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 name="Sheet2" sheetId="2" r:id="rId2"/>
    <sheet name="Sheet3" sheetId="3" r:id="rId3"/>
  </sheets>
  <definedNames>
    <definedName name="_xlnm._FilterDatabase" localSheetId="0" hidden="1">Sheet1!$A$4:$WVP$4</definedName>
  </definedNames>
  <calcPr calcId="144525"/>
</workbook>
</file>

<file path=xl/sharedStrings.xml><?xml version="1.0" encoding="utf-8"?>
<sst xmlns="http://schemas.openxmlformats.org/spreadsheetml/2006/main" count="1264" uniqueCount="665">
  <si>
    <t>附件：</t>
  </si>
  <si>
    <t>湘桥区税务局2022年第二季度定期定额户核定情况</t>
  </si>
  <si>
    <t>单位：元</t>
  </si>
  <si>
    <t>序号</t>
  </si>
  <si>
    <t>纳税人识别号</t>
  </si>
  <si>
    <t>纳税人名称</t>
  </si>
  <si>
    <t>业主姓名</t>
  </si>
  <si>
    <t>经营地址</t>
  </si>
  <si>
    <t>所属行业</t>
  </si>
  <si>
    <t>定额项目</t>
  </si>
  <si>
    <t>核定有效期起</t>
  </si>
  <si>
    <t>核定有效期止</t>
  </si>
  <si>
    <t>月核定应纳税经营额</t>
  </si>
  <si>
    <t>月核定应纳税额</t>
  </si>
  <si>
    <t>440520********317300</t>
  </si>
  <si>
    <t>李耀钦</t>
  </si>
  <si>
    <t>潮州市春荣路莲花园7-8号铺面</t>
  </si>
  <si>
    <t>其他未列明零售业</t>
  </si>
  <si>
    <t>其他未列明零售业(广东）</t>
  </si>
  <si>
    <t>2022-04-01</t>
  </si>
  <si>
    <t>2022-12-31</t>
  </si>
  <si>
    <t>31,000.00</t>
  </si>
  <si>
    <t>0.00</t>
  </si>
  <si>
    <t>92445102MA54K1538T</t>
  </si>
  <si>
    <t>潮州市湘桥区新信农资经营部</t>
  </si>
  <si>
    <t>廖少哲</t>
  </si>
  <si>
    <t>潮州市湘桥区意溪镇意桂公路小陂村路段164号铺面</t>
  </si>
  <si>
    <t>化肥批发</t>
  </si>
  <si>
    <t>化肥批发(广东）</t>
  </si>
  <si>
    <t>2022-01-01</t>
  </si>
  <si>
    <t>17,000.00</t>
  </si>
  <si>
    <t>92445102MA56YABL6K</t>
  </si>
  <si>
    <t>钟春花</t>
  </si>
  <si>
    <t>广东省潮州市湘桥区东洋塭村意东一路石桥头路段鳄渚亭对面东侧第3号厂房</t>
  </si>
  <si>
    <t>金属结构制造</t>
  </si>
  <si>
    <t>金属结构制造(广东）</t>
  </si>
  <si>
    <t>18,000.00</t>
  </si>
  <si>
    <t>92445102MA4WDC5J4N</t>
  </si>
  <si>
    <t>潮州市湘桥区刘和屠宰场</t>
  </si>
  <si>
    <t>刘维和</t>
  </si>
  <si>
    <t>潮州市湘桥区意溪镇东洋�白塔路凤埔前</t>
  </si>
  <si>
    <t>禽类屠宰</t>
  </si>
  <si>
    <t>禽类屠宰(广东）</t>
  </si>
  <si>
    <t>16,000.00</t>
  </si>
  <si>
    <t>92445102MA532T7R4Y</t>
  </si>
  <si>
    <t>潮州市湘桥区范皓睿食品店</t>
  </si>
  <si>
    <t>范华歆</t>
  </si>
  <si>
    <t>潮州市湘桥区意溪镇河北村黄竹洋塭前路十巷2号铺面</t>
  </si>
  <si>
    <t>糕点、面包零售</t>
  </si>
  <si>
    <t>糕点、面包零售(广东）</t>
  </si>
  <si>
    <t>92445102MA53AJ7MXC</t>
  </si>
  <si>
    <t>潮州市湘桥区随香茶庄</t>
  </si>
  <si>
    <t>颜建河</t>
  </si>
  <si>
    <t>潮州市湘桥区意溪镇意桂公路后径路段14号铺面</t>
  </si>
  <si>
    <t>酒、饮料及茶叶零售</t>
  </si>
  <si>
    <t>酒、饮料及茶叶零售(广东）</t>
  </si>
  <si>
    <t>20,000.00</t>
  </si>
  <si>
    <t>445102********633301</t>
  </si>
  <si>
    <t>许小武</t>
  </si>
  <si>
    <t>潮州市湘桥区意溪镇河北村交战岭顶</t>
  </si>
  <si>
    <t>12,000.00</t>
  </si>
  <si>
    <t>92445102MA4WLRG2X6</t>
  </si>
  <si>
    <t>张锐彬</t>
  </si>
  <si>
    <t>潮州市湘桥区意溪镇永安小学前2号场地之二</t>
  </si>
  <si>
    <t>其他通用零部件制造</t>
  </si>
  <si>
    <t>其他通用零部件制造(广东）</t>
  </si>
  <si>
    <t>92445102MA56AAYW1D</t>
  </si>
  <si>
    <t>潮州市湘桥区绿野农宅种植场</t>
  </si>
  <si>
    <t>罗国贤</t>
  </si>
  <si>
    <t>潮州市湘桥区意溪镇锡美村后头后打石坷1号养殖用地（其中有自建办公用房一间）</t>
  </si>
  <si>
    <t>香蕉等亚热带水果种植</t>
  </si>
  <si>
    <t>香蕉等亚热带水果种植(广东）</t>
  </si>
  <si>
    <t>92445102MA7H0GHN5G</t>
  </si>
  <si>
    <t>翁湘潮</t>
  </si>
  <si>
    <t>潮州市湘桥区意溪镇上津村向北前路3号厂房</t>
  </si>
  <si>
    <t>其他未列明制造业</t>
  </si>
  <si>
    <t>其他未列明制造业(广东）</t>
  </si>
  <si>
    <t>25,000.00</t>
  </si>
  <si>
    <t>92445102MA537HPQ5H</t>
  </si>
  <si>
    <t>潮州市湘桥区优瑞装饰设计室</t>
  </si>
  <si>
    <t>卓彩虹</t>
  </si>
  <si>
    <t>潮州市湘桥区桥东金碧路399号商铺</t>
  </si>
  <si>
    <t>其他室内装饰材料零售</t>
  </si>
  <si>
    <t>其他室内装饰材料零售(广东）</t>
  </si>
  <si>
    <t>92445102MA5739KF3W</t>
  </si>
  <si>
    <t>潮州市湘桥区镕越健康咨询服务中心</t>
  </si>
  <si>
    <t>许晓梦</t>
  </si>
  <si>
    <t>潮州市湘桥区桥东街道卧石村东园路13号铺面</t>
  </si>
  <si>
    <t>健康咨询</t>
  </si>
  <si>
    <t>健康咨询(广东）</t>
  </si>
  <si>
    <t>14,000.00</t>
  </si>
  <si>
    <t>92445102MA5464MX32</t>
  </si>
  <si>
    <t>潮州市湘桥区恒旺五金建材店</t>
  </si>
  <si>
    <t>沈银泉</t>
  </si>
  <si>
    <t>潮州市湘桥区桥东金马大道与金碧路交界处北侧裕和天地花园37号铺面</t>
  </si>
  <si>
    <t>五金零售</t>
  </si>
  <si>
    <t>五金零售(广东）</t>
  </si>
  <si>
    <t>21,000.00</t>
  </si>
  <si>
    <t>92445102MA7EF6203J</t>
  </si>
  <si>
    <t>潮州市湘桥区小贤图文设计室</t>
  </si>
  <si>
    <t>罗楚芳</t>
  </si>
  <si>
    <t>潮州市湘桥区意溪镇长和居委会黄厝围祠堂2巷8号之2铺面</t>
  </si>
  <si>
    <t>办公服务</t>
  </si>
  <si>
    <t>办公服务(广东）</t>
  </si>
  <si>
    <t>92445102MA572Q047N</t>
  </si>
  <si>
    <t>潮州市湘桥区恒乐台球室</t>
  </si>
  <si>
    <t>潘锐伟</t>
  </si>
  <si>
    <t>潮州市湘桥区意溪镇中津村向阳路308号商业楼二楼</t>
  </si>
  <si>
    <t>健身休闲活动</t>
  </si>
  <si>
    <t>健身休闲活动(广东）</t>
  </si>
  <si>
    <t>92445102MA5531E335</t>
  </si>
  <si>
    <t>潮州市湘桥区凯业模具加工厂</t>
  </si>
  <si>
    <t>蔡凯</t>
  </si>
  <si>
    <t>潮州市湘桥区意溪镇埔东村东埔北路南三巷3号之1厂房</t>
  </si>
  <si>
    <t>模具制造</t>
  </si>
  <si>
    <t>模具制造(广东）</t>
  </si>
  <si>
    <t>92445102MA7L8ULK17</t>
  </si>
  <si>
    <t>潮州市湘桥区詹佳淮农产品店</t>
  </si>
  <si>
    <t>詹佳淮</t>
  </si>
  <si>
    <t>潮州市湘桥区意溪镇东洋塭村后树头1号铺面</t>
  </si>
  <si>
    <t>其他农牧产品批发</t>
  </si>
  <si>
    <t>其他农牧产品批发(广东）</t>
  </si>
  <si>
    <t>92445102MABMMCYY48</t>
  </si>
  <si>
    <t>潮州市湘桥区宏鑫再生资源回收站</t>
  </si>
  <si>
    <t>焦涛</t>
  </si>
  <si>
    <t>广东省潮州市湘桥区意溪镇东洋塭村意东三路和意东一路交界处向北13号铺面</t>
  </si>
  <si>
    <t>再生物资回收与批发</t>
  </si>
  <si>
    <t>再生物资回收与批发(广东）</t>
  </si>
  <si>
    <t>92445102MA7MHA9G8Q</t>
  </si>
  <si>
    <t>潮州市湘桥区陈小杰面包店</t>
  </si>
  <si>
    <t>陈杰</t>
  </si>
  <si>
    <t>潮州市湘桥区磷溪镇安澄公路凤美路段西面87号铺面</t>
  </si>
  <si>
    <t>30,000.00</t>
  </si>
  <si>
    <t>92445102MA53KR60X9</t>
  </si>
  <si>
    <t>潮州市湘桥区福兴餐饮店</t>
  </si>
  <si>
    <t>吕镇江</t>
  </si>
  <si>
    <t>潮州市湘桥区城新西路金田花园25号门市</t>
  </si>
  <si>
    <t>正餐服务</t>
  </si>
  <si>
    <t>正餐服务(广东）</t>
  </si>
  <si>
    <t>19,505.86</t>
  </si>
  <si>
    <t>92445102MA53R2C40X</t>
  </si>
  <si>
    <t>潮州市湘桥区玲家自选店</t>
  </si>
  <si>
    <t>蔡俊彬</t>
  </si>
  <si>
    <t>潮州市湘桥区城西吉街后沟枫春路247号铺</t>
  </si>
  <si>
    <t>其他食品零售</t>
  </si>
  <si>
    <t>其他食品零售(广东）</t>
  </si>
  <si>
    <t>16,232.68</t>
  </si>
  <si>
    <t>92445102MA545WR14L</t>
  </si>
  <si>
    <t>潮州市湘桥区金源禄饰品网店</t>
  </si>
  <si>
    <t>许鸿辉</t>
  </si>
  <si>
    <t>京东平台：mall.jd.com/index-930588.html</t>
  </si>
  <si>
    <t>服装零售</t>
  </si>
  <si>
    <t>服装零售(广东）</t>
  </si>
  <si>
    <t>17,759.07</t>
  </si>
  <si>
    <t>92445102MA51BG158W</t>
  </si>
  <si>
    <t>黄俊东</t>
  </si>
  <si>
    <t>潮州市湘桥区新春路76号铺面</t>
  </si>
  <si>
    <t>17,250.27</t>
  </si>
  <si>
    <t>92445102MA7GXLC322</t>
  </si>
  <si>
    <t>洪晓纯</t>
  </si>
  <si>
    <t>潮州市湘桥区城西街道枫春工业区地产大厦11号门市</t>
  </si>
  <si>
    <t>16,913.46</t>
  </si>
  <si>
    <t>92445102MAA4KKR20K</t>
  </si>
  <si>
    <t>潮州市湘桥区博龙通计算机商行</t>
  </si>
  <si>
    <t>郑凌宇</t>
  </si>
  <si>
    <t>潮州市湘桥区城西街道绿茵路绿茵一街中段一号综合楼首层5号铺面</t>
  </si>
  <si>
    <t>其他未列明信息技术服务业</t>
  </si>
  <si>
    <t>其他未列明信息技术服务业(广东）</t>
  </si>
  <si>
    <t>18,856.96</t>
  </si>
  <si>
    <t>92445102MA56XAGN9K</t>
  </si>
  <si>
    <t>潮州市湘桥区苏泽荣中医诊所</t>
  </si>
  <si>
    <t>苏泽荣</t>
  </si>
  <si>
    <t>潮州市湘桥区城新西路金田花园26号铺</t>
  </si>
  <si>
    <t>其他居民服务业</t>
  </si>
  <si>
    <t>其他居民服务业(广东）</t>
  </si>
  <si>
    <t>17,399.78</t>
  </si>
  <si>
    <t>92445102MA56YG9AXG</t>
  </si>
  <si>
    <t>潮州市湘桥区嘉雅建筑装饰材料商行</t>
  </si>
  <si>
    <t>林永忠</t>
  </si>
  <si>
    <t>潮州市湘桥区绿茵路116号铺面</t>
  </si>
  <si>
    <t>2022-03-31</t>
  </si>
  <si>
    <t>92445102MA571GDR5E</t>
  </si>
  <si>
    <t>潮州市湘桥区子民食品店</t>
  </si>
  <si>
    <t>欧秀庄</t>
  </si>
  <si>
    <t>潮州市湘桥区厦一村天后宫街十五巷7号铺面</t>
  </si>
  <si>
    <t>26,424.87</t>
  </si>
  <si>
    <t>92445102MA7EXDCUXN</t>
  </si>
  <si>
    <t>潮州市湘桥区诶雅日用品商行</t>
  </si>
  <si>
    <t>付邻舍</t>
  </si>
  <si>
    <t>潮州市湘桥区城新西路侨苑新村一幢401室（仅限办公）</t>
  </si>
  <si>
    <t>其他专业咨询与调查</t>
  </si>
  <si>
    <t>其他专业咨询与调查(广东）</t>
  </si>
  <si>
    <t>17,030.13</t>
  </si>
  <si>
    <t>92445102MA565MTW5U</t>
  </si>
  <si>
    <t>潮州市湘桥区古域摄影扩印店</t>
  </si>
  <si>
    <t>刘铁钦</t>
  </si>
  <si>
    <t>潮州市湘桥区枫春路工业区一横2号办公楼201房</t>
  </si>
  <si>
    <t>摄影扩印服务</t>
  </si>
  <si>
    <t>摄影扩印服务(广东）</t>
  </si>
  <si>
    <t>13,819.72</t>
  </si>
  <si>
    <t>92445102MA570C355C</t>
  </si>
  <si>
    <t>潮州市湘桥区尊逸食品店</t>
  </si>
  <si>
    <t>翁尚龙</t>
  </si>
  <si>
    <t>潮州市湘桥区城西街道坤辉直街36号铺面</t>
  </si>
  <si>
    <t>92445102MA5134RM6T</t>
  </si>
  <si>
    <t>潮州市湘桥区国生餐饮店</t>
  </si>
  <si>
    <t>李国光</t>
  </si>
  <si>
    <t>潮州市湘桥区城新西路甸园B幢2号之二铺面</t>
  </si>
  <si>
    <t>92445102MA7JTH3K4X</t>
  </si>
  <si>
    <t>潮州市湘桥区奇迹熊家居用品店</t>
  </si>
  <si>
    <t>曹素凤</t>
  </si>
  <si>
    <t>潮州市湘桥区城西街道枫春路工业加工区外经发展公司服装厂厂区首层北侧6号</t>
  </si>
  <si>
    <t>互联网零售</t>
  </si>
  <si>
    <t>互联网零售(广东）</t>
  </si>
  <si>
    <t>15,998.61</t>
  </si>
  <si>
    <t>92445102MA7LW22L3E</t>
  </si>
  <si>
    <t>潮州市湘桥区佳乐家具店</t>
  </si>
  <si>
    <t>程恩杜</t>
  </si>
  <si>
    <t>潮州市湘桥区凤新街道花园开发区工业区D-7永春北路与春晖路交界处15-16号铺面</t>
  </si>
  <si>
    <t>家具和相关物品修理</t>
  </si>
  <si>
    <t>家具和相关物品修理(广东）</t>
  </si>
  <si>
    <t>29,000.00</t>
  </si>
  <si>
    <t>92445102MA7LW2914M</t>
  </si>
  <si>
    <t>潮州市湘桥区瑞展摩托车维修店</t>
  </si>
  <si>
    <t>林悦典</t>
  </si>
  <si>
    <t>潮州市湘桥区凤新街道花园开发区（工业区）D-7永春北路与春晖路交界处1号铺面</t>
  </si>
  <si>
    <t>摩托车修理与维护</t>
  </si>
  <si>
    <t>摩托车修理与维护(广东）</t>
  </si>
  <si>
    <t>27,000.00</t>
  </si>
  <si>
    <t>92445102MA55JWRX3M</t>
  </si>
  <si>
    <t>潮州市湘桥区云露溪境茶叶店</t>
  </si>
  <si>
    <t>程远鹏</t>
  </si>
  <si>
    <t>潮州市湘桥区义安路215号首层</t>
  </si>
  <si>
    <t>92445102MA7K2YW052</t>
  </si>
  <si>
    <t>郑元伟</t>
  </si>
  <si>
    <t>潮州市湘桥区凤新街道花园村春园路路边14号铺面之自编1号</t>
  </si>
  <si>
    <t>肉、禽、蛋、奶及水产品零售</t>
  </si>
  <si>
    <t>肉、禽、蛋、奶及水产品零售(广东）</t>
  </si>
  <si>
    <t>92445102MA7KC70F5R</t>
  </si>
  <si>
    <t>潮州市湘桥区禅意工艺品店</t>
  </si>
  <si>
    <t>康国典</t>
  </si>
  <si>
    <t>潮州市湘桥区城西街道北园路二横六号首层铺面之二</t>
  </si>
  <si>
    <t>工艺美术品及收藏品零售</t>
  </si>
  <si>
    <t>工艺美术品及收藏品零售(广东）</t>
  </si>
  <si>
    <t>92445102MA556KYB4L</t>
  </si>
  <si>
    <t>潮州市湘桥区张闯餐饮店</t>
  </si>
  <si>
    <t>张闯</t>
  </si>
  <si>
    <t>广东省潮州市湘桥区西荣路4号楼10号门市</t>
  </si>
  <si>
    <t>92445102MABM7LA146</t>
  </si>
  <si>
    <t>潮州市湘桥区高远百货网店</t>
  </si>
  <si>
    <t>洪燕丹</t>
  </si>
  <si>
    <t>安利平台：https://i.amway.com.cn/frbOSvuS</t>
  </si>
  <si>
    <t>32,000.00</t>
  </si>
  <si>
    <t>92445102MA57CA7R0N</t>
  </si>
  <si>
    <t>潮州市湘桥区林湘餐饮店</t>
  </si>
  <si>
    <t>林玉煌</t>
  </si>
  <si>
    <t>广东省潮州市湘桥区新桥西路新乡向南路新璟花园西向32号铺面</t>
  </si>
  <si>
    <t>17,298.91</t>
  </si>
  <si>
    <t>92445102MA56WPFL19</t>
  </si>
  <si>
    <t>潮州市湘桥区陈振杰餐饮店</t>
  </si>
  <si>
    <t>陈振杰</t>
  </si>
  <si>
    <t>广东省潮州市湘桥区新桥西路444号名瑞宿舍楼103号之二号店</t>
  </si>
  <si>
    <t>24,791.30</t>
  </si>
  <si>
    <t>92445102MA7FDRQ11N</t>
  </si>
  <si>
    <t>潮州市湘桥区体封化妆品店</t>
  </si>
  <si>
    <t>邱丽婷</t>
  </si>
  <si>
    <t>潮州市湘桥区城西街道新桥西路新乡村新东路十三号铺面</t>
  </si>
  <si>
    <t>化妆品及卫生用品零售</t>
  </si>
  <si>
    <t>化妆品及卫生用品零售(广东）</t>
  </si>
  <si>
    <t>92445102MA545Y1578</t>
  </si>
  <si>
    <t>潮州市湘桥区敏姐餐饮店</t>
  </si>
  <si>
    <t>杨仕艳</t>
  </si>
  <si>
    <t>广东省潮州市湘桥区口岸路五幢工业楼6-7号铺面</t>
  </si>
  <si>
    <t>92445102MA7HNQFG8C</t>
  </si>
  <si>
    <t>潮州市湘桥区李旺口腔诊所</t>
  </si>
  <si>
    <t>李志旺</t>
  </si>
  <si>
    <t>潮州市湘桥区城西街道三利溪29幢102号之3号门市</t>
  </si>
  <si>
    <t>92445102MA7EXMAN4J</t>
  </si>
  <si>
    <t>潮州市湘桥区李扬翠餐饮店</t>
  </si>
  <si>
    <t>李扬翠</t>
  </si>
  <si>
    <t>广东省潮州市湘桥区新乡新中兴巷18号铺面之1</t>
  </si>
  <si>
    <t>440520********191001</t>
  </si>
  <si>
    <t>潮州市湘桥区粤彬食品店</t>
  </si>
  <si>
    <t>陈伟彬</t>
  </si>
  <si>
    <t>潮州市湘桥区城西厦三村落园前六横2号铺面</t>
  </si>
  <si>
    <t>92445102MA54E4MR8B</t>
  </si>
  <si>
    <t>潮州市湘桥区一方房屋中介服务部</t>
  </si>
  <si>
    <t>许业钦</t>
  </si>
  <si>
    <t>潮州市湘桥区新南路厦二村委会办公楼下6号铺面</t>
  </si>
  <si>
    <t>房地产中介服务</t>
  </si>
  <si>
    <t>房地产中介服务(广东）</t>
  </si>
  <si>
    <t>18,009.61</t>
  </si>
  <si>
    <t>92445102MA56UEY85M</t>
  </si>
  <si>
    <t>潮州市湘桥区谢树杰餐饮店</t>
  </si>
  <si>
    <t>谢树杰</t>
  </si>
  <si>
    <t>潮州市湘桥区后下吉地街蔡厝巷12号之1首层</t>
  </si>
  <si>
    <t>18,526.86</t>
  </si>
  <si>
    <t>92445102MA525XJJ17</t>
  </si>
  <si>
    <t>潮州市湘桥区铭轩卷烟店</t>
  </si>
  <si>
    <t>张芝莹</t>
  </si>
  <si>
    <t>潮州市湘桥区城新路信怡园十二幢首层2号门店</t>
  </si>
  <si>
    <t>烟草制品零售</t>
  </si>
  <si>
    <t>烟草制品零售(广东）</t>
  </si>
  <si>
    <t>20,798.20</t>
  </si>
  <si>
    <t>92445102MA7JL59M2N</t>
  </si>
  <si>
    <t>潮州市湘桥区辉顺百货店</t>
  </si>
  <si>
    <t>陈洁华</t>
  </si>
  <si>
    <t>潮州市二期工业园区振工西路南侧之4号铺面</t>
  </si>
  <si>
    <t>百货零售</t>
  </si>
  <si>
    <t>百货零售(广东）</t>
  </si>
  <si>
    <t>26,000.00</t>
  </si>
  <si>
    <t>92445102MA55Y83314</t>
  </si>
  <si>
    <t>潮州市湘桥区垂添食品店</t>
  </si>
  <si>
    <t>江垂添</t>
  </si>
  <si>
    <t>广东省潮州市湘桥区西新路10号3/10号一梯首层</t>
  </si>
  <si>
    <t>20,441.04</t>
  </si>
  <si>
    <t>92445102MA56N65D10</t>
  </si>
  <si>
    <t>潮州市湘桥区品恪眼镜店</t>
  </si>
  <si>
    <t>王佳</t>
  </si>
  <si>
    <t>广东省潮州市湘桥区新桥西路10-11/413号门市</t>
  </si>
  <si>
    <t>钟表、眼镜零售</t>
  </si>
  <si>
    <t>钟表、眼镜零售(广东）</t>
  </si>
  <si>
    <t>27,063.02</t>
  </si>
  <si>
    <t>92445102MA54HG8M78</t>
  </si>
  <si>
    <t>潮州市湘桥区琳芸餐饮店</t>
  </si>
  <si>
    <t>李琳芸</t>
  </si>
  <si>
    <t>广东省潮州市湘桥区吉怡路西侧星河苑2号门市</t>
  </si>
  <si>
    <t>其他未列明餐饮业</t>
  </si>
  <si>
    <t>其他未列明餐饮业(广东）</t>
  </si>
  <si>
    <t>21,688.47</t>
  </si>
  <si>
    <t>92445102MA52Y02L84</t>
  </si>
  <si>
    <t>胡彬容</t>
  </si>
  <si>
    <t>广东省潮州市湘桥区永护路25号永利园1号铺面</t>
  </si>
  <si>
    <t>24,761.11</t>
  </si>
  <si>
    <t>92445102MA5439LM44</t>
  </si>
  <si>
    <t>潮州市湘桥区旺宠宠物用品店</t>
  </si>
  <si>
    <t>郑煌</t>
  </si>
  <si>
    <t>广东省潮州市湘桥区枫春路城新路转角楼首层2号门市</t>
  </si>
  <si>
    <t>其他日用品零售</t>
  </si>
  <si>
    <t>其他日用品零售(广东）</t>
  </si>
  <si>
    <t>24,349.02</t>
  </si>
  <si>
    <t>92445102MA56FRTQ4Y</t>
  </si>
  <si>
    <t>潮州市湘桥区阿鸿理发店</t>
  </si>
  <si>
    <t>杜奕鸿</t>
  </si>
  <si>
    <t>广东省潮州市湘桥区城西街道吉街村新乡新育巷9号之3铺面</t>
  </si>
  <si>
    <t>理发及美容服务</t>
  </si>
  <si>
    <t>理发及美容服务(广东）</t>
  </si>
  <si>
    <t>13,294.55</t>
  </si>
  <si>
    <t>92445102MA7G28JN6C</t>
  </si>
  <si>
    <t>潮州市湘桥区润苗服装店</t>
  </si>
  <si>
    <t>郑润苗</t>
  </si>
  <si>
    <t>潮州市湘桥区西新街道新桥路2/271号首层门市</t>
  </si>
  <si>
    <t>纺织品及针织品零售</t>
  </si>
  <si>
    <t>纺织品及针织品零售(广东）</t>
  </si>
  <si>
    <t>23,050.97</t>
  </si>
  <si>
    <t>92445102MABNDWRAXW</t>
  </si>
  <si>
    <t>潮州市湘桥区金莎保健店</t>
  </si>
  <si>
    <t>易桂兰</t>
  </si>
  <si>
    <t>潮州市湘桥区太平街道西园路J幢116号铺面</t>
  </si>
  <si>
    <t>养生保健服务</t>
  </si>
  <si>
    <t>养生保健服务(广东）</t>
  </si>
  <si>
    <t>92445102MA7KR33Y0J</t>
  </si>
  <si>
    <t>潮州市湘桥区金夕百货店</t>
  </si>
  <si>
    <t>林锡潮</t>
  </si>
  <si>
    <t>潮州市湘桥区太平街道西园路K幢118号门市首层</t>
  </si>
  <si>
    <t>92445102MA549MHW9Y</t>
  </si>
  <si>
    <t>潮州市湘桥区观潮阁自选店</t>
  </si>
  <si>
    <t>章晓波</t>
  </si>
  <si>
    <t>潮州市湘桥区潮州大道与南堤路交界处海博熙泰观潮阁18号铺面首层</t>
  </si>
  <si>
    <t>17,525.00</t>
  </si>
  <si>
    <t>92445102MA7GX6QY43</t>
  </si>
  <si>
    <t>潮州市湘桥区源昊华农副产品店</t>
  </si>
  <si>
    <t>孙咏吟</t>
  </si>
  <si>
    <t>潮州市湘桥区城西街道海博熙泰二期锦湖阁19号门市</t>
  </si>
  <si>
    <t>92445102MA5230FH9W</t>
  </si>
  <si>
    <t>潮州市湘桥区王镇清茶座</t>
  </si>
  <si>
    <t>王镇清</t>
  </si>
  <si>
    <t>潮州市城西街道下洲村西溪墘片至四莲尾片</t>
  </si>
  <si>
    <t>92445102MA55DBY59A</t>
  </si>
  <si>
    <t>潮州市湘桥区明熙茶叶商行</t>
  </si>
  <si>
    <t>李得明</t>
  </si>
  <si>
    <t>潮州市湘桥区潮州大道与南堤路交界处海博熙泰丽湖阁3号商铺</t>
  </si>
  <si>
    <t>其他食品批发</t>
  </si>
  <si>
    <t>其他食品批发(广东）</t>
  </si>
  <si>
    <t>92445102MA56C1HWXQ</t>
  </si>
  <si>
    <t>潮州市湘桥区平实食品店</t>
  </si>
  <si>
    <t>翁涤平</t>
  </si>
  <si>
    <t>潮州市湘桥区吉街后沟福春街54号</t>
  </si>
  <si>
    <t>92445102MA5389GJ4E</t>
  </si>
  <si>
    <t>潮州市湘桥区争锋餐饮店</t>
  </si>
  <si>
    <t>胡争锋</t>
  </si>
  <si>
    <t>潮州市城新路27号1幢1层9号商铺</t>
  </si>
  <si>
    <t>24,411.00</t>
  </si>
  <si>
    <t>445102********121001</t>
  </si>
  <si>
    <t>潮州市湘桥区诚得食品店</t>
  </si>
  <si>
    <t>林立伟</t>
  </si>
  <si>
    <t>潮州市湘桥区枫春市场（永春南路）电厂北侧7号铺面</t>
  </si>
  <si>
    <t>22,664.00</t>
  </si>
  <si>
    <t>92445102MA51DPQ95C</t>
  </si>
  <si>
    <t>潮州市湘桥区陈维健食品店</t>
  </si>
  <si>
    <t>陈维健</t>
  </si>
  <si>
    <t>潮州市湘桥区枫春果菜水产批发市场熟肉区第9号档位</t>
  </si>
  <si>
    <t>92445102MA56K5DR81</t>
  </si>
  <si>
    <t>潮州市湘桥区郑晓燕餐饮店</t>
  </si>
  <si>
    <t>陈钟涛</t>
  </si>
  <si>
    <t>潮州市湘桥区西新南路建兴街65号</t>
  </si>
  <si>
    <t>92445102MA562PCN5D</t>
  </si>
  <si>
    <t>潮州市湘桥区云味享餐饮店</t>
  </si>
  <si>
    <t>洪少钐</t>
  </si>
  <si>
    <t>潮州市湘桥区南较路南榕园第9号之2铺面</t>
  </si>
  <si>
    <t>92445102MA4XAXNA7E</t>
  </si>
  <si>
    <t>潮州市湘桥区柏桐茶叶店</t>
  </si>
  <si>
    <t>林柏桐</t>
  </si>
  <si>
    <t>潮州市湘桥区西新南路建兴街73号车库</t>
  </si>
  <si>
    <t>92445102MA54C5Y56B</t>
  </si>
  <si>
    <t>许锐豪</t>
  </si>
  <si>
    <t>潮州市湘桥区枫春路粤潮市场A5幢74号门市（首层）</t>
  </si>
  <si>
    <t>92445102MAA4GJ3K0R</t>
  </si>
  <si>
    <t>潮州市湘桥区琳涵茶叶店</t>
  </si>
  <si>
    <t>曾进京</t>
  </si>
  <si>
    <t>潮州市湘桥区南春路444号综合楼3号首层</t>
  </si>
  <si>
    <t>92445102MA51DPR83T</t>
  </si>
  <si>
    <t>潮州市湘桥区林再仰食品店</t>
  </si>
  <si>
    <t>林再仰</t>
  </si>
  <si>
    <t>潮州市湘桥区枫春果菜水产批发市场综合区第166号</t>
  </si>
  <si>
    <t>92445102MA56Y6KM0J</t>
  </si>
  <si>
    <t>潮州市湘桥区富霞食品商行</t>
  </si>
  <si>
    <t>洪雪霞</t>
  </si>
  <si>
    <t>潮州市湘桥区南较西路粤潮市场A8幢首层20-21号门市</t>
  </si>
  <si>
    <t>92445102MA56RGUC1B</t>
  </si>
  <si>
    <t>潮州市湘桥区少鹏水产品店</t>
  </si>
  <si>
    <t>黄少鹏</t>
  </si>
  <si>
    <t>潮州市湘桥区粤潮市场120号商铺</t>
  </si>
  <si>
    <t>92445102MA56BPXJ5F</t>
  </si>
  <si>
    <t>潮州市湘桥区侯文斌餐饮店</t>
  </si>
  <si>
    <t>侯文斌</t>
  </si>
  <si>
    <t>潮州市湘桥区春利街1号楼101号门市</t>
  </si>
  <si>
    <t>92445102MA538WKN50</t>
  </si>
  <si>
    <t>潮州市湘桥区阿文食品店</t>
  </si>
  <si>
    <t>刘少文</t>
  </si>
  <si>
    <t>潮州市湘桥区枫春果菜水产批发市场熟肉区第14号</t>
  </si>
  <si>
    <t>92445102MA51T2EMX7</t>
  </si>
  <si>
    <t>潮州市湘桥区文丽卿食品店</t>
  </si>
  <si>
    <t>文丽卿</t>
  </si>
  <si>
    <t>潮州市湘桥区南较路春福街信福花园1/17号门市</t>
  </si>
  <si>
    <t>92445102MA57A4A871</t>
  </si>
  <si>
    <t>潮州市湘桥区时梨餐饮店</t>
  </si>
  <si>
    <t>谢书楷</t>
  </si>
  <si>
    <t>潮州市湘桥区南春路444号综合楼29号门市</t>
  </si>
  <si>
    <t>92445102MA53MA3J04</t>
  </si>
  <si>
    <t>潮州市湘桥区爱满家窗帘布艺门市</t>
  </si>
  <si>
    <t>陈玩萍</t>
  </si>
  <si>
    <t>潮州市湘桥区潮州大道南段粤海坤辉家园潮州大道12号门市</t>
  </si>
  <si>
    <t>19,794.26</t>
  </si>
  <si>
    <t>92445102MA7MTMRY87</t>
  </si>
  <si>
    <t>潮州市湘桥区彬少农副产品店</t>
  </si>
  <si>
    <t>黄少斌</t>
  </si>
  <si>
    <t>潮州市湘桥区凤新街道新洋路电器城3幢2号铺面</t>
  </si>
  <si>
    <t>24,000.00</t>
  </si>
  <si>
    <t>92445102MA7JL1F505</t>
  </si>
  <si>
    <t>潮州市湘桥区博皓食品经营部</t>
  </si>
  <si>
    <t>刘晓东</t>
  </si>
  <si>
    <t>潮州市湘桥区磷溪镇凤东路溪口四村白云片路段自编2号铺面</t>
  </si>
  <si>
    <t>35,000.00</t>
  </si>
  <si>
    <t>92445102MA55JLCX8H</t>
  </si>
  <si>
    <t>潮州市湘桥区潮人装修商行</t>
  </si>
  <si>
    <t>刘伟谋</t>
  </si>
  <si>
    <t>潮州市湘桥区环城南路草埔林32号303房</t>
  </si>
  <si>
    <t>住宅装饰和装修</t>
  </si>
  <si>
    <t>住宅装饰和装修(广东）</t>
  </si>
  <si>
    <t>92445102MABLX0B65B</t>
  </si>
  <si>
    <t>潮州市湘桥区崇业餐饮店</t>
  </si>
  <si>
    <t>代崇</t>
  </si>
  <si>
    <t>潮州市湘桥区城西街道吉街后沟村福春街十一巷103号</t>
  </si>
  <si>
    <t>20,204.58</t>
  </si>
  <si>
    <t>92445102MA7KMD505P</t>
  </si>
  <si>
    <t>潮州市湘桥区宠艾堂动物诊疗中心</t>
  </si>
  <si>
    <t>陈艾迪</t>
  </si>
  <si>
    <t>潮州市湘桥区凤新街道新洋路洋滨园B1幢36号门市</t>
  </si>
  <si>
    <t>宠物医院服务</t>
  </si>
  <si>
    <t>宠物医院服务(广东）</t>
  </si>
  <si>
    <t>22,000.00</t>
  </si>
  <si>
    <t>92445102MA7MHX7073</t>
  </si>
  <si>
    <t>潮州市湘桥区东鱼食品商行</t>
  </si>
  <si>
    <t>李维鹏</t>
  </si>
  <si>
    <t>潮州市湘桥区桥东东湖（市东湖橡塑厂一楼办公房）自编八号</t>
  </si>
  <si>
    <t>33,000.00</t>
  </si>
  <si>
    <t>92445102MABM3JRM7U</t>
  </si>
  <si>
    <t>潮州市湘桥区乖乖乐母婴用品店</t>
  </si>
  <si>
    <t>严茹</t>
  </si>
  <si>
    <t>潮州市湘桥区城西街道城新西路14号铺面</t>
  </si>
  <si>
    <t>92445102MA7KL5C10F</t>
  </si>
  <si>
    <t>潮州市湘桥区行于艺工艺品工作室</t>
  </si>
  <si>
    <t>张建略</t>
  </si>
  <si>
    <t>潮州市湘桥区桥东东湖西8幢山边厂房</t>
  </si>
  <si>
    <t>28,000.00</t>
  </si>
  <si>
    <t>92445102MAA4H7LJXB</t>
  </si>
  <si>
    <t>潮州市湘桥区红祥美容店</t>
  </si>
  <si>
    <t>尹大芬</t>
  </si>
  <si>
    <t>广东省潮州市湘桥区陈桥新埔村新中园路29号1组</t>
  </si>
  <si>
    <t>23,000.00</t>
  </si>
  <si>
    <t>92445102MA579BT30U</t>
  </si>
  <si>
    <t>潮州市湘桥区玖壹陆理发店</t>
  </si>
  <si>
    <t>尤凯生</t>
  </si>
  <si>
    <t>广东省潮州市湘桥区永护路77号（现编永护路信和里44号铺面）</t>
  </si>
  <si>
    <t>10,800.00</t>
  </si>
  <si>
    <t>92445102MA52XPNC03</t>
  </si>
  <si>
    <t>潮州市湘桥区柯�食品店</t>
  </si>
  <si>
    <t>张友青</t>
  </si>
  <si>
    <t>潮州市湘桥区桥东东兴街3/35号铺面</t>
  </si>
  <si>
    <t>92445102MA54B6D847</t>
  </si>
  <si>
    <t>潮州市湘桥区李彩霞食品店</t>
  </si>
  <si>
    <t>李锦财</t>
  </si>
  <si>
    <t>潮州市湘桥区凤新街道花园村大堀头四横3号之2</t>
  </si>
  <si>
    <t>92445102MA56XB5R40</t>
  </si>
  <si>
    <t>潮州市湘桥区梁锋理发店</t>
  </si>
  <si>
    <t>梁锋</t>
  </si>
  <si>
    <t>广东省潮州市湘桥区城西街道吉街村吉利街20号铺面</t>
  </si>
  <si>
    <t>13,400.00</t>
  </si>
  <si>
    <t>92445102MA7GLU959M</t>
  </si>
  <si>
    <t>潮州市湘桥区领拓食品经营部</t>
  </si>
  <si>
    <t>赖礼彬</t>
  </si>
  <si>
    <t>潮州市湘桥区磷溪镇溪口四村大路桥南侧自编12号铺面</t>
  </si>
  <si>
    <t>92445102MA561HPP70</t>
  </si>
  <si>
    <t>潮州市湘桥区美洛理发服务中心</t>
  </si>
  <si>
    <t>蓝卫星</t>
  </si>
  <si>
    <t>潮州市湘桥区池湖青枝片综合楼1号门市第二层</t>
  </si>
  <si>
    <t>20,489.32</t>
  </si>
  <si>
    <t>92445102MA57D4CN98</t>
  </si>
  <si>
    <t>潮州市湘桥区摩作餐饮店</t>
  </si>
  <si>
    <t>李辉</t>
  </si>
  <si>
    <t>潮州市湘桥区绿茵路凤城花园二期2号铺</t>
  </si>
  <si>
    <t>92445102MA7LA8P55C</t>
  </si>
  <si>
    <t>潮州市湘桥区南兴餐饮店</t>
  </si>
  <si>
    <t>林树声</t>
  </si>
  <si>
    <t>潮州市湘桥区太平街道太平路716号之6号门市</t>
  </si>
  <si>
    <t>92445102MA58D8JR8R</t>
  </si>
  <si>
    <t>潮州市湘桥区祈遇日用品店</t>
  </si>
  <si>
    <t>陈鸿洁</t>
  </si>
  <si>
    <t>潮州市湘桥区厦一村天后宫街二十三巷9号201房</t>
  </si>
  <si>
    <t>厨具卫具及日用杂品零售</t>
  </si>
  <si>
    <t>厨具卫具及日用杂品零售(广东）</t>
  </si>
  <si>
    <t>20,811.86</t>
  </si>
  <si>
    <t>92445102MAA4KQ8XXW</t>
  </si>
  <si>
    <t>潮州市湘桥区润芯信息咨询服务部</t>
  </si>
  <si>
    <t>陈锋</t>
  </si>
  <si>
    <t>潮州市湘桥区城西街道吉街后沟东一巷9号首层2号铺面</t>
  </si>
  <si>
    <t>20,495.15</t>
  </si>
  <si>
    <t>92445102MA56Y9RX3U</t>
  </si>
  <si>
    <t>潮州市湘桥区未想服装店</t>
  </si>
  <si>
    <t>陈小嫚</t>
  </si>
  <si>
    <t>潮州市湘桥区凤新街道绿榕北路凯悦名庭3号铺面</t>
  </si>
  <si>
    <t>92445102MABMD1RK69</t>
  </si>
  <si>
    <t>潮州市湘桥区香泽茶叶店</t>
  </si>
  <si>
    <t>钟爽</t>
  </si>
  <si>
    <t>潮州市湘桥区凤新街道新洋路电器市场二期12号门市首层</t>
  </si>
  <si>
    <t>92445102MA7GJX8U46</t>
  </si>
  <si>
    <t>潮州市湘桥区小吴同学互联网销售店</t>
  </si>
  <si>
    <t>吴榕佳</t>
  </si>
  <si>
    <t>潮州市湘桥区城西街道城新西路金贸花园三幢首层9号</t>
  </si>
  <si>
    <t>17,392.76</t>
  </si>
  <si>
    <t>92445102MA7M30JFX7</t>
  </si>
  <si>
    <t>潮州市湘桥区小优百货店</t>
  </si>
  <si>
    <t>吴奕炜</t>
  </si>
  <si>
    <t>潮州市潮州大道奎元广场A幢商业中心编号50001-1050号商铺</t>
  </si>
  <si>
    <t>20,323.24</t>
  </si>
  <si>
    <t>92445102MA7GP0YP1T</t>
  </si>
  <si>
    <t>潮州市湘桥区鑫通百货店</t>
  </si>
  <si>
    <t>陈锐标</t>
  </si>
  <si>
    <t>潮州市湘桥区桥东韩江大桥头钴冶炼厂东侧自编3号铺面</t>
  </si>
  <si>
    <t>41,000.00</t>
  </si>
  <si>
    <t>92445102MA7LALMF3U</t>
  </si>
  <si>
    <t>潮州市湘桥区雄利商贸店</t>
  </si>
  <si>
    <t>苏伟雄</t>
  </si>
  <si>
    <t>潮州市湘桥区桥东韩江大桥东侧钴冶炼厂12号商店</t>
  </si>
  <si>
    <t>汽车零配件零售</t>
  </si>
  <si>
    <t>汽车零配件零售(广东）</t>
  </si>
  <si>
    <t>92445102MA7JK66F32</t>
  </si>
  <si>
    <t>潮州市湘桥区壹恒食杂店</t>
  </si>
  <si>
    <t>陈壮茂</t>
  </si>
  <si>
    <t>潮州市湘桥区铁铺镇八角楼村铁汫公路南侧自编2号铺面</t>
  </si>
  <si>
    <t>其他综合零售</t>
  </si>
  <si>
    <t>其他综合零售(广东）</t>
  </si>
  <si>
    <t>34,000.00</t>
  </si>
  <si>
    <t>92445102MA7KCT838D</t>
  </si>
  <si>
    <t>潮州市湘桥区友饭餐饮店</t>
  </si>
  <si>
    <t>李伟滨</t>
  </si>
  <si>
    <t>潮州市湘桥区城西街道吉街村新乡池顶一楼3号之9店面</t>
  </si>
  <si>
    <t>92445102MA564D6T4K</t>
  </si>
  <si>
    <t>潮州市湘桥区粤诚酒类商行</t>
  </si>
  <si>
    <t>韦树杰</t>
  </si>
  <si>
    <t>潮州市湘桥区桥东街道东湖麒麟南解困房5号铺面</t>
  </si>
  <si>
    <t>92445102MA7NFHNB5R</t>
  </si>
  <si>
    <t>池磊</t>
  </si>
  <si>
    <t>潮州市湘桥区西新街道新桥花园新桥东路第133号门市首层</t>
  </si>
  <si>
    <t>36,677.92</t>
  </si>
  <si>
    <t>92445102MA7EXC9TXD</t>
  </si>
  <si>
    <t>黄少平</t>
  </si>
  <si>
    <t>潮州市湘桥区桥东街道东湖西十三幢后工场</t>
  </si>
  <si>
    <t>其他电子器件制造</t>
  </si>
  <si>
    <t>其他电子器件制造(广东）</t>
  </si>
  <si>
    <t>92445102MABLN32D9B</t>
  </si>
  <si>
    <t>马璇珠</t>
  </si>
  <si>
    <t>潮州市湘桥区太平街道环城西路46号从北往南第3-4号铺面</t>
  </si>
  <si>
    <t>92445102MABMJ82A7R</t>
  </si>
  <si>
    <t>潮州市湘桥区沛福餐饮店</t>
  </si>
  <si>
    <t>陈泽韬</t>
  </si>
  <si>
    <t>潮州市湘桥区城西街道厦三村南较西路中路南侧4号铺面</t>
  </si>
  <si>
    <t>17,350.78</t>
  </si>
  <si>
    <t>92445102MABMRG0Q07</t>
  </si>
  <si>
    <t>潮州市湘桥区金成鑫电器商行</t>
  </si>
  <si>
    <t>邱陶泓</t>
  </si>
  <si>
    <t>潮州市湘桥区城西街道城新西路粤潮花园A幢5-6号铺面</t>
  </si>
  <si>
    <t>日用家电零售</t>
  </si>
  <si>
    <t>日用家电零售(广东）</t>
  </si>
  <si>
    <t>19,503.61</t>
  </si>
  <si>
    <t>92445102MA7F23KJ54</t>
  </si>
  <si>
    <t>潮州市湘桥区正海茶业商行</t>
  </si>
  <si>
    <t>张佑芝</t>
  </si>
  <si>
    <t>潮州市湘桥区意溪镇东洋塭村民委员会斜对面自建1号铺面</t>
  </si>
  <si>
    <t>92445102MA7MC7L833</t>
  </si>
  <si>
    <t>潮州市湘桥区张俊超发日用百货网店</t>
  </si>
  <si>
    <t>张俊</t>
  </si>
  <si>
    <t>http://i.amway.com.cn/qrevP5Hz</t>
  </si>
  <si>
    <t>百货零售（广东）</t>
  </si>
  <si>
    <t>92445102MA52RFK891</t>
  </si>
  <si>
    <t>潮州市湘桥区元一茶具经营部</t>
  </si>
  <si>
    <t>林瑶娟</t>
  </si>
  <si>
    <t>潮州市湘桥区下西平路259号之一</t>
  </si>
  <si>
    <t>其他家庭用品批发</t>
  </si>
  <si>
    <t>其他家庭用品批发（广东）</t>
  </si>
  <si>
    <t>92445102MA54T0LNXK</t>
  </si>
  <si>
    <t>潮州市湘桥区永鲜食品店</t>
  </si>
  <si>
    <t>邹一畅</t>
  </si>
  <si>
    <t>潮州市湘桥区凤新街道花园村凤园路后埔顶21号铺面</t>
  </si>
  <si>
    <t>其他食品零售（广东）</t>
  </si>
  <si>
    <t>92445102MABMQ75A1F</t>
  </si>
  <si>
    <t>潮州市湘桥区旭琦服装辅料商行</t>
  </si>
  <si>
    <t>林宏桂</t>
  </si>
  <si>
    <t>潮州市湘桥区城西街道春光谢厝村后园路东二巷5号铺面</t>
  </si>
  <si>
    <t>纺织品及针织品零售（广东）</t>
  </si>
  <si>
    <t>92445102MA7GFB962N</t>
  </si>
  <si>
    <t>潮州市湘桥区吴绍雄百货店</t>
  </si>
  <si>
    <t>吴绍雄</t>
  </si>
  <si>
    <t>潮州市湘桥区凤新街道凤园路区政府前集体所有车场3号铺面</t>
  </si>
  <si>
    <t>92445102MA7L69THXC</t>
  </si>
  <si>
    <t>潮州市湘桥区尚比卫浴网店</t>
  </si>
  <si>
    <t>林春辉</t>
  </si>
  <si>
    <t>潮州市湘桥区花园村宫前区二直三横2号</t>
  </si>
  <si>
    <t>互联网零售（广东）</t>
  </si>
  <si>
    <t>92445102MA7G9XJP9L</t>
  </si>
  <si>
    <t>潮州市湘桥区梅松健康咨询服务中心</t>
  </si>
  <si>
    <t>杨凤清</t>
  </si>
  <si>
    <t>潮州市湘桥区凤新街道丽春街兴安楼C幢首层1/1号商铺</t>
  </si>
  <si>
    <t>健康咨询（广东）</t>
  </si>
  <si>
    <t>92445102MA5666MW2H</t>
  </si>
  <si>
    <t>潮州市湘桥区宽度餐饮店</t>
  </si>
  <si>
    <t>王伟朝</t>
  </si>
  <si>
    <t>广东省潮州市湘桥区西园路B幢103号首层铺面</t>
  </si>
  <si>
    <t>正餐服务（广东）</t>
  </si>
  <si>
    <t>92445102MA7NFWW62W</t>
  </si>
  <si>
    <t>潮州市湘桥区丰容餐饮店</t>
  </si>
  <si>
    <t>李延丰</t>
  </si>
  <si>
    <t>潮州市湘桥区绿榕路宜园B区23号门市</t>
  </si>
  <si>
    <t>其他未列明餐饮业（广东）</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</si>
</sst>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0.00_ "/>
  </numFmts>
  <fonts count="69">
    <font>
      <sz val="11"/>
      <color theme="1"/>
      <name val="宋体"/>
      <charset val="134"/>
      <scheme val="minor"/>
    </font>
    <font>
      <sz val="11"/>
      <name val="宋体"/>
      <charset val="134"/>
      <scheme val="minor"/>
    </font>
    <font>
      <b/>
      <sz val="11"/>
      <name val="宋体"/>
      <charset val="134"/>
      <scheme val="minor"/>
    </font>
    <font>
      <b/>
      <sz val="20"/>
      <name val="宋体"/>
      <charset val="134"/>
      <scheme val="minor"/>
    </font>
    <font>
      <b/>
      <sz val="20"/>
      <color theme="1"/>
      <name val="宋体"/>
      <charset val="134"/>
      <scheme val="minor"/>
    </font>
    <font>
      <sz val="11"/>
      <color theme="1"/>
      <name val="宋体"/>
      <charset val="134"/>
      <scheme val="minor"/>
    </font>
    <font>
      <sz val="9"/>
      <name val="宋体"/>
      <charset val="134"/>
      <scheme val="minor"/>
    </font>
    <font>
      <sz val="11"/>
      <color theme="1"/>
      <name val="宋体"/>
      <charset val="134"/>
      <scheme val="minor"/>
    </font>
    <font>
      <sz val="9"/>
      <name val="宋体"/>
      <charset val="134"/>
      <scheme val="minor"/>
    </font>
    <font>
      <b/>
      <sz val="18"/>
      <color theme="3"/>
      <name val="宋体"/>
      <charset val="134"/>
      <scheme val="major"/>
    </font>
    <font>
      <b/>
      <sz val="11"/>
      <color theme="3"/>
      <name val="宋体"/>
      <charset val="134"/>
      <scheme val="minor"/>
    </font>
    <font>
      <b/>
      <sz val="11"/>
      <color rgb="FF3F3F3F"/>
      <name val="宋体"/>
      <charset val="134"/>
      <scheme val="minor"/>
    </font>
    <font>
      <b/>
      <sz val="13"/>
      <color theme="3"/>
      <name val="宋体"/>
      <charset val="134"/>
      <scheme val="minor"/>
    </font>
    <font>
      <sz val="11"/>
      <color theme="0"/>
      <name val="宋体"/>
      <charset val="134"/>
      <scheme val="minor"/>
    </font>
    <font>
      <sz val="10"/>
      <name val="Arial"/>
      <charset val="134"/>
    </font>
    <font>
      <sz val="11"/>
      <color theme="0"/>
      <name val="宋体"/>
      <charset val="134"/>
      <scheme val="minor"/>
    </font>
    <font>
      <sz val="11"/>
      <color rgb="FF9C0006"/>
      <name val="宋体"/>
      <charset val="134"/>
      <scheme val="minor"/>
    </font>
    <font>
      <b/>
      <sz val="11"/>
      <color theme="3"/>
      <name val="宋体"/>
      <charset val="134"/>
      <scheme val="minor"/>
    </font>
    <font>
      <sz val="11"/>
      <color indexed="8"/>
      <name val="宋体"/>
      <charset val="134"/>
      <scheme val="minor"/>
    </font>
    <font>
      <sz val="11"/>
      <color rgb="FF3F3F76"/>
      <name val="宋体"/>
      <charset val="134"/>
      <scheme val="minor"/>
    </font>
    <font>
      <b/>
      <sz val="11"/>
      <color theme="3"/>
      <name val="宋体"/>
      <charset val="134"/>
      <scheme val="minor"/>
    </font>
    <font>
      <sz val="11"/>
      <color rgb="FFFF0000"/>
      <name val="宋体"/>
      <charset val="134"/>
      <scheme val="minor"/>
    </font>
    <font>
      <u/>
      <sz val="11"/>
      <color rgb="FF800080"/>
      <name val="宋体"/>
      <charset val="0"/>
      <scheme val="minor"/>
    </font>
    <font>
      <sz val="11"/>
      <color rgb="FF9C0006"/>
      <name val="宋体"/>
      <charset val="134"/>
      <scheme val="minor"/>
    </font>
    <font>
      <b/>
      <sz val="11"/>
      <color rgb="FF3F3F3F"/>
      <name val="宋体"/>
      <charset val="134"/>
      <scheme val="minor"/>
    </font>
    <font>
      <sz val="11"/>
      <color rgb="FF9C0006"/>
      <name val="宋体"/>
      <charset val="134"/>
      <scheme val="minor"/>
    </font>
    <font>
      <sz val="11"/>
      <color rgb="FF3F3F76"/>
      <name val="宋体"/>
      <charset val="134"/>
      <scheme val="minor"/>
    </font>
    <font>
      <b/>
      <sz val="11"/>
      <color rgb="FFFA7D00"/>
      <name val="宋体"/>
      <charset val="134"/>
      <scheme val="minor"/>
    </font>
    <font>
      <sz val="11"/>
      <color theme="0"/>
      <name val="宋体"/>
      <charset val="134"/>
      <scheme val="minor"/>
    </font>
    <font>
      <b/>
      <sz val="11"/>
      <color theme="0"/>
      <name val="宋体"/>
      <charset val="134"/>
      <scheme val="minor"/>
    </font>
    <font>
      <sz val="11"/>
      <color rgb="FFFF0000"/>
      <name val="宋体"/>
      <charset val="134"/>
      <scheme val="minor"/>
    </font>
    <font>
      <sz val="11"/>
      <color rgb="FF9C6500"/>
      <name val="宋体"/>
      <charset val="134"/>
      <scheme val="minor"/>
    </font>
    <font>
      <b/>
      <sz val="11"/>
      <color rgb="FFFA7D00"/>
      <name val="宋体"/>
      <charset val="134"/>
      <scheme val="minor"/>
    </font>
    <font>
      <u/>
      <sz val="11"/>
      <color rgb="FF0000FF"/>
      <name val="宋体"/>
      <charset val="0"/>
      <scheme val="minor"/>
    </font>
    <font>
      <sz val="11"/>
      <color indexed="8"/>
      <name val="宋体"/>
      <charset val="134"/>
      <scheme val="minor"/>
    </font>
    <font>
      <sz val="12"/>
      <name val="宋体"/>
      <charset val="134"/>
    </font>
    <font>
      <b/>
      <sz val="15"/>
      <color theme="3"/>
      <name val="宋体"/>
      <charset val="134"/>
      <scheme val="minor"/>
    </font>
    <font>
      <b/>
      <sz val="15"/>
      <color theme="3"/>
      <name val="宋体"/>
      <charset val="134"/>
      <scheme val="minor"/>
    </font>
    <font>
      <i/>
      <sz val="11"/>
      <color rgb="FF7F7F7F"/>
      <name val="宋体"/>
      <charset val="134"/>
      <scheme val="minor"/>
    </font>
    <font>
      <sz val="12"/>
      <name val="宋体"/>
      <charset val="134"/>
    </font>
    <font>
      <sz val="11"/>
      <color rgb="FF3F3F76"/>
      <name val="宋体"/>
      <charset val="134"/>
      <scheme val="minor"/>
    </font>
    <font>
      <b/>
      <sz val="13"/>
      <color theme="3"/>
      <name val="宋体"/>
      <charset val="134"/>
      <scheme val="minor"/>
    </font>
    <font>
      <sz val="11"/>
      <color rgb="FFFF0000"/>
      <name val="宋体"/>
      <charset val="134"/>
      <scheme val="minor"/>
    </font>
    <font>
      <b/>
      <sz val="11"/>
      <color theme="0"/>
      <name val="宋体"/>
      <charset val="134"/>
      <scheme val="minor"/>
    </font>
    <font>
      <sz val="11"/>
      <color rgb="FF006100"/>
      <name val="宋体"/>
      <charset val="134"/>
      <scheme val="minor"/>
    </font>
    <font>
      <b/>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sz val="11"/>
      <color rgb="FFFA7D00"/>
      <name val="宋体"/>
      <charset val="134"/>
      <scheme val="minor"/>
    </font>
    <font>
      <b/>
      <sz val="18"/>
      <color theme="3"/>
      <name val="宋体"/>
      <charset val="134"/>
      <scheme val="maj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006100"/>
      <name val="宋体"/>
      <charset val="134"/>
      <scheme val="minor"/>
    </font>
    <font>
      <b/>
      <sz val="11"/>
      <color theme="1"/>
      <name val="宋体"/>
      <charset val="134"/>
      <scheme val="minor"/>
    </font>
    <font>
      <sz val="11"/>
      <color rgb="FF9C6500"/>
      <name val="宋体"/>
      <charset val="134"/>
      <scheme val="minor"/>
    </font>
    <font>
      <u/>
      <sz val="11"/>
      <color rgb="FF0000FF"/>
      <name val="宋体"/>
      <charset val="134"/>
      <scheme val="minor"/>
    </font>
    <font>
      <sz val="11"/>
      <color indexed="8"/>
      <name val="宋体"/>
      <charset val="134"/>
      <scheme val="minor"/>
    </font>
    <font>
      <b/>
      <sz val="11"/>
      <color theme="1"/>
      <name val="宋体"/>
      <charset val="134"/>
      <scheme val="minor"/>
    </font>
    <font>
      <sz val="11"/>
      <color rgb="FF9C6500"/>
      <name val="宋体"/>
      <charset val="134"/>
      <scheme val="minor"/>
    </font>
    <font>
      <u/>
      <sz val="11"/>
      <color rgb="FF0000FF"/>
      <name val="宋体"/>
      <charset val="134"/>
      <scheme val="minor"/>
    </font>
    <font>
      <i/>
      <sz val="11"/>
      <color rgb="FF7F7F7F"/>
      <name val="宋体"/>
      <charset val="134"/>
      <scheme val="minor"/>
    </font>
    <font>
      <sz val="11"/>
      <color rgb="FF000000"/>
      <name val="宋体"/>
      <charset val="134"/>
      <scheme val="minor"/>
    </font>
    <font>
      <sz val="11"/>
      <color rgb="FFFA7D00"/>
      <name val="宋体"/>
      <charset val="134"/>
      <scheme val="minor"/>
    </font>
    <font>
      <sz val="11"/>
      <color rgb="FF000000"/>
      <name val="宋体"/>
      <charset val="134"/>
      <scheme val="minor"/>
    </font>
  </fonts>
  <fills count="52">
    <fill>
      <patternFill patternType="none"/>
    </fill>
    <fill>
      <patternFill patternType="gray125"/>
    </fill>
    <fill>
      <patternFill patternType="solid">
        <fgColor theme="6" tint="0.599993896298105"/>
        <bgColor indexed="64"/>
      </patternFill>
    </fill>
    <fill>
      <patternFill patternType="solid">
        <fgColor rgb="FFFFFFCC"/>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9" tint="0.799951170384838"/>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tint="0.799951170384838"/>
        <bgColor indexed="64"/>
      </patternFill>
    </fill>
    <fill>
      <patternFill patternType="solid">
        <fgColor theme="8"/>
        <bgColor indexed="64"/>
      </patternFill>
    </fill>
    <fill>
      <patternFill patternType="solid">
        <fgColor theme="8" tint="0.599993896298105"/>
        <bgColor indexed="64"/>
      </patternFill>
    </fill>
    <fill>
      <patternFill patternType="solid">
        <fgColor theme="4" tint="0.799951170384838"/>
        <bgColor indexed="64"/>
      </patternFill>
    </fill>
    <fill>
      <patternFill patternType="solid">
        <fgColor theme="7"/>
        <bgColor indexed="64"/>
      </patternFill>
    </fill>
    <fill>
      <patternFill patternType="solid">
        <fgColor theme="9"/>
        <bgColor indexed="64"/>
      </patternFill>
    </fill>
    <fill>
      <patternFill patternType="solid">
        <fgColor theme="5"/>
        <bgColor indexed="64"/>
      </patternFill>
    </fill>
    <fill>
      <patternFill patternType="solid">
        <fgColor rgb="FFA5A5A5"/>
        <bgColor indexed="64"/>
      </patternFill>
    </fill>
    <fill>
      <patternFill patternType="solid">
        <fgColor theme="7" tint="0.599993896298105"/>
        <bgColor indexed="64"/>
      </patternFill>
    </fill>
    <fill>
      <patternFill patternType="solid">
        <fgColor theme="4" tint="0.399945066682943"/>
        <bgColor indexed="64"/>
      </patternFill>
    </fill>
    <fill>
      <patternFill patternType="solid">
        <fgColor theme="7" tint="0.399975585192419"/>
        <bgColor indexed="64"/>
      </patternFill>
    </fill>
    <fill>
      <patternFill patternType="solid">
        <fgColor theme="8" tint="0.799951170384838"/>
        <bgColor indexed="64"/>
      </patternFill>
    </fill>
    <fill>
      <patternFill patternType="solid">
        <fgColor theme="7" tint="0.799951170384838"/>
        <bgColor indexed="64"/>
      </patternFill>
    </fill>
    <fill>
      <patternFill patternType="solid">
        <fgColor rgb="FFFFEB9C"/>
        <bgColor indexed="64"/>
      </patternFill>
    </fill>
    <fill>
      <patternFill patternType="solid">
        <fgColor theme="6" tint="0.799951170384838"/>
        <bgColor indexed="64"/>
      </patternFill>
    </fill>
    <fill>
      <patternFill patternType="solid">
        <fgColor theme="9" tint="0.599993896298105"/>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6" tint="0.399945066682943"/>
        <bgColor indexed="64"/>
      </patternFill>
    </fill>
    <fill>
      <patternFill patternType="solid">
        <fgColor theme="7" tint="0.399945066682943"/>
        <bgColor indexed="64"/>
      </patternFill>
    </fill>
    <fill>
      <patternFill patternType="solid">
        <fgColor theme="5" tint="0.399975585192419"/>
        <bgColor indexed="64"/>
      </patternFill>
    </fill>
    <fill>
      <patternFill patternType="solid">
        <fgColor rgb="FFFFFFCC"/>
        <bgColor indexed="64"/>
      </patternFill>
    </fill>
    <fill>
      <patternFill patternType="solid">
        <fgColor theme="4"/>
        <bgColor indexed="64"/>
      </patternFill>
    </fill>
    <fill>
      <patternFill patternType="solid">
        <fgColor rgb="FFC6EFCE"/>
        <bgColor indexed="64"/>
      </patternFill>
    </fill>
    <fill>
      <patternFill patternType="solid">
        <fgColor theme="4" tint="0.399975585192419"/>
        <bgColor indexed="64"/>
      </patternFill>
    </fill>
    <fill>
      <patternFill patternType="solid">
        <fgColor theme="8" tint="0.399945066682943"/>
        <bgColor indexed="64"/>
      </patternFill>
    </fill>
    <fill>
      <patternFill patternType="solid">
        <fgColor theme="5" tint="0.399945066682943"/>
        <bgColor indexed="64"/>
      </patternFill>
    </fill>
    <fill>
      <patternFill patternType="solid">
        <fgColor theme="9" tint="0.399975585192419"/>
        <bgColor indexed="64"/>
      </patternFill>
    </fill>
    <fill>
      <patternFill patternType="solid">
        <fgColor theme="9" tint="0.399945066682943"/>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double">
        <color rgb="FFFF8001"/>
      </bottom>
      <diagonal/>
    </border>
    <border>
      <left/>
      <right/>
      <top/>
      <bottom style="medium">
        <color theme="4" tint="0.399945066682943"/>
      </bottom>
      <diagonal/>
    </border>
    <border>
      <left/>
      <right/>
      <top style="thin">
        <color theme="4"/>
      </top>
      <bottom style="double">
        <color theme="4"/>
      </bottom>
      <diagonal/>
    </border>
  </borders>
  <cellStyleXfs count="5973">
    <xf numFmtId="0" fontId="0" fillId="0" borderId="0">
      <alignment vertical="center"/>
    </xf>
    <xf numFmtId="42" fontId="0" fillId="0" borderId="0" applyFont="0" applyFill="0" applyBorder="0" applyAlignment="0" applyProtection="0">
      <alignment vertical="center"/>
    </xf>
    <xf numFmtId="0" fontId="8" fillId="0" borderId="0"/>
    <xf numFmtId="0" fontId="0" fillId="3" borderId="2" applyNumberFormat="0" applyFont="0" applyAlignment="0" applyProtection="0">
      <alignment vertical="center"/>
    </xf>
    <xf numFmtId="0" fontId="8" fillId="0" borderId="0"/>
    <xf numFmtId="0" fontId="0" fillId="8" borderId="0" applyNumberFormat="0" applyBorder="0" applyAlignment="0" applyProtection="0">
      <alignment vertical="center"/>
    </xf>
    <xf numFmtId="0" fontId="0" fillId="11" borderId="0" applyNumberFormat="0" applyBorder="0" applyAlignment="0" applyProtection="0">
      <alignment vertical="center"/>
    </xf>
    <xf numFmtId="0" fontId="11" fillId="5" borderId="4" applyNumberFormat="0" applyAlignment="0" applyProtection="0">
      <alignment vertical="center"/>
    </xf>
    <xf numFmtId="0" fontId="0" fillId="15" borderId="0" applyNumberFormat="0" applyBorder="0" applyAlignment="0" applyProtection="0">
      <alignment vertical="center"/>
    </xf>
    <xf numFmtId="0" fontId="5" fillId="20" borderId="0" applyNumberFormat="0" applyBorder="0" applyAlignment="0" applyProtection="0">
      <alignment vertical="center"/>
    </xf>
    <xf numFmtId="0" fontId="7" fillId="0" borderId="0">
      <alignment vertical="center"/>
    </xf>
    <xf numFmtId="0" fontId="0" fillId="20" borderId="0" applyNumberFormat="0" applyBorder="0" applyAlignment="0" applyProtection="0">
      <alignment vertical="center"/>
    </xf>
    <xf numFmtId="0" fontId="26" fillId="19" borderId="6" applyNumberFormat="0" applyAlignment="0" applyProtection="0">
      <alignment vertical="center"/>
    </xf>
    <xf numFmtId="0" fontId="6" fillId="0" borderId="0"/>
    <xf numFmtId="0" fontId="8" fillId="0" borderId="0"/>
    <xf numFmtId="0" fontId="8" fillId="0" borderId="0"/>
    <xf numFmtId="0" fontId="7" fillId="15" borderId="0" applyNumberFormat="0" applyBorder="0" applyAlignment="0" applyProtection="0">
      <alignment vertical="center"/>
    </xf>
    <xf numFmtId="44" fontId="0" fillId="0" borderId="0" applyFont="0" applyFill="0" applyBorder="0" applyAlignment="0" applyProtection="0">
      <alignment vertical="center"/>
    </xf>
    <xf numFmtId="0" fontId="6" fillId="0" borderId="0"/>
    <xf numFmtId="0" fontId="9" fillId="0" borderId="0" applyNumberFormat="0" applyFill="0" applyBorder="0" applyAlignment="0" applyProtection="0">
      <alignment vertical="center"/>
    </xf>
    <xf numFmtId="0" fontId="7" fillId="11" borderId="0" applyNumberFormat="0" applyBorder="0" applyAlignment="0" applyProtection="0">
      <alignment vertical="center"/>
    </xf>
    <xf numFmtId="0" fontId="8" fillId="0" borderId="0"/>
    <xf numFmtId="0" fontId="8" fillId="0" borderId="0"/>
    <xf numFmtId="0" fontId="6" fillId="0" borderId="0"/>
    <xf numFmtId="0" fontId="0" fillId="26" borderId="0" applyNumberFormat="0" applyBorder="0" applyAlignment="0" applyProtection="0">
      <alignment vertical="center"/>
    </xf>
    <xf numFmtId="0" fontId="7" fillId="20" borderId="0" applyNumberFormat="0" applyBorder="0" applyAlignment="0" applyProtection="0">
      <alignment vertical="center"/>
    </xf>
    <xf numFmtId="0" fontId="8" fillId="0" borderId="0"/>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8" fillId="0" borderId="0"/>
    <xf numFmtId="0" fontId="8" fillId="0" borderId="0"/>
    <xf numFmtId="0" fontId="5" fillId="6" borderId="0" applyNumberFormat="0" applyBorder="0" applyAlignment="0" applyProtection="0">
      <alignment vertical="center"/>
    </xf>
    <xf numFmtId="0" fontId="0" fillId="2" borderId="0" applyNumberFormat="0" applyBorder="0" applyAlignment="0" applyProtection="0">
      <alignment vertical="center"/>
    </xf>
    <xf numFmtId="0" fontId="0" fillId="31"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8" fillId="0" borderId="0"/>
    <xf numFmtId="0" fontId="7" fillId="20" borderId="0" applyNumberFormat="0" applyBorder="0" applyAlignment="0" applyProtection="0">
      <alignment vertical="center"/>
    </xf>
    <xf numFmtId="0" fontId="25" fillId="16" borderId="0" applyNumberFormat="0" applyBorder="0" applyAlignment="0" applyProtection="0">
      <alignment vertical="center"/>
    </xf>
    <xf numFmtId="0" fontId="10" fillId="0" borderId="0" applyNumberFormat="0" applyFill="0" applyBorder="0" applyAlignment="0" applyProtection="0">
      <alignment vertical="center"/>
    </xf>
    <xf numFmtId="0" fontId="13" fillId="32" borderId="0" applyNumberFormat="0" applyBorder="0" applyAlignment="0" applyProtection="0">
      <alignment vertical="center"/>
    </xf>
    <xf numFmtId="0" fontId="0" fillId="35" borderId="0" applyNumberFormat="0" applyBorder="0" applyAlignment="0" applyProtection="0">
      <alignment vertical="center"/>
    </xf>
    <xf numFmtId="0" fontId="0" fillId="3" borderId="2" applyNumberFormat="0" applyFont="0" applyAlignment="0" applyProtection="0">
      <alignment vertical="center"/>
    </xf>
    <xf numFmtId="0" fontId="8" fillId="0" borderId="0"/>
    <xf numFmtId="0" fontId="6" fillId="0" borderId="0"/>
    <xf numFmtId="0" fontId="0" fillId="37" borderId="0" applyNumberFormat="0" applyBorder="0" applyAlignment="0" applyProtection="0">
      <alignment vertical="center"/>
    </xf>
    <xf numFmtId="43" fontId="0" fillId="0" borderId="0" applyFont="0" applyFill="0" applyBorder="0" applyAlignment="0" applyProtection="0">
      <alignment vertical="center"/>
    </xf>
    <xf numFmtId="0" fontId="6" fillId="0" borderId="0"/>
    <xf numFmtId="0" fontId="9" fillId="0" borderId="0" applyNumberFormat="0" applyFill="0" applyBorder="0" applyAlignment="0" applyProtection="0">
      <alignment vertical="center"/>
    </xf>
    <xf numFmtId="0" fontId="0" fillId="11" borderId="0" applyNumberFormat="0" applyBorder="0" applyAlignment="0" applyProtection="0">
      <alignment vertical="center"/>
    </xf>
    <xf numFmtId="0" fontId="8" fillId="0" borderId="0"/>
    <xf numFmtId="0" fontId="34" fillId="0" borderId="0">
      <alignment vertical="center"/>
    </xf>
    <xf numFmtId="0" fontId="6" fillId="0" borderId="0"/>
    <xf numFmtId="0" fontId="15" fillId="40" borderId="0" applyNumberFormat="0" applyBorder="0" applyAlignment="0" applyProtection="0">
      <alignment vertical="center"/>
    </xf>
    <xf numFmtId="0" fontId="28" fillId="24" borderId="0" applyNumberFormat="0" applyBorder="0" applyAlignment="0" applyProtection="0">
      <alignment vertical="center"/>
    </xf>
    <xf numFmtId="0" fontId="0" fillId="17" borderId="0" applyNumberFormat="0" applyBorder="0" applyAlignment="0" applyProtection="0">
      <alignment vertical="center"/>
    </xf>
    <xf numFmtId="0" fontId="33" fillId="0" borderId="0" applyNumberFormat="0" applyFill="0" applyBorder="0" applyAlignment="0" applyProtection="0">
      <alignment vertical="center"/>
    </xf>
    <xf numFmtId="0" fontId="8" fillId="0" borderId="0"/>
    <xf numFmtId="9" fontId="0" fillId="0" borderId="0" applyFont="0" applyFill="0" applyBorder="0" applyAlignment="0" applyProtection="0">
      <alignment vertical="center"/>
    </xf>
    <xf numFmtId="0" fontId="6" fillId="0" borderId="0"/>
    <xf numFmtId="0" fontId="7" fillId="0" borderId="0">
      <alignment vertical="center"/>
    </xf>
    <xf numFmtId="0" fontId="7" fillId="18"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0" fillId="38" borderId="0" applyNumberFormat="0" applyBorder="0" applyAlignment="0" applyProtection="0">
      <alignment vertical="center"/>
    </xf>
    <xf numFmtId="0" fontId="28" fillId="42" borderId="0" applyNumberFormat="0" applyBorder="0" applyAlignment="0" applyProtection="0">
      <alignment vertical="center"/>
    </xf>
    <xf numFmtId="0" fontId="6" fillId="0" borderId="0"/>
    <xf numFmtId="0" fontId="7" fillId="7" borderId="0" applyNumberFormat="0" applyBorder="0" applyAlignment="0" applyProtection="0">
      <alignment vertical="center"/>
    </xf>
    <xf numFmtId="0" fontId="0" fillId="10" borderId="0" applyNumberFormat="0" applyBorder="0" applyAlignment="0" applyProtection="0">
      <alignment vertical="center"/>
    </xf>
    <xf numFmtId="0" fontId="8" fillId="0" borderId="0"/>
    <xf numFmtId="0" fontId="31" fillId="36" borderId="0" applyNumberFormat="0" applyBorder="0" applyAlignment="0" applyProtection="0">
      <alignment vertical="center"/>
    </xf>
    <xf numFmtId="0" fontId="22" fillId="0" borderId="0" applyNumberFormat="0" applyFill="0" applyBorder="0" applyAlignment="0" applyProtection="0">
      <alignment vertical="center"/>
    </xf>
    <xf numFmtId="0" fontId="0" fillId="22" borderId="0" applyNumberFormat="0" applyBorder="0" applyAlignment="0" applyProtection="0">
      <alignment vertical="center"/>
    </xf>
    <xf numFmtId="0" fontId="8" fillId="0" borderId="0"/>
    <xf numFmtId="0" fontId="39" fillId="0" borderId="0"/>
    <xf numFmtId="0" fontId="0" fillId="0" borderId="0">
      <alignment vertical="center"/>
    </xf>
    <xf numFmtId="0" fontId="0" fillId="0" borderId="0">
      <alignment vertical="center"/>
    </xf>
    <xf numFmtId="0" fontId="0" fillId="44" borderId="2" applyNumberFormat="0" applyFont="0" applyAlignment="0" applyProtection="0">
      <alignment vertical="center"/>
    </xf>
    <xf numFmtId="0" fontId="28" fillId="43" borderId="0" applyNumberFormat="0" applyBorder="0" applyAlignment="0" applyProtection="0">
      <alignment vertical="center"/>
    </xf>
    <xf numFmtId="0" fontId="6" fillId="0" borderId="0"/>
    <xf numFmtId="0" fontId="8" fillId="0" borderId="0"/>
    <xf numFmtId="0" fontId="0" fillId="18" borderId="0" applyNumberFormat="0" applyBorder="0" applyAlignment="0" applyProtection="0">
      <alignment vertical="center"/>
    </xf>
    <xf numFmtId="0" fontId="7" fillId="4" borderId="0" applyNumberFormat="0" applyBorder="0" applyAlignment="0" applyProtection="0">
      <alignment vertical="center"/>
    </xf>
    <xf numFmtId="0" fontId="5" fillId="6" borderId="0" applyNumberFormat="0" applyBorder="0" applyAlignment="0" applyProtection="0">
      <alignment vertical="center"/>
    </xf>
    <xf numFmtId="0" fontId="7" fillId="7" borderId="0" applyNumberFormat="0" applyBorder="0" applyAlignment="0" applyProtection="0">
      <alignment vertical="center"/>
    </xf>
    <xf numFmtId="0" fontId="8" fillId="0" borderId="0"/>
    <xf numFmtId="0" fontId="39" fillId="0" borderId="0"/>
    <xf numFmtId="0" fontId="6" fillId="0" borderId="0"/>
    <xf numFmtId="0" fontId="8" fillId="0" borderId="0"/>
    <xf numFmtId="0" fontId="15" fillId="43" borderId="0" applyNumberFormat="0" applyBorder="0" applyAlignment="0" applyProtection="0">
      <alignment vertical="center"/>
    </xf>
    <xf numFmtId="0" fontId="6" fillId="0" borderId="0"/>
    <xf numFmtId="0" fontId="38" fillId="0" borderId="0" applyNumberFormat="0" applyFill="0" applyBorder="0" applyAlignment="0" applyProtection="0">
      <alignment vertical="center"/>
    </xf>
    <xf numFmtId="0" fontId="7" fillId="22" borderId="0" applyNumberFormat="0" applyBorder="0" applyAlignment="0" applyProtection="0">
      <alignment vertical="center"/>
    </xf>
    <xf numFmtId="0" fontId="7" fillId="9" borderId="0" applyNumberFormat="0" applyBorder="0" applyAlignment="0" applyProtection="0">
      <alignment vertical="center"/>
    </xf>
    <xf numFmtId="0" fontId="7" fillId="4" borderId="0" applyNumberFormat="0" applyBorder="0" applyAlignment="0" applyProtection="0">
      <alignment vertical="center"/>
    </xf>
    <xf numFmtId="0" fontId="20" fillId="0" borderId="0" applyNumberFormat="0" applyFill="0" applyBorder="0" applyAlignment="0" applyProtection="0">
      <alignment vertical="center"/>
    </xf>
    <xf numFmtId="0" fontId="7" fillId="22" borderId="0" applyNumberFormat="0" applyBorder="0" applyAlignment="0" applyProtection="0">
      <alignment vertical="center"/>
    </xf>
    <xf numFmtId="0" fontId="0" fillId="22" borderId="0" applyNumberFormat="0" applyBorder="0" applyAlignment="0" applyProtection="0">
      <alignment vertical="center"/>
    </xf>
    <xf numFmtId="0" fontId="0" fillId="3" borderId="2" applyNumberFormat="0" applyFont="0" applyAlignment="0" applyProtection="0">
      <alignment vertical="center"/>
    </xf>
    <xf numFmtId="0" fontId="0" fillId="3" borderId="2" applyNumberFormat="0" applyFont="0" applyAlignment="0" applyProtection="0">
      <alignment vertical="center"/>
    </xf>
    <xf numFmtId="0" fontId="8" fillId="0" borderId="0"/>
    <xf numFmtId="0" fontId="8" fillId="0" borderId="0"/>
    <xf numFmtId="0" fontId="21" fillId="0" borderId="0" applyNumberFormat="0" applyFill="0" applyBorder="0" applyAlignment="0" applyProtection="0">
      <alignment vertical="center"/>
    </xf>
    <xf numFmtId="0" fontId="8" fillId="0" borderId="0"/>
    <xf numFmtId="0" fontId="8" fillId="0" borderId="0"/>
    <xf numFmtId="0" fontId="0" fillId="22" borderId="0" applyNumberFormat="0" applyBorder="0" applyAlignment="0" applyProtection="0">
      <alignment vertical="center"/>
    </xf>
    <xf numFmtId="0" fontId="28" fillId="45" borderId="0" applyNumberFormat="0" applyBorder="0" applyAlignment="0" applyProtection="0">
      <alignment vertical="center"/>
    </xf>
    <xf numFmtId="0" fontId="5" fillId="6" borderId="0" applyNumberFormat="0" applyBorder="0" applyAlignment="0" applyProtection="0">
      <alignment vertical="center"/>
    </xf>
    <xf numFmtId="0" fontId="6" fillId="0" borderId="0"/>
    <xf numFmtId="0" fontId="45" fillId="0" borderId="0" applyNumberFormat="0" applyFill="0" applyBorder="0" applyAlignment="0" applyProtection="0">
      <alignment vertical="center"/>
    </xf>
    <xf numFmtId="0" fontId="6" fillId="0" borderId="0"/>
    <xf numFmtId="0" fontId="46" fillId="0" borderId="0" applyNumberFormat="0" applyFill="0" applyBorder="0" applyAlignment="0" applyProtection="0">
      <alignment vertical="center"/>
    </xf>
    <xf numFmtId="0" fontId="37" fillId="0" borderId="8" applyNumberFormat="0" applyFill="0" applyAlignment="0" applyProtection="0">
      <alignment vertical="center"/>
    </xf>
    <xf numFmtId="0" fontId="47" fillId="0" borderId="8" applyNumberFormat="0" applyFill="0" applyAlignment="0" applyProtection="0">
      <alignment vertical="center"/>
    </xf>
    <xf numFmtId="0" fontId="0" fillId="4" borderId="0" applyNumberFormat="0" applyBorder="0" applyAlignment="0" applyProtection="0">
      <alignment vertical="center"/>
    </xf>
    <xf numFmtId="0" fontId="8" fillId="0" borderId="0"/>
    <xf numFmtId="0" fontId="8" fillId="0" borderId="0"/>
    <xf numFmtId="0" fontId="0" fillId="23" borderId="0" applyNumberFormat="0" applyBorder="0" applyAlignment="0" applyProtection="0">
      <alignment vertical="center"/>
    </xf>
    <xf numFmtId="0" fontId="48" fillId="0" borderId="5" applyNumberFormat="0" applyFill="0" applyAlignment="0" applyProtection="0">
      <alignment vertical="center"/>
    </xf>
    <xf numFmtId="0" fontId="0" fillId="35" borderId="0" applyNumberFormat="0" applyBorder="0" applyAlignment="0" applyProtection="0">
      <alignment vertical="center"/>
    </xf>
    <xf numFmtId="0" fontId="0" fillId="34" borderId="0" applyNumberFormat="0" applyBorder="0" applyAlignment="0" applyProtection="0">
      <alignment vertical="center"/>
    </xf>
    <xf numFmtId="0" fontId="6" fillId="0" borderId="0"/>
    <xf numFmtId="0" fontId="6" fillId="0" borderId="0"/>
    <xf numFmtId="0" fontId="0" fillId="15"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8" fillId="0" borderId="0"/>
    <xf numFmtId="0" fontId="0" fillId="8" borderId="0" applyNumberFormat="0" applyBorder="0" applyAlignment="0" applyProtection="0">
      <alignment vertical="center"/>
    </xf>
    <xf numFmtId="0" fontId="6" fillId="0" borderId="0"/>
    <xf numFmtId="0" fontId="8" fillId="0" borderId="0"/>
    <xf numFmtId="0" fontId="7" fillId="18" borderId="0" applyNumberFormat="0" applyBorder="0" applyAlignment="0" applyProtection="0">
      <alignment vertical="center"/>
    </xf>
    <xf numFmtId="0" fontId="8" fillId="0" borderId="0"/>
    <xf numFmtId="0" fontId="15" fillId="47" borderId="0" applyNumberFormat="0" applyBorder="0" applyAlignment="0" applyProtection="0">
      <alignment vertical="center"/>
    </xf>
    <xf numFmtId="0" fontId="6" fillId="0" borderId="0"/>
    <xf numFmtId="0" fontId="20" fillId="0" borderId="3" applyNumberFormat="0" applyFill="0" applyAlignment="0" applyProtection="0">
      <alignment vertical="center"/>
    </xf>
    <xf numFmtId="0" fontId="0" fillId="22" borderId="0" applyNumberFormat="0" applyBorder="0" applyAlignment="0" applyProtection="0">
      <alignment vertical="center"/>
    </xf>
    <xf numFmtId="0" fontId="0" fillId="4" borderId="0" applyNumberFormat="0" applyBorder="0" applyAlignment="0" applyProtection="0">
      <alignment vertical="center"/>
    </xf>
    <xf numFmtId="0" fontId="8" fillId="0" borderId="0"/>
    <xf numFmtId="0" fontId="7" fillId="15" borderId="0" applyNumberFormat="0" applyBorder="0" applyAlignment="0" applyProtection="0">
      <alignment vertical="center"/>
    </xf>
    <xf numFmtId="0" fontId="8" fillId="0" borderId="0"/>
    <xf numFmtId="0" fontId="7" fillId="34" borderId="0" applyNumberFormat="0" applyBorder="0" applyAlignment="0" applyProtection="0">
      <alignment vertical="center"/>
    </xf>
    <xf numFmtId="0" fontId="9" fillId="0" borderId="0" applyNumberFormat="0" applyFill="0" applyBorder="0" applyAlignment="0" applyProtection="0">
      <alignment vertical="center"/>
    </xf>
    <xf numFmtId="0" fontId="6" fillId="0" borderId="0"/>
    <xf numFmtId="0" fontId="0" fillId="26" borderId="0" applyNumberFormat="0" applyBorder="0" applyAlignment="0" applyProtection="0">
      <alignment vertical="center"/>
    </xf>
    <xf numFmtId="0" fontId="8" fillId="0" borderId="0"/>
    <xf numFmtId="0" fontId="34" fillId="0" borderId="0">
      <alignment vertical="center"/>
    </xf>
    <xf numFmtId="0" fontId="7" fillId="12" borderId="0" applyNumberFormat="0" applyBorder="0" applyAlignment="0" applyProtection="0">
      <alignment vertical="center"/>
    </xf>
    <xf numFmtId="0" fontId="0" fillId="0" borderId="0">
      <alignment vertical="center"/>
    </xf>
    <xf numFmtId="0" fontId="15" fillId="33" borderId="0" applyNumberFormat="0" applyBorder="0" applyAlignment="0" applyProtection="0">
      <alignment vertical="center"/>
    </xf>
    <xf numFmtId="0" fontId="7" fillId="2" borderId="0" applyNumberFormat="0" applyBorder="0" applyAlignment="0" applyProtection="0">
      <alignment vertical="center"/>
    </xf>
    <xf numFmtId="0" fontId="6" fillId="0" borderId="0"/>
    <xf numFmtId="0" fontId="7" fillId="4" borderId="0" applyNumberFormat="0" applyBorder="0" applyAlignment="0" applyProtection="0">
      <alignment vertical="center"/>
    </xf>
    <xf numFmtId="0" fontId="0" fillId="15" borderId="0" applyNumberFormat="0" applyBorder="0" applyAlignment="0" applyProtection="0">
      <alignment vertical="center"/>
    </xf>
    <xf numFmtId="0" fontId="51" fillId="5" borderId="4" applyNumberFormat="0" applyAlignment="0" applyProtection="0">
      <alignment vertical="center"/>
    </xf>
    <xf numFmtId="0" fontId="7" fillId="38" borderId="0" applyNumberFormat="0" applyBorder="0" applyAlignment="0" applyProtection="0">
      <alignment vertical="center"/>
    </xf>
    <xf numFmtId="0" fontId="52" fillId="5" borderId="6" applyNumberFormat="0" applyAlignment="0" applyProtection="0">
      <alignment vertical="center"/>
    </xf>
    <xf numFmtId="0" fontId="8" fillId="0" borderId="0"/>
    <xf numFmtId="0" fontId="8" fillId="0" borderId="0"/>
    <xf numFmtId="0" fontId="53" fillId="30" borderId="7" applyNumberFormat="0" applyAlignment="0" applyProtection="0">
      <alignment vertical="center"/>
    </xf>
    <xf numFmtId="0" fontId="0" fillId="6" borderId="0" applyNumberFormat="0" applyBorder="0" applyAlignment="0" applyProtection="0">
      <alignment vertical="center"/>
    </xf>
    <xf numFmtId="0" fontId="0" fillId="26" borderId="0" applyNumberFormat="0" applyBorder="0" applyAlignment="0" applyProtection="0">
      <alignment vertical="center"/>
    </xf>
    <xf numFmtId="0" fontId="30" fillId="0" borderId="0" applyNumberFormat="0" applyFill="0" applyBorder="0" applyAlignment="0" applyProtection="0">
      <alignment vertical="center"/>
    </xf>
    <xf numFmtId="0" fontId="6" fillId="0" borderId="0"/>
    <xf numFmtId="0" fontId="7" fillId="37" borderId="0" applyNumberFormat="0" applyBorder="0" applyAlignment="0" applyProtection="0">
      <alignment vertical="center"/>
    </xf>
    <xf numFmtId="0" fontId="13" fillId="47" borderId="0" applyNumberFormat="0" applyBorder="0" applyAlignment="0" applyProtection="0">
      <alignment vertical="center"/>
    </xf>
    <xf numFmtId="0" fontId="0" fillId="22" borderId="0" applyNumberFormat="0" applyBorder="0" applyAlignment="0" applyProtection="0">
      <alignment vertical="center"/>
    </xf>
    <xf numFmtId="0" fontId="5" fillId="12" borderId="0" applyNumberFormat="0" applyBorder="0" applyAlignment="0" applyProtection="0">
      <alignment vertical="center"/>
    </xf>
    <xf numFmtId="0" fontId="0" fillId="3" borderId="2" applyNumberFormat="0" applyFont="0" applyAlignment="0" applyProtection="0">
      <alignment vertical="center"/>
    </xf>
    <xf numFmtId="0" fontId="8" fillId="0" borderId="0"/>
    <xf numFmtId="0" fontId="8" fillId="0" borderId="0"/>
    <xf numFmtId="0" fontId="13" fillId="32" borderId="0" applyNumberFormat="0" applyBorder="0" applyAlignment="0" applyProtection="0">
      <alignment vertical="center"/>
    </xf>
    <xf numFmtId="0" fontId="7" fillId="37" borderId="0" applyNumberFormat="0" applyBorder="0" applyAlignment="0" applyProtection="0">
      <alignment vertical="center"/>
    </xf>
    <xf numFmtId="0" fontId="5" fillId="20" borderId="0" applyNumberFormat="0" applyBorder="0" applyAlignment="0" applyProtection="0">
      <alignment vertical="center"/>
    </xf>
    <xf numFmtId="0" fontId="15" fillId="29" borderId="0" applyNumberFormat="0" applyBorder="0" applyAlignment="0" applyProtection="0">
      <alignment vertical="center"/>
    </xf>
    <xf numFmtId="0" fontId="0" fillId="21" borderId="0" applyNumberFormat="0" applyBorder="0" applyAlignment="0" applyProtection="0">
      <alignment vertical="center"/>
    </xf>
    <xf numFmtId="0" fontId="8" fillId="0" borderId="0"/>
    <xf numFmtId="0" fontId="10" fillId="0" borderId="3" applyNumberFormat="0" applyFill="0" applyAlignment="0" applyProtection="0">
      <alignment vertical="center"/>
    </xf>
    <xf numFmtId="0" fontId="8" fillId="0" borderId="0"/>
    <xf numFmtId="0" fontId="0" fillId="3" borderId="2" applyNumberFormat="0" applyFont="0" applyAlignment="0" applyProtection="0">
      <alignment vertical="center"/>
    </xf>
    <xf numFmtId="0" fontId="0" fillId="25" borderId="0" applyNumberFormat="0" applyBorder="0" applyAlignment="0" applyProtection="0">
      <alignment vertical="center"/>
    </xf>
    <xf numFmtId="0" fontId="7" fillId="4" borderId="0" applyNumberFormat="0" applyBorder="0" applyAlignment="0" applyProtection="0">
      <alignment vertical="center"/>
    </xf>
    <xf numFmtId="0" fontId="28" fillId="43" borderId="0" applyNumberFormat="0" applyBorder="0" applyAlignment="0" applyProtection="0">
      <alignment vertical="center"/>
    </xf>
    <xf numFmtId="0" fontId="54" fillId="0" borderId="9" applyNumberFormat="0" applyFill="0" applyAlignment="0" applyProtection="0">
      <alignment vertical="center"/>
    </xf>
    <xf numFmtId="0" fontId="0" fillId="12" borderId="0" applyNumberFormat="0" applyBorder="0" applyAlignment="0" applyProtection="0">
      <alignment vertical="center"/>
    </xf>
    <xf numFmtId="0" fontId="0" fillId="22" borderId="0" applyNumberFormat="0" applyBorder="0" applyAlignment="0" applyProtection="0">
      <alignment vertical="center"/>
    </xf>
    <xf numFmtId="0" fontId="6" fillId="0" borderId="0"/>
    <xf numFmtId="0" fontId="6" fillId="0" borderId="0"/>
    <xf numFmtId="0" fontId="7" fillId="15"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0" fillId="3" borderId="2" applyNumberFormat="0" applyFont="0" applyAlignment="0" applyProtection="0">
      <alignment vertical="center"/>
    </xf>
    <xf numFmtId="0" fontId="8" fillId="0" borderId="0"/>
    <xf numFmtId="0" fontId="0" fillId="38" borderId="0" applyNumberFormat="0" applyBorder="0" applyAlignment="0" applyProtection="0">
      <alignment vertical="center"/>
    </xf>
    <xf numFmtId="0" fontId="28" fillId="42" borderId="0" applyNumberFormat="0" applyBorder="0" applyAlignment="0" applyProtection="0">
      <alignment vertical="center"/>
    </xf>
    <xf numFmtId="0" fontId="0" fillId="10" borderId="0" applyNumberFormat="0" applyBorder="0" applyAlignment="0" applyProtection="0">
      <alignment vertical="center"/>
    </xf>
    <xf numFmtId="0" fontId="8" fillId="0" borderId="0"/>
    <xf numFmtId="0" fontId="55" fillId="0" borderId="11" applyNumberFormat="0" applyFill="0" applyAlignment="0" applyProtection="0">
      <alignment vertical="center"/>
    </xf>
    <xf numFmtId="0" fontId="8" fillId="0" borderId="0"/>
    <xf numFmtId="0" fontId="0" fillId="9" borderId="0" applyNumberFormat="0" applyBorder="0" applyAlignment="0" applyProtection="0">
      <alignment vertical="center"/>
    </xf>
    <xf numFmtId="0" fontId="6" fillId="0" borderId="0"/>
    <xf numFmtId="0" fontId="8" fillId="0" borderId="0"/>
    <xf numFmtId="0" fontId="8" fillId="0" borderId="0"/>
    <xf numFmtId="0" fontId="16" fillId="16" borderId="0" applyNumberFormat="0" applyBorder="0" applyAlignment="0" applyProtection="0">
      <alignment vertical="center"/>
    </xf>
    <xf numFmtId="0" fontId="57" fillId="46"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8" fillId="0" borderId="0"/>
    <xf numFmtId="0" fontId="7" fillId="34" borderId="0" applyNumberFormat="0" applyBorder="0" applyAlignment="0" applyProtection="0">
      <alignment vertical="center"/>
    </xf>
    <xf numFmtId="0" fontId="8" fillId="0" borderId="0"/>
    <xf numFmtId="0" fontId="13" fillId="29" borderId="0" applyNumberFormat="0" applyBorder="0" applyAlignment="0" applyProtection="0">
      <alignment vertical="center"/>
    </xf>
    <xf numFmtId="0" fontId="0" fillId="20" borderId="0" applyNumberFormat="0" applyBorder="0" applyAlignment="0" applyProtection="0">
      <alignment vertical="center"/>
    </xf>
    <xf numFmtId="0" fontId="7" fillId="0" borderId="0">
      <alignment vertical="center"/>
    </xf>
    <xf numFmtId="0" fontId="59" fillId="36" borderId="0" applyNumberFormat="0" applyBorder="0" applyAlignment="0" applyProtection="0">
      <alignment vertical="center"/>
    </xf>
    <xf numFmtId="0" fontId="0" fillId="35" borderId="0" applyNumberFormat="0" applyBorder="0" applyAlignment="0" applyProtection="0">
      <alignment vertical="center"/>
    </xf>
    <xf numFmtId="0" fontId="13" fillId="43" borderId="0" applyNumberFormat="0" applyBorder="0" applyAlignment="0" applyProtection="0">
      <alignment vertical="center"/>
    </xf>
    <xf numFmtId="0" fontId="5" fillId="4" borderId="0" applyNumberFormat="0" applyBorder="0" applyAlignment="0" applyProtection="0">
      <alignment vertical="center"/>
    </xf>
    <xf numFmtId="0" fontId="15" fillId="45" borderId="0" applyNumberFormat="0" applyBorder="0" applyAlignment="0" applyProtection="0">
      <alignment vertical="center"/>
    </xf>
    <xf numFmtId="0" fontId="0" fillId="31" borderId="0" applyNumberFormat="0" applyBorder="0" applyAlignment="0" applyProtection="0">
      <alignment vertical="center"/>
    </xf>
    <xf numFmtId="0" fontId="34" fillId="0" borderId="0">
      <alignment vertical="center"/>
    </xf>
    <xf numFmtId="0" fontId="8" fillId="0" borderId="0"/>
    <xf numFmtId="0" fontId="7" fillId="4" borderId="0" applyNumberFormat="0" applyBorder="0" applyAlignment="0" applyProtection="0">
      <alignment vertical="center"/>
    </xf>
    <xf numFmtId="0" fontId="7" fillId="3" borderId="2" applyNumberFormat="0" applyFont="0" applyAlignment="0" applyProtection="0">
      <alignment vertical="center"/>
    </xf>
    <xf numFmtId="0" fontId="5" fillId="11" borderId="0" applyNumberFormat="0" applyBorder="0" applyAlignment="0" applyProtection="0">
      <alignment vertical="center"/>
    </xf>
    <xf numFmtId="0" fontId="27" fillId="5" borderId="6" applyNumberFormat="0" applyAlignment="0" applyProtection="0">
      <alignment vertical="center"/>
    </xf>
    <xf numFmtId="0" fontId="37" fillId="0" borderId="8" applyNumberFormat="0" applyFill="0" applyAlignment="0" applyProtection="0">
      <alignment vertical="center"/>
    </xf>
    <xf numFmtId="0" fontId="7" fillId="11" borderId="0" applyNumberFormat="0" applyBorder="0" applyAlignment="0" applyProtection="0">
      <alignment vertical="center"/>
    </xf>
    <xf numFmtId="0" fontId="5" fillId="18" borderId="0" applyNumberFormat="0" applyBorder="0" applyAlignment="0" applyProtection="0">
      <alignment vertical="center"/>
    </xf>
    <xf numFmtId="0" fontId="6" fillId="0" borderId="0"/>
    <xf numFmtId="0" fontId="6" fillId="0" borderId="0"/>
    <xf numFmtId="0" fontId="0" fillId="21" borderId="0" applyNumberFormat="0" applyBorder="0" applyAlignment="0" applyProtection="0">
      <alignment vertical="center"/>
    </xf>
    <xf numFmtId="0" fontId="19" fillId="19" borderId="6" applyNumberFormat="0" applyAlignment="0" applyProtection="0">
      <alignment vertical="center"/>
    </xf>
    <xf numFmtId="0" fontId="8" fillId="0" borderId="0"/>
    <xf numFmtId="0" fontId="8" fillId="0" borderId="0"/>
    <xf numFmtId="0" fontId="8" fillId="0" borderId="0"/>
    <xf numFmtId="0" fontId="7" fillId="11" borderId="0" applyNumberFormat="0" applyBorder="0" applyAlignment="0" applyProtection="0">
      <alignment vertical="center"/>
    </xf>
    <xf numFmtId="0" fontId="5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26" borderId="0" applyNumberFormat="0" applyBorder="0" applyAlignment="0" applyProtection="0">
      <alignment vertical="center"/>
    </xf>
    <xf numFmtId="0" fontId="9" fillId="0" borderId="0" applyNumberFormat="0" applyFill="0" applyBorder="0" applyAlignment="0" applyProtection="0">
      <alignment vertical="center"/>
    </xf>
    <xf numFmtId="0" fontId="7" fillId="26" borderId="0" applyNumberFormat="0" applyBorder="0" applyAlignment="0" applyProtection="0">
      <alignment vertical="center"/>
    </xf>
    <xf numFmtId="0" fontId="7" fillId="3" borderId="2" applyNumberFormat="0" applyFont="0" applyAlignment="0" applyProtection="0">
      <alignment vertical="center"/>
    </xf>
    <xf numFmtId="0" fontId="7" fillId="25" borderId="0" applyNumberFormat="0" applyBorder="0" applyAlignment="0" applyProtection="0">
      <alignment vertical="center"/>
    </xf>
    <xf numFmtId="0" fontId="11" fillId="5" borderId="4" applyNumberFormat="0" applyAlignment="0" applyProtection="0">
      <alignment vertical="center"/>
    </xf>
    <xf numFmtId="0" fontId="0" fillId="23" borderId="0" applyNumberFormat="0" applyBorder="0" applyAlignment="0" applyProtection="0">
      <alignment vertical="center"/>
    </xf>
    <xf numFmtId="0" fontId="5" fillId="15" borderId="0" applyNumberFormat="0" applyBorder="0" applyAlignment="0" applyProtection="0">
      <alignment vertical="center"/>
    </xf>
    <xf numFmtId="0" fontId="5" fillId="7" borderId="0" applyNumberFormat="0" applyBorder="0" applyAlignment="0" applyProtection="0">
      <alignment vertical="center"/>
    </xf>
    <xf numFmtId="0" fontId="0" fillId="21" borderId="0" applyNumberFormat="0" applyBorder="0" applyAlignment="0" applyProtection="0">
      <alignment vertical="center"/>
    </xf>
    <xf numFmtId="0" fontId="15" fillId="13" borderId="0" applyNumberFormat="0" applyBorder="0" applyAlignment="0" applyProtection="0">
      <alignment vertical="center"/>
    </xf>
    <xf numFmtId="0" fontId="7" fillId="21" borderId="0" applyNumberFormat="0" applyBorder="0" applyAlignment="0" applyProtection="0">
      <alignment vertical="center"/>
    </xf>
    <xf numFmtId="0" fontId="18" fillId="0" borderId="0">
      <alignment vertical="center"/>
    </xf>
    <xf numFmtId="0" fontId="8" fillId="0" borderId="0"/>
    <xf numFmtId="0" fontId="6" fillId="0" borderId="0"/>
    <xf numFmtId="0" fontId="6" fillId="0" borderId="0"/>
    <xf numFmtId="0" fontId="7" fillId="34" borderId="0" applyNumberFormat="0" applyBorder="0" applyAlignment="0" applyProtection="0">
      <alignment vertical="center"/>
    </xf>
    <xf numFmtId="0" fontId="15" fillId="27" borderId="0" applyNumberFormat="0" applyBorder="0" applyAlignment="0" applyProtection="0">
      <alignment vertical="center"/>
    </xf>
    <xf numFmtId="0" fontId="11" fillId="5" borderId="4" applyNumberFormat="0" applyAlignment="0" applyProtection="0">
      <alignment vertical="center"/>
    </xf>
    <xf numFmtId="0" fontId="7" fillId="15" borderId="0" applyNumberFormat="0" applyBorder="0" applyAlignment="0" applyProtection="0">
      <alignment vertical="center"/>
    </xf>
    <xf numFmtId="0" fontId="13" fillId="45" borderId="0" applyNumberFormat="0" applyBorder="0" applyAlignment="0" applyProtection="0">
      <alignment vertical="center"/>
    </xf>
    <xf numFmtId="0" fontId="6" fillId="0" borderId="0"/>
    <xf numFmtId="0" fontId="6" fillId="0" borderId="0"/>
    <xf numFmtId="0" fontId="37" fillId="0" borderId="8" applyNumberFormat="0" applyFill="0" applyAlignment="0" applyProtection="0">
      <alignment vertical="center"/>
    </xf>
    <xf numFmtId="0" fontId="50" fillId="0" borderId="0" applyNumberFormat="0" applyFill="0" applyBorder="0" applyAlignment="0" applyProtection="0">
      <alignment vertical="center"/>
    </xf>
    <xf numFmtId="0" fontId="5" fillId="22" borderId="0" applyNumberFormat="0" applyBorder="0" applyAlignment="0" applyProtection="0">
      <alignment vertical="center"/>
    </xf>
    <xf numFmtId="0" fontId="7" fillId="11" borderId="0" applyNumberFormat="0" applyBorder="0" applyAlignment="0" applyProtection="0">
      <alignment vertical="center"/>
    </xf>
    <xf numFmtId="0" fontId="7" fillId="23" borderId="0" applyNumberFormat="0" applyBorder="0" applyAlignment="0" applyProtection="0">
      <alignment vertical="center"/>
    </xf>
    <xf numFmtId="0" fontId="8" fillId="0" borderId="0"/>
    <xf numFmtId="0" fontId="8" fillId="0" borderId="0"/>
    <xf numFmtId="0" fontId="5" fillId="21" borderId="0" applyNumberFormat="0" applyBorder="0" applyAlignment="0" applyProtection="0">
      <alignment vertical="center"/>
    </xf>
    <xf numFmtId="0" fontId="0" fillId="6" borderId="0" applyNumberFormat="0" applyBorder="0" applyAlignment="0" applyProtection="0">
      <alignment vertical="center"/>
    </xf>
    <xf numFmtId="0" fontId="0" fillId="21"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15" fillId="24" borderId="0" applyNumberFormat="0" applyBorder="0" applyAlignment="0" applyProtection="0">
      <alignment vertical="center"/>
    </xf>
    <xf numFmtId="0" fontId="13" fillId="50" borderId="0" applyNumberFormat="0" applyBorder="0" applyAlignment="0" applyProtection="0">
      <alignment vertical="center"/>
    </xf>
    <xf numFmtId="0" fontId="8" fillId="0" borderId="0"/>
    <xf numFmtId="0" fontId="7" fillId="4" borderId="0" applyNumberFormat="0" applyBorder="0" applyAlignment="0" applyProtection="0">
      <alignment vertical="center"/>
    </xf>
    <xf numFmtId="0" fontId="6" fillId="0" borderId="0"/>
    <xf numFmtId="0" fontId="6" fillId="0" borderId="0"/>
    <xf numFmtId="0" fontId="5" fillId="25" borderId="0" applyNumberFormat="0" applyBorder="0" applyAlignment="0" applyProtection="0">
      <alignment vertical="center"/>
    </xf>
    <xf numFmtId="0" fontId="7" fillId="6" borderId="0" applyNumberFormat="0" applyBorder="0" applyAlignment="0" applyProtection="0">
      <alignment vertical="center"/>
    </xf>
    <xf numFmtId="0" fontId="7" fillId="21" borderId="0" applyNumberFormat="0" applyBorder="0" applyAlignment="0" applyProtection="0">
      <alignment vertical="center"/>
    </xf>
    <xf numFmtId="0" fontId="9" fillId="0" borderId="0" applyNumberFormat="0" applyFill="0" applyBorder="0" applyAlignment="0" applyProtection="0">
      <alignment vertical="center"/>
    </xf>
    <xf numFmtId="0" fontId="0" fillId="11" borderId="0" applyNumberFormat="0" applyBorder="0" applyAlignment="0" applyProtection="0">
      <alignment vertical="center"/>
    </xf>
    <xf numFmtId="0" fontId="8" fillId="0" borderId="0"/>
    <xf numFmtId="0" fontId="36" fillId="0" borderId="8" applyNumberFormat="0" applyFill="0" applyAlignment="0" applyProtection="0">
      <alignment vertical="center"/>
    </xf>
    <xf numFmtId="0" fontId="34" fillId="0" borderId="0">
      <alignment vertical="center"/>
    </xf>
    <xf numFmtId="0" fontId="0" fillId="0" borderId="0">
      <alignment vertical="center"/>
    </xf>
    <xf numFmtId="0" fontId="6" fillId="0" borderId="0"/>
    <xf numFmtId="0" fontId="15" fillId="14" borderId="0" applyNumberFormat="0" applyBorder="0" applyAlignment="0" applyProtection="0">
      <alignment vertical="center"/>
    </xf>
    <xf numFmtId="0" fontId="15" fillId="28" borderId="0" applyNumberFormat="0" applyBorder="0" applyAlignment="0" applyProtection="0">
      <alignment vertical="center"/>
    </xf>
    <xf numFmtId="0" fontId="8" fillId="0" borderId="0"/>
    <xf numFmtId="0" fontId="0" fillId="20" borderId="0" applyNumberFormat="0" applyBorder="0" applyAlignment="0" applyProtection="0">
      <alignment vertical="center"/>
    </xf>
    <xf numFmtId="0" fontId="6" fillId="0" borderId="0"/>
    <xf numFmtId="0" fontId="5" fillId="38" borderId="0" applyNumberFormat="0" applyBorder="0" applyAlignment="0" applyProtection="0">
      <alignment vertical="center"/>
    </xf>
    <xf numFmtId="0" fontId="7" fillId="3" borderId="2" applyNumberFormat="0" applyFont="0" applyAlignment="0" applyProtection="0">
      <alignment vertical="center"/>
    </xf>
    <xf numFmtId="0" fontId="8" fillId="0" borderId="0"/>
    <xf numFmtId="0" fontId="9" fillId="0" borderId="0" applyNumberFormat="0" applyFill="0" applyBorder="0" applyAlignment="0" applyProtection="0">
      <alignment vertical="center"/>
    </xf>
    <xf numFmtId="0" fontId="8" fillId="0" borderId="0"/>
    <xf numFmtId="0" fontId="8" fillId="0" borderId="0"/>
    <xf numFmtId="0" fontId="7" fillId="11" borderId="0" applyNumberFormat="0" applyBorder="0" applyAlignment="0" applyProtection="0">
      <alignment vertical="center"/>
    </xf>
    <xf numFmtId="0" fontId="37" fillId="0" borderId="8" applyNumberFormat="0" applyFill="0" applyAlignment="0" applyProtection="0">
      <alignment vertical="center"/>
    </xf>
    <xf numFmtId="0" fontId="8" fillId="0" borderId="0"/>
    <xf numFmtId="0" fontId="34" fillId="0" borderId="0">
      <alignment vertical="center"/>
    </xf>
    <xf numFmtId="0" fontId="7" fillId="0" borderId="0">
      <alignment vertical="center"/>
    </xf>
    <xf numFmtId="0" fontId="15" fillId="50" borderId="0" applyNumberFormat="0" applyBorder="0" applyAlignment="0" applyProtection="0">
      <alignment vertical="center"/>
    </xf>
    <xf numFmtId="0" fontId="5" fillId="11" borderId="0" applyNumberFormat="0" applyBorder="0" applyAlignment="0" applyProtection="0">
      <alignment vertical="center"/>
    </xf>
    <xf numFmtId="0" fontId="8" fillId="0" borderId="0"/>
    <xf numFmtId="0" fontId="7" fillId="3" borderId="2" applyNumberFormat="0" applyFont="0" applyAlignment="0" applyProtection="0">
      <alignment vertical="center"/>
    </xf>
    <xf numFmtId="0" fontId="6" fillId="0" borderId="0"/>
    <xf numFmtId="0" fontId="7" fillId="8" borderId="0" applyNumberFormat="0" applyBorder="0" applyAlignment="0" applyProtection="0">
      <alignment vertical="center"/>
    </xf>
    <xf numFmtId="0" fontId="0" fillId="11" borderId="0" applyNumberFormat="0" applyBorder="0" applyAlignment="0" applyProtection="0">
      <alignment vertical="center"/>
    </xf>
    <xf numFmtId="0" fontId="9" fillId="0" borderId="0" applyNumberFormat="0" applyFill="0" applyBorder="0" applyAlignment="0" applyProtection="0">
      <alignment vertical="center"/>
    </xf>
    <xf numFmtId="0" fontId="8" fillId="0" borderId="0"/>
    <xf numFmtId="0" fontId="6" fillId="0" borderId="0"/>
    <xf numFmtId="0" fontId="6" fillId="0" borderId="0"/>
    <xf numFmtId="0" fontId="0" fillId="26" borderId="0" applyNumberFormat="0" applyBorder="0" applyAlignment="0" applyProtection="0">
      <alignment vertical="center"/>
    </xf>
    <xf numFmtId="0" fontId="0" fillId="11" borderId="0" applyNumberFormat="0" applyBorder="0" applyAlignment="0" applyProtection="0">
      <alignment vertical="center"/>
    </xf>
    <xf numFmtId="0" fontId="8" fillId="0" borderId="0"/>
    <xf numFmtId="0" fontId="6" fillId="0" borderId="0"/>
    <xf numFmtId="0" fontId="6" fillId="0" borderId="0"/>
    <xf numFmtId="0" fontId="7" fillId="39" borderId="0" applyNumberFormat="0" applyBorder="0" applyAlignment="0" applyProtection="0">
      <alignment vertical="center"/>
    </xf>
    <xf numFmtId="0" fontId="9" fillId="0" borderId="0" applyNumberFormat="0" applyFill="0" applyBorder="0" applyAlignment="0" applyProtection="0">
      <alignment vertical="center"/>
    </xf>
    <xf numFmtId="0" fontId="6" fillId="0" borderId="0"/>
    <xf numFmtId="0" fontId="0" fillId="26" borderId="0" applyNumberFormat="0" applyBorder="0" applyAlignment="0" applyProtection="0">
      <alignment vertical="center"/>
    </xf>
    <xf numFmtId="0" fontId="8" fillId="0" borderId="0"/>
    <xf numFmtId="0" fontId="6" fillId="0" borderId="0"/>
    <xf numFmtId="0" fontId="8" fillId="0" borderId="0"/>
    <xf numFmtId="0" fontId="7" fillId="26" borderId="0" applyNumberFormat="0" applyBorder="0" applyAlignment="0" applyProtection="0">
      <alignment vertical="center"/>
    </xf>
    <xf numFmtId="0" fontId="7" fillId="0" borderId="0">
      <alignment vertical="center"/>
    </xf>
    <xf numFmtId="0" fontId="0" fillId="11" borderId="0" applyNumberFormat="0" applyBorder="0" applyAlignment="0" applyProtection="0">
      <alignment vertical="center"/>
    </xf>
    <xf numFmtId="0" fontId="8" fillId="0" borderId="0"/>
    <xf numFmtId="0" fontId="6" fillId="0" borderId="0"/>
    <xf numFmtId="0" fontId="7" fillId="11" borderId="0" applyNumberFormat="0" applyBorder="0" applyAlignment="0" applyProtection="0">
      <alignment vertical="center"/>
    </xf>
    <xf numFmtId="0" fontId="6" fillId="0" borderId="0"/>
    <xf numFmtId="0" fontId="6" fillId="0" borderId="0"/>
    <xf numFmtId="0" fontId="0" fillId="26" borderId="0" applyNumberFormat="0" applyBorder="0" applyAlignment="0" applyProtection="0">
      <alignment vertical="center"/>
    </xf>
    <xf numFmtId="0" fontId="7" fillId="11" borderId="0" applyNumberFormat="0" applyBorder="0" applyAlignment="0" applyProtection="0">
      <alignment vertical="center"/>
    </xf>
    <xf numFmtId="0" fontId="5" fillId="22" borderId="0" applyNumberFormat="0" applyBorder="0" applyAlignment="0" applyProtection="0">
      <alignment vertical="center"/>
    </xf>
    <xf numFmtId="0" fontId="5" fillId="21" borderId="0" applyNumberFormat="0" applyBorder="0" applyAlignment="0" applyProtection="0">
      <alignment vertical="center"/>
    </xf>
    <xf numFmtId="0" fontId="0" fillId="26" borderId="0" applyNumberFormat="0" applyBorder="0" applyAlignment="0" applyProtection="0">
      <alignment vertical="center"/>
    </xf>
    <xf numFmtId="0" fontId="7" fillId="26" borderId="0" applyNumberFormat="0" applyBorder="0" applyAlignment="0" applyProtection="0">
      <alignment vertical="center"/>
    </xf>
    <xf numFmtId="0" fontId="0" fillId="11" borderId="0" applyNumberFormat="0" applyBorder="0" applyAlignment="0" applyProtection="0">
      <alignment vertical="center"/>
    </xf>
    <xf numFmtId="0" fontId="5" fillId="20" borderId="0" applyNumberFormat="0" applyBorder="0" applyAlignment="0" applyProtection="0">
      <alignment vertical="center"/>
    </xf>
    <xf numFmtId="0" fontId="7" fillId="11" borderId="0" applyNumberFormat="0" applyBorder="0" applyAlignment="0" applyProtection="0">
      <alignment vertical="center"/>
    </xf>
    <xf numFmtId="0" fontId="6" fillId="0" borderId="0"/>
    <xf numFmtId="0" fontId="7" fillId="3" borderId="2" applyNumberFormat="0" applyFont="0" applyAlignment="0" applyProtection="0">
      <alignment vertical="center"/>
    </xf>
    <xf numFmtId="0" fontId="7" fillId="11" borderId="0" applyNumberFormat="0" applyBorder="0" applyAlignment="0" applyProtection="0">
      <alignment vertical="center"/>
    </xf>
    <xf numFmtId="0" fontId="6" fillId="0" borderId="0"/>
    <xf numFmtId="0" fontId="7" fillId="37" borderId="0" applyNumberFormat="0" applyBorder="0" applyAlignment="0" applyProtection="0">
      <alignment vertical="center"/>
    </xf>
    <xf numFmtId="0" fontId="7" fillId="3" borderId="2" applyNumberFormat="0" applyFont="0" applyAlignment="0" applyProtection="0">
      <alignment vertical="center"/>
    </xf>
    <xf numFmtId="0" fontId="6" fillId="0" borderId="0"/>
    <xf numFmtId="0" fontId="0" fillId="18" borderId="0" applyNumberFormat="0" applyBorder="0" applyAlignment="0" applyProtection="0">
      <alignment vertical="center"/>
    </xf>
    <xf numFmtId="0" fontId="28" fillId="29" borderId="0" applyNumberFormat="0" applyBorder="0" applyAlignment="0" applyProtection="0">
      <alignment vertical="center"/>
    </xf>
    <xf numFmtId="0" fontId="0" fillId="11" borderId="0" applyNumberFormat="0" applyBorder="0" applyAlignment="0" applyProtection="0">
      <alignment vertical="center"/>
    </xf>
    <xf numFmtId="0" fontId="0" fillId="0" borderId="0">
      <alignment vertical="center"/>
    </xf>
    <xf numFmtId="0" fontId="7" fillId="18" borderId="0" applyNumberFormat="0" applyBorder="0" applyAlignment="0" applyProtection="0">
      <alignment vertical="center"/>
    </xf>
    <xf numFmtId="0" fontId="13" fillId="29" borderId="0" applyNumberFormat="0" applyBorder="0" applyAlignment="0" applyProtection="0">
      <alignment vertical="center"/>
    </xf>
    <xf numFmtId="0" fontId="0" fillId="11" borderId="0" applyNumberFormat="0" applyBorder="0" applyAlignment="0" applyProtection="0">
      <alignment vertical="center"/>
    </xf>
    <xf numFmtId="0" fontId="0" fillId="0" borderId="0">
      <alignment vertical="center"/>
    </xf>
    <xf numFmtId="0" fontId="0" fillId="11" borderId="0" applyNumberFormat="0" applyBorder="0" applyAlignment="0" applyProtection="0">
      <alignment vertical="center"/>
    </xf>
    <xf numFmtId="0" fontId="7" fillId="0" borderId="0">
      <alignment vertical="center"/>
    </xf>
    <xf numFmtId="0" fontId="7" fillId="26" borderId="0" applyNumberFormat="0" applyBorder="0" applyAlignment="0" applyProtection="0">
      <alignment vertical="center"/>
    </xf>
    <xf numFmtId="0" fontId="6" fillId="0" borderId="0"/>
    <xf numFmtId="0" fontId="8" fillId="0" borderId="0"/>
    <xf numFmtId="0" fontId="6" fillId="0" borderId="0"/>
    <xf numFmtId="0" fontId="0" fillId="11" borderId="0" applyNumberFormat="0" applyBorder="0" applyAlignment="0" applyProtection="0">
      <alignment vertical="center"/>
    </xf>
    <xf numFmtId="0" fontId="6" fillId="0" borderId="0"/>
    <xf numFmtId="0" fontId="8" fillId="0" borderId="0"/>
    <xf numFmtId="0" fontId="0" fillId="18" borderId="0" applyNumberFormat="0" applyBorder="0" applyAlignment="0" applyProtection="0">
      <alignment vertical="center"/>
    </xf>
    <xf numFmtId="0" fontId="6" fillId="0" borderId="0"/>
    <xf numFmtId="0" fontId="8" fillId="0" borderId="0"/>
    <xf numFmtId="0" fontId="7" fillId="11" borderId="0" applyNumberFormat="0" applyBorder="0" applyAlignment="0" applyProtection="0">
      <alignment vertical="center"/>
    </xf>
    <xf numFmtId="0" fontId="12" fillId="0" borderId="5" applyNumberFormat="0" applyFill="0" applyAlignment="0" applyProtection="0">
      <alignment vertical="center"/>
    </xf>
    <xf numFmtId="0" fontId="7" fillId="15" borderId="0" applyNumberFormat="0" applyBorder="0" applyAlignment="0" applyProtection="0">
      <alignment vertical="center"/>
    </xf>
    <xf numFmtId="0" fontId="7" fillId="7" borderId="0" applyNumberFormat="0" applyBorder="0" applyAlignment="0" applyProtection="0">
      <alignment vertical="center"/>
    </xf>
    <xf numFmtId="0" fontId="19" fillId="19" borderId="6" applyNumberFormat="0" applyAlignment="0" applyProtection="0">
      <alignment vertical="center"/>
    </xf>
    <xf numFmtId="0" fontId="8" fillId="0" borderId="0"/>
    <xf numFmtId="0" fontId="8" fillId="0" borderId="0"/>
    <xf numFmtId="0" fontId="7" fillId="11" borderId="0" applyNumberFormat="0" applyBorder="0" applyAlignment="0" applyProtection="0">
      <alignment vertical="center"/>
    </xf>
    <xf numFmtId="0" fontId="0" fillId="26" borderId="0" applyNumberFormat="0" applyBorder="0" applyAlignment="0" applyProtection="0">
      <alignment vertical="center"/>
    </xf>
    <xf numFmtId="0" fontId="7" fillId="26" borderId="0" applyNumberFormat="0" applyBorder="0" applyAlignment="0" applyProtection="0">
      <alignment vertical="center"/>
    </xf>
    <xf numFmtId="0" fontId="0" fillId="11" borderId="0" applyNumberFormat="0" applyBorder="0" applyAlignment="0" applyProtection="0">
      <alignment vertical="center"/>
    </xf>
    <xf numFmtId="0" fontId="7" fillId="11" borderId="0" applyNumberFormat="0" applyBorder="0" applyAlignment="0" applyProtection="0">
      <alignment vertical="center"/>
    </xf>
    <xf numFmtId="0" fontId="0" fillId="3" borderId="2" applyNumberFormat="0" applyFont="0" applyAlignment="0" applyProtection="0">
      <alignment vertical="center"/>
    </xf>
    <xf numFmtId="0" fontId="6" fillId="0" borderId="0"/>
    <xf numFmtId="0" fontId="8" fillId="0" borderId="0"/>
    <xf numFmtId="0" fontId="8" fillId="0" borderId="0"/>
    <xf numFmtId="0" fontId="7" fillId="11" borderId="0" applyNumberFormat="0" applyBorder="0" applyAlignment="0" applyProtection="0">
      <alignment vertical="center"/>
    </xf>
    <xf numFmtId="0" fontId="0" fillId="11" borderId="0" applyNumberFormat="0" applyBorder="0" applyAlignment="0" applyProtection="0">
      <alignment vertical="center"/>
    </xf>
    <xf numFmtId="0" fontId="7" fillId="0" borderId="0">
      <alignment vertical="center"/>
    </xf>
    <xf numFmtId="0" fontId="6" fillId="0" borderId="0"/>
    <xf numFmtId="0" fontId="0" fillId="26" borderId="0" applyNumberFormat="0" applyBorder="0" applyAlignment="0" applyProtection="0">
      <alignment vertical="center"/>
    </xf>
    <xf numFmtId="0" fontId="7" fillId="11" borderId="0" applyNumberFormat="0" applyBorder="0" applyAlignment="0" applyProtection="0">
      <alignment vertical="center"/>
    </xf>
    <xf numFmtId="0" fontId="8" fillId="0" borderId="0"/>
    <xf numFmtId="0" fontId="27" fillId="5" borderId="6" applyNumberFormat="0" applyAlignment="0" applyProtection="0">
      <alignment vertical="center"/>
    </xf>
    <xf numFmtId="0" fontId="7" fillId="26" borderId="0" applyNumberFormat="0" applyBorder="0" applyAlignment="0" applyProtection="0">
      <alignment vertical="center"/>
    </xf>
    <xf numFmtId="0" fontId="6" fillId="0" borderId="0"/>
    <xf numFmtId="0" fontId="7" fillId="39" borderId="0" applyNumberFormat="0" applyBorder="0" applyAlignment="0" applyProtection="0">
      <alignment vertical="center"/>
    </xf>
    <xf numFmtId="0" fontId="8" fillId="0" borderId="0"/>
    <xf numFmtId="0" fontId="0" fillId="11" borderId="0" applyNumberFormat="0" applyBorder="0" applyAlignment="0" applyProtection="0">
      <alignment vertical="center"/>
    </xf>
    <xf numFmtId="0" fontId="6" fillId="0" borderId="0"/>
    <xf numFmtId="0" fontId="7" fillId="11" borderId="0" applyNumberFormat="0" applyBorder="0" applyAlignment="0" applyProtection="0">
      <alignment vertical="center"/>
    </xf>
    <xf numFmtId="0" fontId="0" fillId="26" borderId="0" applyNumberFormat="0" applyBorder="0" applyAlignment="0" applyProtection="0">
      <alignment vertical="center"/>
    </xf>
    <xf numFmtId="0" fontId="27" fillId="5" borderId="6" applyNumberFormat="0" applyAlignment="0" applyProtection="0">
      <alignment vertical="center"/>
    </xf>
    <xf numFmtId="0" fontId="37" fillId="0" borderId="8" applyNumberFormat="0" applyFill="0" applyAlignment="0" applyProtection="0">
      <alignment vertical="center"/>
    </xf>
    <xf numFmtId="0" fontId="7" fillId="26" borderId="0" applyNumberFormat="0" applyBorder="0" applyAlignment="0" applyProtection="0">
      <alignment vertical="center"/>
    </xf>
    <xf numFmtId="0" fontId="8" fillId="0" borderId="0"/>
    <xf numFmtId="0" fontId="6" fillId="0" borderId="0"/>
    <xf numFmtId="0" fontId="0"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8"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8" fillId="0" borderId="0"/>
    <xf numFmtId="0" fontId="28" fillId="29" borderId="0" applyNumberFormat="0" applyBorder="0" applyAlignment="0" applyProtection="0">
      <alignment vertical="center"/>
    </xf>
    <xf numFmtId="0" fontId="0" fillId="11" borderId="0" applyNumberFormat="0" applyBorder="0" applyAlignment="0" applyProtection="0">
      <alignment vertical="center"/>
    </xf>
    <xf numFmtId="0" fontId="0" fillId="0" borderId="0">
      <alignment vertical="center"/>
    </xf>
    <xf numFmtId="0" fontId="0" fillId="2" borderId="0" applyNumberFormat="0" applyBorder="0" applyAlignment="0" applyProtection="0">
      <alignment vertical="center"/>
    </xf>
    <xf numFmtId="0" fontId="6" fillId="0" borderId="0"/>
    <xf numFmtId="0" fontId="13" fillId="29" borderId="0" applyNumberFormat="0" applyBorder="0" applyAlignment="0" applyProtection="0">
      <alignment vertical="center"/>
    </xf>
    <xf numFmtId="0" fontId="0" fillId="11" borderId="0" applyNumberFormat="0" applyBorder="0" applyAlignment="0" applyProtection="0">
      <alignment vertical="center"/>
    </xf>
    <xf numFmtId="0" fontId="7" fillId="0" borderId="0">
      <alignment vertical="center"/>
    </xf>
    <xf numFmtId="0" fontId="7" fillId="2" borderId="0" applyNumberFormat="0" applyBorder="0" applyAlignment="0" applyProtection="0">
      <alignment vertical="center"/>
    </xf>
    <xf numFmtId="0" fontId="0" fillId="26" borderId="0" applyNumberFormat="0" applyBorder="0" applyAlignment="0" applyProtection="0">
      <alignment vertical="center"/>
    </xf>
    <xf numFmtId="0" fontId="7" fillId="0" borderId="0">
      <alignment vertical="center"/>
    </xf>
    <xf numFmtId="0" fontId="7" fillId="15" borderId="0" applyNumberFormat="0" applyBorder="0" applyAlignment="0" applyProtection="0">
      <alignment vertical="center"/>
    </xf>
    <xf numFmtId="0" fontId="7" fillId="26" borderId="0" applyNumberFormat="0" applyBorder="0" applyAlignment="0" applyProtection="0">
      <alignment vertical="center"/>
    </xf>
    <xf numFmtId="0" fontId="0" fillId="3" borderId="2" applyNumberFormat="0" applyFont="0" applyAlignment="0" applyProtection="0">
      <alignment vertical="center"/>
    </xf>
    <xf numFmtId="0" fontId="8" fillId="0" borderId="0"/>
    <xf numFmtId="0" fontId="8" fillId="0" borderId="0"/>
    <xf numFmtId="0" fontId="8" fillId="0" borderId="0"/>
    <xf numFmtId="0" fontId="0" fillId="20" borderId="0" applyNumberFormat="0" applyBorder="0" applyAlignment="0" applyProtection="0">
      <alignment vertical="center"/>
    </xf>
    <xf numFmtId="0" fontId="0" fillId="11" borderId="0" applyNumberFormat="0" applyBorder="0" applyAlignment="0" applyProtection="0">
      <alignment vertical="center"/>
    </xf>
    <xf numFmtId="0" fontId="7" fillId="11" borderId="0" applyNumberFormat="0" applyBorder="0" applyAlignment="0" applyProtection="0">
      <alignment vertical="center"/>
    </xf>
    <xf numFmtId="0" fontId="0" fillId="3" borderId="2" applyNumberFormat="0" applyFont="0" applyAlignment="0" applyProtection="0">
      <alignment vertical="center"/>
    </xf>
    <xf numFmtId="0" fontId="8" fillId="0" borderId="0"/>
    <xf numFmtId="0" fontId="8" fillId="0" borderId="0"/>
    <xf numFmtId="0" fontId="6" fillId="0" borderId="0"/>
    <xf numFmtId="0" fontId="0" fillId="22" borderId="0" applyNumberFormat="0" applyBorder="0" applyAlignment="0" applyProtection="0">
      <alignment vertical="center"/>
    </xf>
    <xf numFmtId="0" fontId="7" fillId="11" borderId="0" applyNumberFormat="0" applyBorder="0" applyAlignment="0" applyProtection="0">
      <alignment vertical="center"/>
    </xf>
    <xf numFmtId="0" fontId="37" fillId="0" borderId="8" applyNumberFormat="0" applyFill="0" applyAlignment="0" applyProtection="0">
      <alignment vertical="center"/>
    </xf>
    <xf numFmtId="0" fontId="58" fillId="0" borderId="11" applyNumberFormat="0" applyFill="0" applyAlignment="0" applyProtection="0">
      <alignment vertical="center"/>
    </xf>
    <xf numFmtId="0" fontId="7" fillId="6" borderId="0" applyNumberFormat="0" applyBorder="0" applyAlignment="0" applyProtection="0">
      <alignment vertical="center"/>
    </xf>
    <xf numFmtId="0" fontId="6" fillId="0" borderId="0"/>
    <xf numFmtId="0" fontId="7" fillId="26" borderId="0" applyNumberFormat="0" applyBorder="0" applyAlignment="0" applyProtection="0">
      <alignment vertical="center"/>
    </xf>
    <xf numFmtId="0" fontId="8" fillId="0" borderId="0"/>
    <xf numFmtId="0" fontId="8" fillId="0" borderId="0"/>
    <xf numFmtId="0" fontId="7" fillId="6" borderId="0" applyNumberFormat="0" applyBorder="0" applyAlignment="0" applyProtection="0">
      <alignment vertical="center"/>
    </xf>
    <xf numFmtId="0" fontId="0" fillId="11" borderId="0" applyNumberFormat="0" applyBorder="0" applyAlignment="0" applyProtection="0">
      <alignment vertical="center"/>
    </xf>
    <xf numFmtId="0" fontId="0" fillId="12" borderId="0" applyNumberFormat="0" applyBorder="0" applyAlignment="0" applyProtection="0">
      <alignment vertical="center"/>
    </xf>
    <xf numFmtId="0" fontId="8" fillId="0" borderId="0"/>
    <xf numFmtId="0" fontId="6" fillId="0" borderId="0"/>
    <xf numFmtId="0" fontId="13" fillId="50" borderId="0" applyNumberFormat="0" applyBorder="0" applyAlignment="0" applyProtection="0">
      <alignment vertical="center"/>
    </xf>
    <xf numFmtId="0" fontId="7" fillId="11"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13" fillId="29" borderId="0" applyNumberFormat="0" applyBorder="0" applyAlignment="0" applyProtection="0">
      <alignment vertical="center"/>
    </xf>
    <xf numFmtId="0" fontId="8" fillId="0" borderId="0"/>
    <xf numFmtId="0" fontId="16" fillId="16" borderId="0" applyNumberFormat="0" applyBorder="0" applyAlignment="0" applyProtection="0">
      <alignment vertical="center"/>
    </xf>
    <xf numFmtId="0" fontId="0" fillId="11" borderId="0" applyNumberFormat="0" applyBorder="0" applyAlignment="0" applyProtection="0">
      <alignment vertical="center"/>
    </xf>
    <xf numFmtId="0" fontId="7" fillId="0" borderId="0">
      <alignment vertical="center"/>
    </xf>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4" borderId="0" applyNumberFormat="0" applyBorder="0" applyAlignment="0" applyProtection="0">
      <alignment vertical="center"/>
    </xf>
    <xf numFmtId="0" fontId="8" fillId="0" borderId="0"/>
    <xf numFmtId="0" fontId="34" fillId="0" borderId="0">
      <alignment vertical="center"/>
    </xf>
    <xf numFmtId="0" fontId="28" fillId="40" borderId="0" applyNumberFormat="0" applyBorder="0" applyAlignment="0" applyProtection="0">
      <alignment vertical="center"/>
    </xf>
    <xf numFmtId="0" fontId="0" fillId="26"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18" fillId="0" borderId="0">
      <alignment vertical="center"/>
    </xf>
    <xf numFmtId="0" fontId="7" fillId="20" borderId="0" applyNumberFormat="0" applyBorder="0" applyAlignment="0" applyProtection="0">
      <alignment vertical="center"/>
    </xf>
    <xf numFmtId="0" fontId="28" fillId="40" borderId="0" applyNumberFormat="0" applyBorder="0" applyAlignment="0" applyProtection="0">
      <alignment vertical="center"/>
    </xf>
    <xf numFmtId="0" fontId="7" fillId="26" borderId="0" applyNumberFormat="0" applyBorder="0" applyAlignment="0" applyProtection="0">
      <alignment vertical="center"/>
    </xf>
    <xf numFmtId="0" fontId="8" fillId="0" borderId="0"/>
    <xf numFmtId="0" fontId="7" fillId="15" borderId="0" applyNumberFormat="0" applyBorder="0" applyAlignment="0" applyProtection="0">
      <alignment vertical="center"/>
    </xf>
    <xf numFmtId="0" fontId="6" fillId="0" borderId="0"/>
    <xf numFmtId="0" fontId="7" fillId="0" borderId="0">
      <alignment vertical="center"/>
    </xf>
    <xf numFmtId="0" fontId="0" fillId="4" borderId="0" applyNumberFormat="0" applyBorder="0" applyAlignment="0" applyProtection="0">
      <alignment vertical="center"/>
    </xf>
    <xf numFmtId="0" fontId="13" fillId="51" borderId="0" applyNumberFormat="0" applyBorder="0" applyAlignment="0" applyProtection="0">
      <alignment vertical="center"/>
    </xf>
    <xf numFmtId="0" fontId="6" fillId="0" borderId="0"/>
    <xf numFmtId="0" fontId="18" fillId="0" borderId="0">
      <alignment vertical="center"/>
    </xf>
    <xf numFmtId="0" fontId="28" fillId="40" borderId="0" applyNumberFormat="0" applyBorder="0" applyAlignment="0" applyProtection="0">
      <alignment vertical="center"/>
    </xf>
    <xf numFmtId="0" fontId="0" fillId="11" borderId="0" applyNumberFormat="0" applyBorder="0" applyAlignment="0" applyProtection="0">
      <alignment vertical="center"/>
    </xf>
    <xf numFmtId="0" fontId="0" fillId="4" borderId="0" applyNumberFormat="0" applyBorder="0" applyAlignment="0" applyProtection="0">
      <alignment vertical="center"/>
    </xf>
    <xf numFmtId="0" fontId="50" fillId="0" borderId="0" applyNumberFormat="0" applyFill="0" applyBorder="0" applyAlignment="0" applyProtection="0">
      <alignment vertical="center"/>
    </xf>
    <xf numFmtId="0" fontId="28" fillId="41" borderId="0" applyNumberFormat="0" applyBorder="0" applyAlignment="0" applyProtection="0">
      <alignment vertical="center"/>
    </xf>
    <xf numFmtId="0" fontId="7" fillId="11" borderId="0" applyNumberFormat="0" applyBorder="0" applyAlignment="0" applyProtection="0">
      <alignment vertical="center"/>
    </xf>
    <xf numFmtId="0" fontId="28" fillId="40" borderId="0" applyNumberFormat="0" applyBorder="0" applyAlignment="0" applyProtection="0">
      <alignment vertical="center"/>
    </xf>
    <xf numFmtId="0" fontId="7" fillId="11" borderId="0" applyNumberFormat="0" applyBorder="0" applyAlignment="0" applyProtection="0">
      <alignment vertical="center"/>
    </xf>
    <xf numFmtId="0" fontId="0" fillId="26" borderId="0" applyNumberFormat="0" applyBorder="0" applyAlignment="0" applyProtection="0">
      <alignment vertical="center"/>
    </xf>
    <xf numFmtId="0" fontId="27" fillId="5" borderId="6" applyNumberFormat="0" applyAlignment="0" applyProtection="0">
      <alignment vertical="center"/>
    </xf>
    <xf numFmtId="0" fontId="8" fillId="0" borderId="0"/>
    <xf numFmtId="0" fontId="18" fillId="0" borderId="0">
      <alignment vertical="center"/>
    </xf>
    <xf numFmtId="0" fontId="7" fillId="0" borderId="0">
      <alignment vertical="center"/>
    </xf>
    <xf numFmtId="0" fontId="28" fillId="33" borderId="0" applyNumberFormat="0" applyBorder="0" applyAlignment="0" applyProtection="0">
      <alignment vertical="center"/>
    </xf>
    <xf numFmtId="0" fontId="7" fillId="26" borderId="0" applyNumberFormat="0" applyBorder="0" applyAlignment="0" applyProtection="0">
      <alignment vertical="center"/>
    </xf>
    <xf numFmtId="0" fontId="0" fillId="11" borderId="0" applyNumberFormat="0" applyBorder="0" applyAlignment="0" applyProtection="0">
      <alignment vertical="center"/>
    </xf>
    <xf numFmtId="0" fontId="28" fillId="14" borderId="0" applyNumberFormat="0" applyBorder="0" applyAlignment="0" applyProtection="0">
      <alignment vertical="center"/>
    </xf>
    <xf numFmtId="0" fontId="7" fillId="11" borderId="0" applyNumberFormat="0" applyBorder="0" applyAlignment="0" applyProtection="0">
      <alignment vertical="center"/>
    </xf>
    <xf numFmtId="0" fontId="27" fillId="5" borderId="6" applyNumberFormat="0" applyAlignment="0" applyProtection="0">
      <alignment vertical="center"/>
    </xf>
    <xf numFmtId="0" fontId="8" fillId="0" borderId="0"/>
    <xf numFmtId="0" fontId="18" fillId="0" borderId="0">
      <alignment vertical="center"/>
    </xf>
    <xf numFmtId="0" fontId="0" fillId="7" borderId="0" applyNumberFormat="0" applyBorder="0" applyAlignment="0" applyProtection="0">
      <alignment vertical="center"/>
    </xf>
    <xf numFmtId="0" fontId="0" fillId="12" borderId="0" applyNumberFormat="0" applyBorder="0" applyAlignment="0" applyProtection="0">
      <alignment vertical="center"/>
    </xf>
    <xf numFmtId="0" fontId="8" fillId="0" borderId="0"/>
    <xf numFmtId="0" fontId="7" fillId="11"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7" fillId="6"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8" fillId="0" borderId="0"/>
    <xf numFmtId="0" fontId="8" fillId="0" borderId="0"/>
    <xf numFmtId="0" fontId="6" fillId="0" borderId="0"/>
    <xf numFmtId="0" fontId="6" fillId="0" borderId="0"/>
    <xf numFmtId="0" fontId="13" fillId="33" borderId="0" applyNumberFormat="0" applyBorder="0" applyAlignment="0" applyProtection="0">
      <alignment vertical="center"/>
    </xf>
    <xf numFmtId="0" fontId="7" fillId="6" borderId="0" applyNumberFormat="0" applyBorder="0" applyAlignment="0" applyProtection="0">
      <alignment vertical="center"/>
    </xf>
    <xf numFmtId="0" fontId="0" fillId="11" borderId="0" applyNumberFormat="0" applyBorder="0" applyAlignment="0" applyProtection="0">
      <alignment vertical="center"/>
    </xf>
    <xf numFmtId="0" fontId="7" fillId="22" borderId="0" applyNumberFormat="0" applyBorder="0" applyAlignment="0" applyProtection="0">
      <alignment vertical="center"/>
    </xf>
    <xf numFmtId="0" fontId="7" fillId="26" borderId="0" applyNumberFormat="0" applyBorder="0" applyAlignment="0" applyProtection="0">
      <alignment vertical="center"/>
    </xf>
    <xf numFmtId="0" fontId="6" fillId="0" borderId="0"/>
    <xf numFmtId="0" fontId="8" fillId="0" borderId="0"/>
    <xf numFmtId="0" fontId="8" fillId="0" borderId="0"/>
    <xf numFmtId="0" fontId="8" fillId="0" borderId="0"/>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8" fillId="0" borderId="0"/>
    <xf numFmtId="0" fontId="0" fillId="11" borderId="0" applyNumberFormat="0" applyBorder="0" applyAlignment="0" applyProtection="0">
      <alignment vertical="center"/>
    </xf>
    <xf numFmtId="0" fontId="8" fillId="0" borderId="0"/>
    <xf numFmtId="0" fontId="7" fillId="11" borderId="0" applyNumberFormat="0" applyBorder="0" applyAlignment="0" applyProtection="0">
      <alignment vertical="center"/>
    </xf>
    <xf numFmtId="0" fontId="8" fillId="0" borderId="0"/>
    <xf numFmtId="0" fontId="7" fillId="11" borderId="0" applyNumberFormat="0" applyBorder="0" applyAlignment="0" applyProtection="0">
      <alignment vertical="center"/>
    </xf>
    <xf numFmtId="0" fontId="6" fillId="0" borderId="0"/>
    <xf numFmtId="0" fontId="7" fillId="37" borderId="0" applyNumberFormat="0" applyBorder="0" applyAlignment="0" applyProtection="0">
      <alignment vertical="center"/>
    </xf>
    <xf numFmtId="0" fontId="44" fillId="46" borderId="0" applyNumberFormat="0" applyBorder="0" applyAlignment="0" applyProtection="0">
      <alignment vertical="center"/>
    </xf>
    <xf numFmtId="0" fontId="0" fillId="38" borderId="0" applyNumberFormat="0" applyBorder="0" applyAlignment="0" applyProtection="0">
      <alignment vertical="center"/>
    </xf>
    <xf numFmtId="0" fontId="8" fillId="0" borderId="0"/>
    <xf numFmtId="0" fontId="0" fillId="20" borderId="0" applyNumberFormat="0" applyBorder="0" applyAlignment="0" applyProtection="0">
      <alignment vertical="center"/>
    </xf>
    <xf numFmtId="0" fontId="0" fillId="26" borderId="0" applyNumberFormat="0" applyBorder="0" applyAlignment="0" applyProtection="0">
      <alignment vertical="center"/>
    </xf>
    <xf numFmtId="0" fontId="8" fillId="0" borderId="0"/>
    <xf numFmtId="0" fontId="0" fillId="0" borderId="0">
      <alignment vertical="center"/>
    </xf>
    <xf numFmtId="0" fontId="7" fillId="18" borderId="0" applyNumberFormat="0" applyBorder="0" applyAlignment="0" applyProtection="0">
      <alignment vertical="center"/>
    </xf>
    <xf numFmtId="0" fontId="56" fillId="46" borderId="0" applyNumberFormat="0" applyBorder="0" applyAlignment="0" applyProtection="0">
      <alignment vertical="center"/>
    </xf>
    <xf numFmtId="0" fontId="0" fillId="38" borderId="0" applyNumberFormat="0" applyBorder="0" applyAlignment="0" applyProtection="0">
      <alignment vertical="center"/>
    </xf>
    <xf numFmtId="0" fontId="6" fillId="0" borderId="0"/>
    <xf numFmtId="0" fontId="0" fillId="37" borderId="0" applyNumberFormat="0" applyBorder="0" applyAlignment="0" applyProtection="0">
      <alignment vertical="center"/>
    </xf>
    <xf numFmtId="0" fontId="6" fillId="0" borderId="0"/>
    <xf numFmtId="0" fontId="7" fillId="26" borderId="0" applyNumberFormat="0" applyBorder="0" applyAlignment="0" applyProtection="0">
      <alignment vertical="center"/>
    </xf>
    <xf numFmtId="0" fontId="44" fillId="46" borderId="0" applyNumberFormat="0" applyBorder="0" applyAlignment="0" applyProtection="0">
      <alignment vertical="center"/>
    </xf>
    <xf numFmtId="0" fontId="0" fillId="38" borderId="0" applyNumberFormat="0" applyBorder="0" applyAlignment="0" applyProtection="0">
      <alignment vertical="center"/>
    </xf>
    <xf numFmtId="0" fontId="6" fillId="0" borderId="0"/>
    <xf numFmtId="0" fontId="0" fillId="37" borderId="0" applyNumberFormat="0" applyBorder="0" applyAlignment="0" applyProtection="0">
      <alignment vertical="center"/>
    </xf>
    <xf numFmtId="0" fontId="0" fillId="11" borderId="0" applyNumberFormat="0" applyBorder="0" applyAlignment="0" applyProtection="0">
      <alignment vertical="center"/>
    </xf>
    <xf numFmtId="0" fontId="8" fillId="0" borderId="0"/>
    <xf numFmtId="0" fontId="7" fillId="0" borderId="0">
      <alignment vertical="center"/>
    </xf>
    <xf numFmtId="0" fontId="7" fillId="18" borderId="0" applyNumberFormat="0" applyBorder="0" applyAlignment="0" applyProtection="0">
      <alignment vertical="center"/>
    </xf>
    <xf numFmtId="0" fontId="6" fillId="0" borderId="0"/>
    <xf numFmtId="0" fontId="56" fillId="46" borderId="0" applyNumberFormat="0" applyBorder="0" applyAlignment="0" applyProtection="0">
      <alignment vertical="center"/>
    </xf>
    <xf numFmtId="0" fontId="0" fillId="38" borderId="0" applyNumberFormat="0" applyBorder="0" applyAlignment="0" applyProtection="0">
      <alignment vertical="center"/>
    </xf>
    <xf numFmtId="0" fontId="6" fillId="0" borderId="0"/>
    <xf numFmtId="0" fontId="6" fillId="0" borderId="0"/>
    <xf numFmtId="0" fontId="6" fillId="0" borderId="0"/>
    <xf numFmtId="0" fontId="7" fillId="37" borderId="0" applyNumberFormat="0" applyBorder="0" applyAlignment="0" applyProtection="0">
      <alignment vertical="center"/>
    </xf>
    <xf numFmtId="0" fontId="6" fillId="0" borderId="0"/>
    <xf numFmtId="0" fontId="7" fillId="11" borderId="0" applyNumberFormat="0" applyBorder="0" applyAlignment="0" applyProtection="0">
      <alignment vertical="center"/>
    </xf>
    <xf numFmtId="0" fontId="38" fillId="0" borderId="0" applyNumberFormat="0" applyFill="0" applyBorder="0" applyAlignment="0" applyProtection="0">
      <alignment vertical="center"/>
    </xf>
    <xf numFmtId="0" fontId="0" fillId="7" borderId="0" applyNumberFormat="0" applyBorder="0" applyAlignment="0" applyProtection="0">
      <alignment vertical="center"/>
    </xf>
    <xf numFmtId="0" fontId="8" fillId="0" borderId="0"/>
    <xf numFmtId="0" fontId="18" fillId="0" borderId="0">
      <alignment vertical="center"/>
    </xf>
    <xf numFmtId="0" fontId="0" fillId="20" borderId="0" applyNumberFormat="0" applyBorder="0" applyAlignment="0" applyProtection="0">
      <alignment vertical="center"/>
    </xf>
    <xf numFmtId="0" fontId="56" fillId="46" borderId="0" applyNumberFormat="0" applyBorder="0" applyAlignment="0" applyProtection="0">
      <alignment vertical="center"/>
    </xf>
    <xf numFmtId="0" fontId="0" fillId="38" borderId="0" applyNumberFormat="0" applyBorder="0" applyAlignment="0" applyProtection="0">
      <alignment vertical="center"/>
    </xf>
    <xf numFmtId="0" fontId="7" fillId="0" borderId="0">
      <alignment vertical="center"/>
    </xf>
    <xf numFmtId="0" fontId="28" fillId="33" borderId="0" applyNumberFormat="0" applyBorder="0" applyAlignment="0" applyProtection="0">
      <alignment vertical="center"/>
    </xf>
    <xf numFmtId="0" fontId="0" fillId="12" borderId="0" applyNumberFormat="0" applyBorder="0" applyAlignment="0" applyProtection="0">
      <alignment vertical="center"/>
    </xf>
    <xf numFmtId="0" fontId="8" fillId="0" borderId="0"/>
    <xf numFmtId="0" fontId="7" fillId="3" borderId="2" applyNumberFormat="0" applyFont="0" applyAlignment="0" applyProtection="0">
      <alignment vertical="center"/>
    </xf>
    <xf numFmtId="0" fontId="7" fillId="39" borderId="0" applyNumberFormat="0" applyBorder="0" applyAlignment="0" applyProtection="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13" fillId="42" borderId="0" applyNumberFormat="0" applyBorder="0" applyAlignment="0" applyProtection="0">
      <alignment vertical="center"/>
    </xf>
    <xf numFmtId="0" fontId="0" fillId="11" borderId="0" applyNumberFormat="0" applyBorder="0" applyAlignment="0" applyProtection="0">
      <alignment vertical="center"/>
    </xf>
    <xf numFmtId="0" fontId="0" fillId="26" borderId="0" applyNumberFormat="0" applyBorder="0" applyAlignment="0" applyProtection="0">
      <alignment vertical="center"/>
    </xf>
    <xf numFmtId="0" fontId="7" fillId="0" borderId="0">
      <alignment vertical="center"/>
    </xf>
    <xf numFmtId="0" fontId="8" fillId="0" borderId="0"/>
    <xf numFmtId="0" fontId="8" fillId="0" borderId="0"/>
    <xf numFmtId="0" fontId="8" fillId="0" borderId="0"/>
    <xf numFmtId="0" fontId="6" fillId="0" borderId="0"/>
    <xf numFmtId="0" fontId="7" fillId="26" borderId="0" applyNumberFormat="0" applyBorder="0" applyAlignment="0" applyProtection="0">
      <alignment vertical="center"/>
    </xf>
    <xf numFmtId="0" fontId="6" fillId="0" borderId="0"/>
    <xf numFmtId="0" fontId="6" fillId="0" borderId="0"/>
    <xf numFmtId="0" fontId="8" fillId="0" borderId="0"/>
    <xf numFmtId="0" fontId="6" fillId="0" borderId="0"/>
    <xf numFmtId="0" fontId="0" fillId="0" borderId="0">
      <alignment vertical="center"/>
    </xf>
    <xf numFmtId="0" fontId="6" fillId="0" borderId="0"/>
    <xf numFmtId="0" fontId="0" fillId="37"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6" fillId="0" borderId="0"/>
    <xf numFmtId="0" fontId="0" fillId="0" borderId="0">
      <alignment vertical="center"/>
    </xf>
    <xf numFmtId="0" fontId="7" fillId="0" borderId="0">
      <alignment vertical="center"/>
    </xf>
    <xf numFmtId="0" fontId="7" fillId="7" borderId="0" applyNumberFormat="0" applyBorder="0" applyAlignment="0" applyProtection="0">
      <alignment vertical="center"/>
    </xf>
    <xf numFmtId="0" fontId="56" fillId="46" borderId="0" applyNumberFormat="0" applyBorder="0" applyAlignment="0" applyProtection="0">
      <alignment vertical="center"/>
    </xf>
    <xf numFmtId="0" fontId="8" fillId="0" borderId="0"/>
    <xf numFmtId="0" fontId="8" fillId="0" borderId="0"/>
    <xf numFmtId="0" fontId="16" fillId="16" borderId="0" applyNumberFormat="0" applyBorder="0" applyAlignment="0" applyProtection="0">
      <alignment vertical="center"/>
    </xf>
    <xf numFmtId="0" fontId="7" fillId="0" borderId="0">
      <alignment vertical="center"/>
    </xf>
    <xf numFmtId="0" fontId="7" fillId="37" borderId="0" applyNumberFormat="0" applyBorder="0" applyAlignment="0" applyProtection="0">
      <alignment vertical="center"/>
    </xf>
    <xf numFmtId="0" fontId="6" fillId="0" borderId="0"/>
    <xf numFmtId="0" fontId="7" fillId="11" borderId="0" applyNumberFormat="0" applyBorder="0" applyAlignment="0" applyProtection="0">
      <alignment vertical="center"/>
    </xf>
    <xf numFmtId="0" fontId="0" fillId="0" borderId="0">
      <alignment vertical="center"/>
    </xf>
    <xf numFmtId="0" fontId="7" fillId="0" borderId="0">
      <alignment vertical="center"/>
    </xf>
    <xf numFmtId="0" fontId="0" fillId="20"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7" fillId="11" borderId="0" applyNumberFormat="0" applyBorder="0" applyAlignment="0" applyProtection="0">
      <alignment vertical="center"/>
    </xf>
    <xf numFmtId="0" fontId="8" fillId="0" borderId="0"/>
    <xf numFmtId="0" fontId="8" fillId="0" borderId="0"/>
    <xf numFmtId="0" fontId="8" fillId="0" borderId="0"/>
    <xf numFmtId="0" fontId="7" fillId="22" borderId="0" applyNumberFormat="0" applyBorder="0" applyAlignment="0" applyProtection="0">
      <alignment vertical="center"/>
    </xf>
    <xf numFmtId="0" fontId="0" fillId="11" borderId="0" applyNumberFormat="0" applyBorder="0" applyAlignment="0" applyProtection="0">
      <alignment vertical="center"/>
    </xf>
    <xf numFmtId="0" fontId="18" fillId="0" borderId="0">
      <alignment vertical="center"/>
    </xf>
    <xf numFmtId="0" fontId="6" fillId="0" borderId="0"/>
    <xf numFmtId="0" fontId="6" fillId="0" borderId="0"/>
    <xf numFmtId="0" fontId="6" fillId="0" borderId="0"/>
    <xf numFmtId="0" fontId="7" fillId="11" borderId="0" applyNumberFormat="0" applyBorder="0" applyAlignment="0" applyProtection="0">
      <alignment vertical="center"/>
    </xf>
    <xf numFmtId="0" fontId="6" fillId="0" borderId="0"/>
    <xf numFmtId="0" fontId="6" fillId="0" borderId="0"/>
    <xf numFmtId="0" fontId="8" fillId="0" borderId="0"/>
    <xf numFmtId="0" fontId="6" fillId="0" borderId="0"/>
    <xf numFmtId="0" fontId="0" fillId="23" borderId="0" applyNumberFormat="0" applyBorder="0" applyAlignment="0" applyProtection="0">
      <alignment vertical="center"/>
    </xf>
    <xf numFmtId="0" fontId="5" fillId="11" borderId="0" applyNumberFormat="0" applyBorder="0" applyAlignment="0" applyProtection="0">
      <alignment vertical="center"/>
    </xf>
    <xf numFmtId="0" fontId="0" fillId="15" borderId="0" applyNumberFormat="0" applyBorder="0" applyAlignment="0" applyProtection="0">
      <alignment vertical="center"/>
    </xf>
    <xf numFmtId="0" fontId="0" fillId="0" borderId="0">
      <alignment vertical="center"/>
    </xf>
    <xf numFmtId="0" fontId="8" fillId="0" borderId="0"/>
    <xf numFmtId="0" fontId="7" fillId="23" borderId="0" applyNumberFormat="0" applyBorder="0" applyAlignment="0" applyProtection="0">
      <alignment vertical="center"/>
    </xf>
    <xf numFmtId="0" fontId="5" fillId="11" borderId="0" applyNumberFormat="0" applyBorder="0" applyAlignment="0" applyProtection="0">
      <alignment vertical="center"/>
    </xf>
    <xf numFmtId="0" fontId="0" fillId="23" borderId="0" applyNumberFormat="0" applyBorder="0" applyAlignment="0" applyProtection="0">
      <alignment vertical="center"/>
    </xf>
    <xf numFmtId="0" fontId="0" fillId="35" borderId="0" applyNumberFormat="0" applyBorder="0" applyAlignment="0" applyProtection="0">
      <alignment vertical="center"/>
    </xf>
    <xf numFmtId="0" fontId="28" fillId="45" borderId="0" applyNumberFormat="0" applyBorder="0" applyAlignment="0" applyProtection="0">
      <alignment vertical="center"/>
    </xf>
    <xf numFmtId="0" fontId="5" fillId="15" borderId="0" applyNumberFormat="0" applyBorder="0" applyAlignment="0" applyProtection="0">
      <alignment vertical="center"/>
    </xf>
    <xf numFmtId="0" fontId="11" fillId="5" borderId="4" applyNumberFormat="0" applyAlignment="0" applyProtection="0">
      <alignment vertical="center"/>
    </xf>
    <xf numFmtId="0" fontId="7" fillId="23" borderId="0" applyNumberFormat="0" applyBorder="0" applyAlignment="0" applyProtection="0">
      <alignment vertical="center"/>
    </xf>
    <xf numFmtId="0" fontId="8" fillId="0" borderId="0"/>
    <xf numFmtId="0" fontId="0" fillId="18" borderId="0" applyNumberFormat="0" applyBorder="0" applyAlignment="0" applyProtection="0">
      <alignment vertical="center"/>
    </xf>
    <xf numFmtId="0" fontId="0" fillId="15" borderId="0" applyNumberFormat="0" applyBorder="0" applyAlignment="0" applyProtection="0">
      <alignment vertical="center"/>
    </xf>
    <xf numFmtId="0" fontId="8" fillId="0" borderId="0"/>
    <xf numFmtId="0" fontId="0" fillId="15" borderId="0" applyNumberFormat="0" applyBorder="0" applyAlignment="0" applyProtection="0">
      <alignment vertical="center"/>
    </xf>
    <xf numFmtId="0" fontId="6" fillId="0" borderId="0"/>
    <xf numFmtId="0" fontId="8" fillId="0" borderId="0"/>
    <xf numFmtId="0" fontId="7" fillId="6"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8" fillId="0" borderId="0"/>
    <xf numFmtId="0" fontId="0" fillId="15" borderId="0" applyNumberFormat="0" applyBorder="0" applyAlignment="0" applyProtection="0">
      <alignment vertical="center"/>
    </xf>
    <xf numFmtId="0" fontId="7" fillId="6" borderId="0" applyNumberFormat="0" applyBorder="0" applyAlignment="0" applyProtection="0">
      <alignment vertical="center"/>
    </xf>
    <xf numFmtId="0" fontId="0" fillId="15" borderId="0" applyNumberFormat="0" applyBorder="0" applyAlignment="0" applyProtection="0">
      <alignment vertical="center"/>
    </xf>
    <xf numFmtId="0" fontId="6" fillId="0" borderId="0"/>
    <xf numFmtId="0" fontId="8" fillId="0" borderId="0"/>
    <xf numFmtId="0" fontId="0" fillId="37" borderId="0" applyNumberFormat="0" applyBorder="0" applyAlignment="0" applyProtection="0">
      <alignment vertical="center"/>
    </xf>
    <xf numFmtId="0" fontId="8" fillId="0" borderId="0"/>
    <xf numFmtId="0" fontId="0" fillId="15" borderId="0" applyNumberFormat="0" applyBorder="0" applyAlignment="0" applyProtection="0">
      <alignment vertical="center"/>
    </xf>
    <xf numFmtId="0" fontId="28" fillId="32" borderId="0" applyNumberFormat="0" applyBorder="0" applyAlignment="0" applyProtection="0">
      <alignment vertical="center"/>
    </xf>
    <xf numFmtId="0" fontId="0" fillId="23" borderId="0" applyNumberFormat="0" applyBorder="0" applyAlignment="0" applyProtection="0">
      <alignment vertical="center"/>
    </xf>
    <xf numFmtId="0" fontId="6" fillId="0" borderId="0"/>
    <xf numFmtId="0" fontId="7" fillId="37" borderId="0" applyNumberFormat="0" applyBorder="0" applyAlignment="0" applyProtection="0">
      <alignment vertical="center"/>
    </xf>
    <xf numFmtId="0" fontId="8" fillId="0" borderId="0"/>
    <xf numFmtId="0" fontId="6" fillId="0" borderId="0"/>
    <xf numFmtId="0" fontId="7" fillId="15" borderId="0" applyNumberFormat="0" applyBorder="0" applyAlignment="0" applyProtection="0">
      <alignment vertical="center"/>
    </xf>
    <xf numFmtId="0" fontId="13" fillId="32" borderId="0" applyNumberFormat="0" applyBorder="0" applyAlignment="0" applyProtection="0">
      <alignment vertical="center"/>
    </xf>
    <xf numFmtId="0" fontId="7" fillId="23" borderId="0" applyNumberFormat="0" applyBorder="0" applyAlignment="0" applyProtection="0">
      <alignment vertical="center"/>
    </xf>
    <xf numFmtId="0" fontId="8" fillId="0" borderId="0"/>
    <xf numFmtId="0" fontId="6" fillId="0" borderId="0"/>
    <xf numFmtId="0" fontId="0" fillId="20" borderId="0" applyNumberFormat="0" applyBorder="0" applyAlignment="0" applyProtection="0">
      <alignment vertical="center"/>
    </xf>
    <xf numFmtId="0" fontId="6" fillId="0" borderId="0"/>
    <xf numFmtId="0" fontId="8" fillId="0" borderId="0"/>
    <xf numFmtId="0" fontId="7" fillId="15" borderId="0" applyNumberFormat="0" applyBorder="0" applyAlignment="0" applyProtection="0">
      <alignment vertical="center"/>
    </xf>
    <xf numFmtId="0" fontId="28" fillId="47" borderId="0" applyNumberFormat="0" applyBorder="0" applyAlignment="0" applyProtection="0">
      <alignment vertical="center"/>
    </xf>
    <xf numFmtId="0" fontId="0" fillId="15" borderId="0" applyNumberFormat="0" applyBorder="0" applyAlignment="0" applyProtection="0">
      <alignment vertical="center"/>
    </xf>
    <xf numFmtId="0" fontId="8" fillId="0" borderId="0"/>
    <xf numFmtId="0" fontId="0" fillId="23" borderId="0" applyNumberFormat="0" applyBorder="0" applyAlignment="0" applyProtection="0">
      <alignment vertical="center"/>
    </xf>
    <xf numFmtId="0" fontId="13" fillId="33" borderId="0" applyNumberFormat="0" applyBorder="0" applyAlignment="0" applyProtection="0">
      <alignment vertical="center"/>
    </xf>
    <xf numFmtId="0" fontId="0" fillId="15" borderId="0" applyNumberFormat="0" applyBorder="0" applyAlignment="0" applyProtection="0">
      <alignment vertical="center"/>
    </xf>
    <xf numFmtId="0" fontId="8" fillId="0" borderId="0"/>
    <xf numFmtId="0" fontId="8" fillId="0" borderId="0"/>
    <xf numFmtId="0" fontId="0" fillId="0" borderId="0">
      <alignment vertical="center"/>
    </xf>
    <xf numFmtId="0" fontId="6" fillId="0" borderId="0"/>
    <xf numFmtId="0" fontId="6" fillId="0" borderId="0"/>
    <xf numFmtId="0" fontId="8" fillId="0" borderId="0"/>
    <xf numFmtId="0" fontId="5" fillId="15" borderId="0" applyNumberFormat="0" applyBorder="0" applyAlignment="0" applyProtection="0">
      <alignment vertical="center"/>
    </xf>
    <xf numFmtId="0" fontId="7" fillId="23" borderId="0" applyNumberFormat="0" applyBorder="0" applyAlignment="0" applyProtection="0">
      <alignment vertical="center"/>
    </xf>
    <xf numFmtId="0" fontId="8" fillId="0" borderId="0"/>
    <xf numFmtId="0" fontId="8" fillId="0" borderId="0"/>
    <xf numFmtId="0" fontId="7" fillId="0" borderId="0">
      <alignment vertical="center"/>
    </xf>
    <xf numFmtId="0" fontId="0" fillId="0" borderId="0">
      <alignment vertical="center"/>
    </xf>
    <xf numFmtId="0" fontId="0" fillId="23" borderId="0" applyNumberFormat="0" applyBorder="0" applyAlignment="0" applyProtection="0">
      <alignment vertical="center"/>
    </xf>
    <xf numFmtId="0" fontId="6" fillId="0" borderId="0"/>
    <xf numFmtId="0" fontId="7" fillId="15" borderId="0" applyNumberFormat="0" applyBorder="0" applyAlignment="0" applyProtection="0">
      <alignment vertical="center"/>
    </xf>
    <xf numFmtId="0" fontId="8" fillId="0" borderId="0"/>
    <xf numFmtId="0" fontId="0" fillId="15" borderId="0" applyNumberFormat="0" applyBorder="0" applyAlignment="0" applyProtection="0">
      <alignment vertical="center"/>
    </xf>
    <xf numFmtId="0" fontId="14" fillId="0" borderId="0"/>
    <xf numFmtId="0" fontId="8" fillId="0" borderId="0"/>
    <xf numFmtId="0" fontId="8" fillId="0" borderId="0"/>
    <xf numFmtId="0" fontId="7" fillId="0" borderId="0">
      <alignment vertical="center"/>
    </xf>
    <xf numFmtId="0" fontId="6" fillId="0" borderId="0"/>
    <xf numFmtId="0" fontId="0" fillId="15" borderId="0" applyNumberFormat="0" applyBorder="0" applyAlignment="0" applyProtection="0">
      <alignment vertical="center"/>
    </xf>
    <xf numFmtId="0" fontId="0" fillId="3" borderId="2" applyNumberFormat="0" applyFont="0" applyAlignment="0" applyProtection="0">
      <alignment vertical="center"/>
    </xf>
    <xf numFmtId="0" fontId="6" fillId="0" borderId="0"/>
    <xf numFmtId="0" fontId="6" fillId="0" borderId="0"/>
    <xf numFmtId="0" fontId="6" fillId="0" borderId="0"/>
    <xf numFmtId="0" fontId="6" fillId="0" borderId="0"/>
    <xf numFmtId="0" fontId="5" fillId="20"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3" borderId="2" applyNumberFormat="0" applyFont="0" applyAlignment="0" applyProtection="0">
      <alignment vertical="center"/>
    </xf>
    <xf numFmtId="0" fontId="7" fillId="10" borderId="0" applyNumberFormat="0" applyBorder="0" applyAlignment="0" applyProtection="0">
      <alignment vertical="center"/>
    </xf>
    <xf numFmtId="0" fontId="8" fillId="0" borderId="0"/>
    <xf numFmtId="0" fontId="0" fillId="0" borderId="0">
      <alignment vertical="center"/>
    </xf>
    <xf numFmtId="0" fontId="0" fillId="15" borderId="0" applyNumberFormat="0" applyBorder="0" applyAlignment="0" applyProtection="0">
      <alignment vertical="center"/>
    </xf>
    <xf numFmtId="0" fontId="0" fillId="0" borderId="0">
      <alignment vertical="center"/>
    </xf>
    <xf numFmtId="0" fontId="6" fillId="0" borderId="0"/>
    <xf numFmtId="0" fontId="0" fillId="23" borderId="0" applyNumberFormat="0" applyBorder="0" applyAlignment="0" applyProtection="0">
      <alignment vertical="center"/>
    </xf>
    <xf numFmtId="0" fontId="7" fillId="3" borderId="2" applyNumberFormat="0" applyFont="0" applyAlignment="0" applyProtection="0">
      <alignment vertical="center"/>
    </xf>
    <xf numFmtId="0" fontId="6" fillId="0" borderId="0"/>
    <xf numFmtId="0" fontId="6" fillId="0" borderId="0"/>
    <xf numFmtId="0" fontId="8" fillId="0" borderId="0"/>
    <xf numFmtId="0" fontId="0" fillId="20" borderId="0" applyNumberFormat="0" applyBorder="0" applyAlignment="0" applyProtection="0">
      <alignment vertical="center"/>
    </xf>
    <xf numFmtId="0" fontId="0" fillId="0" borderId="0">
      <alignment vertical="center"/>
    </xf>
    <xf numFmtId="0" fontId="6" fillId="0" borderId="0"/>
    <xf numFmtId="0" fontId="7" fillId="23" borderId="0" applyNumberFormat="0" applyBorder="0" applyAlignment="0" applyProtection="0">
      <alignment vertical="center"/>
    </xf>
    <xf numFmtId="0" fontId="8" fillId="0" borderId="0"/>
    <xf numFmtId="0" fontId="0" fillId="20" borderId="0" applyNumberFormat="0" applyBorder="0" applyAlignment="0" applyProtection="0">
      <alignment vertical="center"/>
    </xf>
    <xf numFmtId="0" fontId="0" fillId="0" borderId="0">
      <alignment vertical="center"/>
    </xf>
    <xf numFmtId="0" fontId="0" fillId="15" borderId="0" applyNumberFormat="0" applyBorder="0" applyAlignment="0" applyProtection="0">
      <alignment vertical="center"/>
    </xf>
    <xf numFmtId="0" fontId="0" fillId="20" borderId="0" applyNumberFormat="0" applyBorder="0" applyAlignment="0" applyProtection="0">
      <alignment vertical="center"/>
    </xf>
    <xf numFmtId="0" fontId="0" fillId="3" borderId="2" applyNumberFormat="0" applyFont="0" applyAlignment="0" applyProtection="0">
      <alignment vertical="center"/>
    </xf>
    <xf numFmtId="0" fontId="8" fillId="0" borderId="0"/>
    <xf numFmtId="0" fontId="8" fillId="0" borderId="0"/>
    <xf numFmtId="0" fontId="7" fillId="0" borderId="0">
      <alignment vertical="center"/>
    </xf>
    <xf numFmtId="0" fontId="7" fillId="0" borderId="0">
      <alignment vertical="center"/>
    </xf>
    <xf numFmtId="0" fontId="7" fillId="15" borderId="0" applyNumberFormat="0" applyBorder="0" applyAlignment="0" applyProtection="0">
      <alignment vertical="center"/>
    </xf>
    <xf numFmtId="0" fontId="0" fillId="37"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0" fillId="23" borderId="0" applyNumberFormat="0" applyBorder="0" applyAlignment="0" applyProtection="0">
      <alignment vertical="center"/>
    </xf>
    <xf numFmtId="0" fontId="5" fillId="4" borderId="0" applyNumberFormat="0" applyBorder="0" applyAlignment="0" applyProtection="0">
      <alignment vertical="center"/>
    </xf>
    <xf numFmtId="0" fontId="0" fillId="0" borderId="0">
      <alignment vertical="center"/>
    </xf>
    <xf numFmtId="0" fontId="7" fillId="23" borderId="0" applyNumberFormat="0" applyBorder="0" applyAlignment="0" applyProtection="0">
      <alignment vertical="center"/>
    </xf>
    <xf numFmtId="0" fontId="6" fillId="0" borderId="0"/>
    <xf numFmtId="0" fontId="0" fillId="22" borderId="0" applyNumberFormat="0" applyBorder="0" applyAlignment="0" applyProtection="0">
      <alignment vertical="center"/>
    </xf>
    <xf numFmtId="0" fontId="0" fillId="15" borderId="0" applyNumberFormat="0" applyBorder="0" applyAlignment="0" applyProtection="0">
      <alignment vertical="center"/>
    </xf>
    <xf numFmtId="0" fontId="7" fillId="10" borderId="0" applyNumberFormat="0" applyBorder="0" applyAlignment="0" applyProtection="0">
      <alignment vertical="center"/>
    </xf>
    <xf numFmtId="0" fontId="8" fillId="0" borderId="0"/>
    <xf numFmtId="0" fontId="0" fillId="0" borderId="0">
      <alignment vertical="center"/>
    </xf>
    <xf numFmtId="0" fontId="6" fillId="0" borderId="0"/>
    <xf numFmtId="0" fontId="7" fillId="15" borderId="0" applyNumberFormat="0" applyBorder="0" applyAlignment="0" applyProtection="0">
      <alignment vertical="center"/>
    </xf>
    <xf numFmtId="0" fontId="6" fillId="0" borderId="0"/>
    <xf numFmtId="0" fontId="7" fillId="0" borderId="0">
      <alignment vertical="center"/>
    </xf>
    <xf numFmtId="0" fontId="6" fillId="0" borderId="0"/>
    <xf numFmtId="0" fontId="7" fillId="18" borderId="0" applyNumberFormat="0" applyBorder="0" applyAlignment="0" applyProtection="0">
      <alignment vertical="center"/>
    </xf>
    <xf numFmtId="0" fontId="8" fillId="0" borderId="0"/>
    <xf numFmtId="0" fontId="0" fillId="34" borderId="0" applyNumberFormat="0" applyBorder="0" applyAlignment="0" applyProtection="0">
      <alignment vertical="center"/>
    </xf>
    <xf numFmtId="0" fontId="13" fillId="29" borderId="0" applyNumberFormat="0" applyBorder="0" applyAlignment="0" applyProtection="0">
      <alignment vertical="center"/>
    </xf>
    <xf numFmtId="0" fontId="0" fillId="15" borderId="0" applyNumberFormat="0" applyBorder="0" applyAlignment="0" applyProtection="0">
      <alignment vertical="center"/>
    </xf>
    <xf numFmtId="0" fontId="0" fillId="0" borderId="0">
      <alignment vertical="center"/>
    </xf>
    <xf numFmtId="0" fontId="6" fillId="0" borderId="0"/>
    <xf numFmtId="0" fontId="18" fillId="0" borderId="0">
      <alignment vertical="center"/>
    </xf>
    <xf numFmtId="0" fontId="7" fillId="20" borderId="0" applyNumberFormat="0" applyBorder="0" applyAlignment="0" applyProtection="0">
      <alignment vertical="center"/>
    </xf>
    <xf numFmtId="0" fontId="28" fillId="41" borderId="0" applyNumberFormat="0" applyBorder="0" applyAlignment="0" applyProtection="0">
      <alignment vertical="center"/>
    </xf>
    <xf numFmtId="0" fontId="6" fillId="0" borderId="0"/>
    <xf numFmtId="0" fontId="6" fillId="0" borderId="0"/>
    <xf numFmtId="0" fontId="6" fillId="0" borderId="0"/>
    <xf numFmtId="0" fontId="7" fillId="34" borderId="0" applyNumberFormat="0" applyBorder="0" applyAlignment="0" applyProtection="0">
      <alignment vertical="center"/>
    </xf>
    <xf numFmtId="0" fontId="8" fillId="0" borderId="0"/>
    <xf numFmtId="0" fontId="8" fillId="0" borderId="0"/>
    <xf numFmtId="0" fontId="0" fillId="15" borderId="0" applyNumberFormat="0" applyBorder="0" applyAlignment="0" applyProtection="0">
      <alignment vertical="center"/>
    </xf>
    <xf numFmtId="0" fontId="7" fillId="0" borderId="0">
      <alignment vertical="center"/>
    </xf>
    <xf numFmtId="0" fontId="8" fillId="0" borderId="0"/>
    <xf numFmtId="0" fontId="8" fillId="0" borderId="0"/>
    <xf numFmtId="0" fontId="0" fillId="15" borderId="0" applyNumberFormat="0" applyBorder="0" applyAlignment="0" applyProtection="0">
      <alignment vertical="center"/>
    </xf>
    <xf numFmtId="0" fontId="7" fillId="21" borderId="0" applyNumberFormat="0" applyBorder="0" applyAlignment="0" applyProtection="0">
      <alignment vertical="center"/>
    </xf>
    <xf numFmtId="0" fontId="0" fillId="34" borderId="0" applyNumberFormat="0" applyBorder="0" applyAlignment="0" applyProtection="0">
      <alignment vertical="center"/>
    </xf>
    <xf numFmtId="0" fontId="8" fillId="0" borderId="0"/>
    <xf numFmtId="0" fontId="6" fillId="0" borderId="0"/>
    <xf numFmtId="0" fontId="6" fillId="0" borderId="0"/>
    <xf numFmtId="0" fontId="7" fillId="23" borderId="0" applyNumberFormat="0" applyBorder="0" applyAlignment="0" applyProtection="0">
      <alignment vertical="center"/>
    </xf>
    <xf numFmtId="0" fontId="7" fillId="35" borderId="0" applyNumberFormat="0" applyBorder="0" applyAlignment="0" applyProtection="0">
      <alignment vertical="center"/>
    </xf>
    <xf numFmtId="0" fontId="7" fillId="34" borderId="0" applyNumberFormat="0" applyBorder="0" applyAlignment="0" applyProtection="0">
      <alignment vertical="center"/>
    </xf>
    <xf numFmtId="0" fontId="7" fillId="15" borderId="0" applyNumberFormat="0" applyBorder="0" applyAlignment="0" applyProtection="0">
      <alignment vertical="center"/>
    </xf>
    <xf numFmtId="0" fontId="8" fillId="0" borderId="0"/>
    <xf numFmtId="0" fontId="8" fillId="0" borderId="0"/>
    <xf numFmtId="0" fontId="0" fillId="23" borderId="0" applyNumberFormat="0" applyBorder="0" applyAlignment="0" applyProtection="0">
      <alignment vertical="center"/>
    </xf>
    <xf numFmtId="0" fontId="0" fillId="34" borderId="0" applyNumberFormat="0" applyBorder="0" applyAlignment="0" applyProtection="0">
      <alignment vertical="center"/>
    </xf>
    <xf numFmtId="0" fontId="6" fillId="0" borderId="0"/>
    <xf numFmtId="0" fontId="6" fillId="0" borderId="0"/>
    <xf numFmtId="0" fontId="7" fillId="23" borderId="0" applyNumberFormat="0" applyBorder="0" applyAlignment="0" applyProtection="0">
      <alignment vertical="center"/>
    </xf>
    <xf numFmtId="0" fontId="6" fillId="0" borderId="0"/>
    <xf numFmtId="0" fontId="18" fillId="0" borderId="0">
      <alignment vertical="center"/>
    </xf>
    <xf numFmtId="0" fontId="7" fillId="20" borderId="0" applyNumberFormat="0" applyBorder="0" applyAlignment="0" applyProtection="0">
      <alignment vertical="center"/>
    </xf>
    <xf numFmtId="0" fontId="28" fillId="41" borderId="0" applyNumberFormat="0" applyBorder="0" applyAlignment="0" applyProtection="0">
      <alignment vertical="center"/>
    </xf>
    <xf numFmtId="0" fontId="6" fillId="0" borderId="0"/>
    <xf numFmtId="0" fontId="6" fillId="0" borderId="0"/>
    <xf numFmtId="0" fontId="0" fillId="15" borderId="0" applyNumberFormat="0" applyBorder="0" applyAlignment="0" applyProtection="0">
      <alignment vertical="center"/>
    </xf>
    <xf numFmtId="0" fontId="17" fillId="0" borderId="0" applyNumberFormat="0" applyFill="0" applyBorder="0" applyAlignment="0" applyProtection="0">
      <alignment vertical="center"/>
    </xf>
    <xf numFmtId="0" fontId="0" fillId="34" borderId="0" applyNumberFormat="0" applyBorder="0" applyAlignment="0" applyProtection="0">
      <alignment vertical="center"/>
    </xf>
    <xf numFmtId="0" fontId="6" fillId="0" borderId="0"/>
    <xf numFmtId="0" fontId="7" fillId="15"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5" fillId="18" borderId="0" applyNumberFormat="0" applyBorder="0" applyAlignment="0" applyProtection="0">
      <alignment vertical="center"/>
    </xf>
    <xf numFmtId="0" fontId="8" fillId="0" borderId="0"/>
    <xf numFmtId="0" fontId="8" fillId="0" borderId="0"/>
    <xf numFmtId="0" fontId="0" fillId="15" borderId="0" applyNumberFormat="0" applyBorder="0" applyAlignment="0" applyProtection="0">
      <alignment vertical="center"/>
    </xf>
    <xf numFmtId="0" fontId="8" fillId="0" borderId="0"/>
    <xf numFmtId="0" fontId="6" fillId="0" borderId="0"/>
    <xf numFmtId="0" fontId="8" fillId="0" borderId="0"/>
    <xf numFmtId="0" fontId="8" fillId="0" borderId="0"/>
    <xf numFmtId="0" fontId="0" fillId="23" borderId="0" applyNumberFormat="0" applyBorder="0" applyAlignment="0" applyProtection="0">
      <alignment vertical="center"/>
    </xf>
    <xf numFmtId="0" fontId="6" fillId="0" borderId="0"/>
    <xf numFmtId="0" fontId="6" fillId="0" borderId="0"/>
    <xf numFmtId="0" fontId="8" fillId="0" borderId="0"/>
    <xf numFmtId="0" fontId="8" fillId="0" borderId="0"/>
    <xf numFmtId="0" fontId="7" fillId="23" borderId="0" applyNumberFormat="0" applyBorder="0" applyAlignment="0" applyProtection="0">
      <alignment vertical="center"/>
    </xf>
    <xf numFmtId="0" fontId="7" fillId="0" borderId="0"/>
    <xf numFmtId="0" fontId="8" fillId="0" borderId="0"/>
    <xf numFmtId="0" fontId="8" fillId="0" borderId="0"/>
    <xf numFmtId="0" fontId="0" fillId="15" borderId="0" applyNumberFormat="0" applyBorder="0" applyAlignment="0" applyProtection="0">
      <alignment vertical="center"/>
    </xf>
    <xf numFmtId="0" fontId="27" fillId="5" borderId="6" applyNumberFormat="0" applyAlignment="0" applyProtection="0">
      <alignment vertical="center"/>
    </xf>
    <xf numFmtId="0" fontId="6" fillId="0" borderId="0"/>
    <xf numFmtId="0" fontId="6" fillId="0" borderId="0"/>
    <xf numFmtId="0" fontId="7" fillId="15" borderId="0" applyNumberFormat="0" applyBorder="0" applyAlignment="0" applyProtection="0">
      <alignment vertical="center"/>
    </xf>
    <xf numFmtId="0" fontId="8" fillId="0" borderId="0"/>
    <xf numFmtId="0" fontId="8" fillId="0" borderId="0"/>
    <xf numFmtId="0" fontId="0" fillId="23" borderId="0" applyNumberFormat="0" applyBorder="0" applyAlignment="0" applyProtection="0">
      <alignment vertical="center"/>
    </xf>
    <xf numFmtId="0" fontId="12" fillId="0" borderId="5" applyNumberFormat="0" applyFill="0" applyAlignment="0" applyProtection="0">
      <alignment vertical="center"/>
    </xf>
    <xf numFmtId="0" fontId="8" fillId="0" borderId="0"/>
    <xf numFmtId="0" fontId="8" fillId="0" borderId="0"/>
    <xf numFmtId="0" fontId="7" fillId="23" borderId="0" applyNumberFormat="0" applyBorder="0" applyAlignment="0" applyProtection="0">
      <alignment vertical="center"/>
    </xf>
    <xf numFmtId="0" fontId="7" fillId="18" borderId="0" applyNumberFormat="0" applyBorder="0" applyAlignment="0" applyProtection="0">
      <alignment vertical="center"/>
    </xf>
    <xf numFmtId="0" fontId="8" fillId="0" borderId="0"/>
    <xf numFmtId="0" fontId="8" fillId="0" borderId="0"/>
    <xf numFmtId="0" fontId="8" fillId="0" borderId="0"/>
    <xf numFmtId="0" fontId="0" fillId="15"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7" fillId="34"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6" fillId="0" borderId="0"/>
    <xf numFmtId="0" fontId="0" fillId="4" borderId="0" applyNumberFormat="0" applyBorder="0" applyAlignment="0" applyProtection="0">
      <alignment vertical="center"/>
    </xf>
    <xf numFmtId="0" fontId="0" fillId="15" borderId="0" applyNumberFormat="0" applyBorder="0" applyAlignment="0" applyProtection="0">
      <alignment vertical="center"/>
    </xf>
    <xf numFmtId="0" fontId="7" fillId="0" borderId="0">
      <alignment vertical="center"/>
    </xf>
    <xf numFmtId="0" fontId="11" fillId="5" borderId="4" applyNumberFormat="0" applyAlignment="0" applyProtection="0">
      <alignment vertical="center"/>
    </xf>
    <xf numFmtId="0" fontId="7" fillId="15" borderId="0" applyNumberFormat="0" applyBorder="0" applyAlignment="0" applyProtection="0">
      <alignment vertical="center"/>
    </xf>
    <xf numFmtId="0" fontId="7" fillId="22" borderId="0" applyNumberFormat="0" applyBorder="0" applyAlignment="0" applyProtection="0">
      <alignment vertical="center"/>
    </xf>
    <xf numFmtId="0" fontId="7" fillId="3" borderId="2" applyNumberFormat="0" applyFont="0" applyAlignment="0" applyProtection="0">
      <alignment vertical="center"/>
    </xf>
    <xf numFmtId="0" fontId="8" fillId="0" borderId="0"/>
    <xf numFmtId="0" fontId="0" fillId="20" borderId="0" applyNumberFormat="0" applyBorder="0" applyAlignment="0" applyProtection="0">
      <alignment vertical="center"/>
    </xf>
    <xf numFmtId="0" fontId="0" fillId="23" borderId="0" applyNumberFormat="0" applyBorder="0" applyAlignment="0" applyProtection="0">
      <alignment vertical="center"/>
    </xf>
    <xf numFmtId="0" fontId="0" fillId="0" borderId="0">
      <alignment vertical="center"/>
    </xf>
    <xf numFmtId="0" fontId="8" fillId="0" borderId="0"/>
    <xf numFmtId="0" fontId="6" fillId="0" borderId="0"/>
    <xf numFmtId="0" fontId="7" fillId="23" borderId="0" applyNumberFormat="0" applyBorder="0" applyAlignment="0" applyProtection="0">
      <alignment vertical="center"/>
    </xf>
    <xf numFmtId="0" fontId="0" fillId="15" borderId="0" applyNumberFormat="0" applyBorder="0" applyAlignment="0" applyProtection="0">
      <alignment vertical="center"/>
    </xf>
    <xf numFmtId="0" fontId="7" fillId="15" borderId="0" applyNumberFormat="0" applyBorder="0" applyAlignment="0" applyProtection="0">
      <alignment vertical="center"/>
    </xf>
    <xf numFmtId="0" fontId="7" fillId="3" borderId="2" applyNumberFormat="0" applyFont="0" applyAlignment="0" applyProtection="0">
      <alignment vertical="center"/>
    </xf>
    <xf numFmtId="0" fontId="6" fillId="0" borderId="0"/>
    <xf numFmtId="0" fontId="0" fillId="6" borderId="0" applyNumberFormat="0" applyBorder="0" applyAlignment="0" applyProtection="0">
      <alignment vertical="center"/>
    </xf>
    <xf numFmtId="0" fontId="6" fillId="0" borderId="0"/>
    <xf numFmtId="0" fontId="0" fillId="15" borderId="0" applyNumberFormat="0" applyBorder="0" applyAlignment="0" applyProtection="0">
      <alignment vertical="center"/>
    </xf>
    <xf numFmtId="0" fontId="7" fillId="4"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0" fillId="15" borderId="0" applyNumberFormat="0" applyBorder="0" applyAlignment="0" applyProtection="0">
      <alignment vertical="center"/>
    </xf>
    <xf numFmtId="0" fontId="7" fillId="3" borderId="2" applyNumberFormat="0" applyFont="0" applyAlignment="0" applyProtection="0">
      <alignment vertical="center"/>
    </xf>
    <xf numFmtId="0" fontId="7" fillId="0" borderId="0">
      <alignment vertical="center"/>
    </xf>
    <xf numFmtId="0" fontId="7" fillId="38" borderId="0" applyNumberFormat="0" applyBorder="0" applyAlignment="0" applyProtection="0">
      <alignment vertical="center"/>
    </xf>
    <xf numFmtId="0" fontId="8" fillId="0" borderId="0"/>
    <xf numFmtId="0" fontId="0" fillId="23" borderId="0" applyNumberFormat="0" applyBorder="0" applyAlignment="0" applyProtection="0">
      <alignment vertical="center"/>
    </xf>
    <xf numFmtId="0" fontId="7" fillId="23" borderId="0" applyNumberFormat="0" applyBorder="0" applyAlignment="0" applyProtection="0">
      <alignment vertical="center"/>
    </xf>
    <xf numFmtId="0" fontId="6" fillId="0" borderId="0"/>
    <xf numFmtId="0" fontId="0" fillId="0" borderId="0">
      <alignment vertical="center"/>
    </xf>
    <xf numFmtId="0" fontId="0" fillId="18" borderId="0" applyNumberFormat="0" applyBorder="0" applyAlignment="0" applyProtection="0">
      <alignment vertical="center"/>
    </xf>
    <xf numFmtId="0" fontId="6" fillId="0" borderId="0"/>
    <xf numFmtId="0" fontId="7" fillId="20" borderId="0" applyNumberFormat="0" applyBorder="0" applyAlignment="0" applyProtection="0">
      <alignment vertical="center"/>
    </xf>
    <xf numFmtId="0" fontId="0" fillId="15" borderId="0" applyNumberFormat="0" applyBorder="0" applyAlignment="0" applyProtection="0">
      <alignment vertical="center"/>
    </xf>
    <xf numFmtId="0" fontId="7" fillId="15" borderId="0" applyNumberFormat="0" applyBorder="0" applyAlignment="0" applyProtection="0">
      <alignment vertical="center"/>
    </xf>
    <xf numFmtId="0" fontId="8" fillId="0" borderId="0"/>
    <xf numFmtId="0" fontId="7" fillId="0" borderId="0">
      <alignment vertical="center"/>
    </xf>
    <xf numFmtId="0" fontId="7" fillId="18" borderId="0" applyNumberFormat="0" applyBorder="0" applyAlignment="0" applyProtection="0">
      <alignment vertical="center"/>
    </xf>
    <xf numFmtId="0" fontId="7" fillId="4" borderId="0" applyNumberFormat="0" applyBorder="0" applyAlignment="0" applyProtection="0">
      <alignment vertical="center"/>
    </xf>
    <xf numFmtId="0" fontId="7" fillId="15" borderId="0" applyNumberFormat="0" applyBorder="0" applyAlignment="0" applyProtection="0">
      <alignment vertical="center"/>
    </xf>
    <xf numFmtId="0" fontId="0" fillId="23" borderId="0" applyNumberFormat="0" applyBorder="0" applyAlignment="0" applyProtection="0">
      <alignment vertical="center"/>
    </xf>
    <xf numFmtId="0" fontId="7" fillId="0" borderId="0">
      <alignment vertical="center"/>
    </xf>
    <xf numFmtId="0" fontId="7" fillId="23" borderId="0" applyNumberFormat="0" applyBorder="0" applyAlignment="0" applyProtection="0">
      <alignment vertical="center"/>
    </xf>
    <xf numFmtId="0" fontId="0" fillId="15" borderId="0" applyNumberFormat="0" applyBorder="0" applyAlignment="0" applyProtection="0">
      <alignment vertical="center"/>
    </xf>
    <xf numFmtId="0" fontId="8" fillId="0" borderId="0"/>
    <xf numFmtId="0" fontId="7" fillId="15" borderId="0" applyNumberFormat="0" applyBorder="0" applyAlignment="0" applyProtection="0">
      <alignment vertical="center"/>
    </xf>
    <xf numFmtId="0" fontId="7" fillId="6" borderId="0" applyNumberFormat="0" applyBorder="0" applyAlignment="0" applyProtection="0">
      <alignment vertical="center"/>
    </xf>
    <xf numFmtId="0" fontId="8" fillId="0" borderId="0"/>
    <xf numFmtId="0" fontId="0" fillId="6" borderId="0" applyNumberFormat="0" applyBorder="0" applyAlignment="0" applyProtection="0">
      <alignment vertical="center"/>
    </xf>
    <xf numFmtId="0" fontId="7" fillId="15" borderId="0" applyNumberFormat="0" applyBorder="0" applyAlignment="0" applyProtection="0">
      <alignment vertical="center"/>
    </xf>
    <xf numFmtId="0" fontId="7" fillId="20" borderId="0" applyNumberFormat="0" applyBorder="0" applyAlignment="0" applyProtection="0">
      <alignment vertical="center"/>
    </xf>
    <xf numFmtId="0" fontId="7" fillId="35" borderId="0" applyNumberFormat="0" applyBorder="0" applyAlignment="0" applyProtection="0">
      <alignment vertical="center"/>
    </xf>
    <xf numFmtId="0" fontId="7" fillId="3" borderId="2" applyNumberFormat="0" applyFont="0" applyAlignment="0" applyProtection="0">
      <alignment vertical="center"/>
    </xf>
    <xf numFmtId="0" fontId="8" fillId="0" borderId="0"/>
    <xf numFmtId="0" fontId="0" fillId="15"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8" fillId="0" borderId="0"/>
    <xf numFmtId="0" fontId="7" fillId="15" borderId="0" applyNumberFormat="0" applyBorder="0" applyAlignment="0" applyProtection="0">
      <alignment vertical="center"/>
    </xf>
    <xf numFmtId="0" fontId="13" fillId="13" borderId="0" applyNumberFormat="0" applyBorder="0" applyAlignment="0" applyProtection="0">
      <alignment vertical="center"/>
    </xf>
    <xf numFmtId="0" fontId="0" fillId="0" borderId="0">
      <alignment vertical="center"/>
    </xf>
    <xf numFmtId="0" fontId="8" fillId="0" borderId="0"/>
    <xf numFmtId="0" fontId="7" fillId="15" borderId="0" applyNumberFormat="0" applyBorder="0" applyAlignment="0" applyProtection="0">
      <alignment vertical="center"/>
    </xf>
    <xf numFmtId="0" fontId="6" fillId="0" borderId="0"/>
    <xf numFmtId="0" fontId="8" fillId="0" borderId="0"/>
    <xf numFmtId="0" fontId="7" fillId="20" borderId="0" applyNumberFormat="0" applyBorder="0" applyAlignment="0" applyProtection="0">
      <alignment vertical="center"/>
    </xf>
    <xf numFmtId="0" fontId="13" fillId="47" borderId="0" applyNumberFormat="0" applyBorder="0" applyAlignment="0" applyProtection="0">
      <alignment vertical="center"/>
    </xf>
    <xf numFmtId="0" fontId="7" fillId="15"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6" fillId="0" borderId="0"/>
    <xf numFmtId="0" fontId="0" fillId="6" borderId="0" applyNumberFormat="0" applyBorder="0" applyAlignment="0" applyProtection="0">
      <alignment vertical="center"/>
    </xf>
    <xf numFmtId="0" fontId="28" fillId="14" borderId="0" applyNumberFormat="0" applyBorder="0" applyAlignment="0" applyProtection="0">
      <alignment vertical="center"/>
    </xf>
    <xf numFmtId="0" fontId="8" fillId="0" borderId="0"/>
    <xf numFmtId="0" fontId="8" fillId="0" borderId="0"/>
    <xf numFmtId="0" fontId="18" fillId="0" borderId="0">
      <alignment vertical="center"/>
    </xf>
    <xf numFmtId="0" fontId="7" fillId="20" borderId="0" applyNumberFormat="0" applyBorder="0" applyAlignment="0" applyProtection="0">
      <alignment vertical="center"/>
    </xf>
    <xf numFmtId="0" fontId="7" fillId="9" borderId="0" applyNumberFormat="0" applyBorder="0" applyAlignment="0" applyProtection="0">
      <alignment vertical="center"/>
    </xf>
    <xf numFmtId="0" fontId="13" fillId="47" borderId="0" applyNumberFormat="0" applyBorder="0" applyAlignment="0" applyProtection="0">
      <alignment vertical="center"/>
    </xf>
    <xf numFmtId="0" fontId="7" fillId="15" borderId="0" applyNumberFormat="0" applyBorder="0" applyAlignment="0" applyProtection="0">
      <alignment vertical="center"/>
    </xf>
    <xf numFmtId="0" fontId="5" fillId="22" borderId="0" applyNumberFormat="0" applyBorder="0" applyAlignment="0" applyProtection="0">
      <alignment vertical="center"/>
    </xf>
    <xf numFmtId="0" fontId="6" fillId="0" borderId="0"/>
    <xf numFmtId="0" fontId="6" fillId="0" borderId="0"/>
    <xf numFmtId="0" fontId="7" fillId="0" borderId="0">
      <alignment vertical="center"/>
    </xf>
    <xf numFmtId="0" fontId="7" fillId="23" borderId="0" applyNumberFormat="0" applyBorder="0" applyAlignment="0" applyProtection="0">
      <alignment vertical="center"/>
    </xf>
    <xf numFmtId="0" fontId="30" fillId="0" borderId="0" applyNumberFormat="0" applyFill="0" applyBorder="0" applyAlignment="0" applyProtection="0">
      <alignment vertical="center"/>
    </xf>
    <xf numFmtId="0" fontId="6" fillId="0" borderId="0"/>
    <xf numFmtId="0" fontId="5" fillId="15" borderId="0" applyNumberFormat="0" applyBorder="0" applyAlignment="0" applyProtection="0">
      <alignment vertical="center"/>
    </xf>
    <xf numFmtId="0" fontId="6" fillId="0" borderId="0"/>
    <xf numFmtId="0" fontId="0" fillId="0" borderId="0">
      <alignment vertical="center"/>
    </xf>
    <xf numFmtId="0" fontId="6" fillId="0" borderId="0"/>
    <xf numFmtId="0" fontId="7" fillId="37" borderId="0" applyNumberFormat="0" applyBorder="0" applyAlignment="0" applyProtection="0">
      <alignment vertical="center"/>
    </xf>
    <xf numFmtId="0" fontId="6" fillId="0" borderId="0"/>
    <xf numFmtId="0" fontId="6" fillId="0" borderId="0"/>
    <xf numFmtId="0" fontId="0" fillId="0" borderId="0"/>
    <xf numFmtId="0" fontId="13" fillId="32" borderId="0" applyNumberFormat="0" applyBorder="0" applyAlignment="0" applyProtection="0">
      <alignment vertical="center"/>
    </xf>
    <xf numFmtId="0" fontId="0" fillId="15" borderId="0" applyNumberFormat="0" applyBorder="0" applyAlignment="0" applyProtection="0">
      <alignment vertical="center"/>
    </xf>
    <xf numFmtId="0" fontId="7" fillId="0" borderId="0"/>
    <xf numFmtId="0" fontId="7" fillId="15" borderId="0" applyNumberFormat="0" applyBorder="0" applyAlignment="0" applyProtection="0">
      <alignment vertical="center"/>
    </xf>
    <xf numFmtId="0" fontId="5" fillId="4" borderId="0" applyNumberFormat="0" applyBorder="0" applyAlignment="0" applyProtection="0">
      <alignment vertical="center"/>
    </xf>
    <xf numFmtId="0" fontId="8" fillId="0" borderId="0"/>
    <xf numFmtId="0" fontId="0" fillId="0" borderId="0">
      <alignment vertical="center"/>
    </xf>
    <xf numFmtId="0" fontId="7" fillId="15" borderId="0" applyNumberFormat="0" applyBorder="0" applyAlignment="0" applyProtection="0">
      <alignment vertical="center"/>
    </xf>
    <xf numFmtId="0" fontId="8" fillId="0" borderId="0"/>
    <xf numFmtId="0" fontId="0" fillId="20" borderId="0" applyNumberFormat="0" applyBorder="0" applyAlignment="0" applyProtection="0">
      <alignment vertical="center"/>
    </xf>
    <xf numFmtId="0" fontId="8" fillId="0" borderId="0"/>
    <xf numFmtId="0" fontId="7" fillId="6" borderId="0" applyNumberFormat="0" applyBorder="0" applyAlignment="0" applyProtection="0">
      <alignment vertical="center"/>
    </xf>
    <xf numFmtId="0" fontId="8" fillId="0" borderId="0"/>
    <xf numFmtId="0" fontId="0" fillId="20" borderId="0" applyNumberFormat="0" applyBorder="0" applyAlignment="0" applyProtection="0">
      <alignment vertical="center"/>
    </xf>
    <xf numFmtId="0" fontId="6" fillId="0" borderId="0"/>
    <xf numFmtId="0" fontId="6" fillId="0" borderId="0"/>
    <xf numFmtId="0" fontId="6" fillId="0" borderId="0"/>
    <xf numFmtId="0" fontId="0" fillId="37" borderId="0" applyNumberFormat="0" applyBorder="0" applyAlignment="0" applyProtection="0">
      <alignment vertical="center"/>
    </xf>
    <xf numFmtId="0" fontId="0" fillId="20" borderId="0" applyNumberFormat="0" applyBorder="0" applyAlignment="0" applyProtection="0">
      <alignment vertical="center"/>
    </xf>
    <xf numFmtId="0" fontId="0" fillId="39"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8" fillId="0" borderId="0"/>
    <xf numFmtId="0" fontId="7" fillId="3" borderId="2" applyNumberFormat="0" applyFont="0" applyAlignment="0" applyProtection="0">
      <alignment vertical="center"/>
    </xf>
    <xf numFmtId="0" fontId="7" fillId="20" borderId="0" applyNumberFormat="0" applyBorder="0" applyAlignment="0" applyProtection="0">
      <alignment vertical="center"/>
    </xf>
    <xf numFmtId="0" fontId="6" fillId="0" borderId="0"/>
    <xf numFmtId="0" fontId="8" fillId="0" borderId="0"/>
    <xf numFmtId="0" fontId="31" fillId="36"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0" fillId="37" borderId="0" applyNumberFormat="0" applyBorder="0" applyAlignment="0" applyProtection="0">
      <alignment vertical="center"/>
    </xf>
    <xf numFmtId="0" fontId="0" fillId="4" borderId="0" applyNumberFormat="0" applyBorder="0" applyAlignment="0" applyProtection="0">
      <alignment vertical="center"/>
    </xf>
    <xf numFmtId="0" fontId="8" fillId="0" borderId="0"/>
    <xf numFmtId="0" fontId="34" fillId="0" borderId="0">
      <alignment vertical="center"/>
    </xf>
    <xf numFmtId="0" fontId="0" fillId="20" borderId="0" applyNumberFormat="0" applyBorder="0" applyAlignment="0" applyProtection="0">
      <alignment vertical="center"/>
    </xf>
    <xf numFmtId="0" fontId="28" fillId="40" borderId="0" applyNumberFormat="0" applyBorder="0" applyAlignment="0" applyProtection="0">
      <alignment vertical="center"/>
    </xf>
    <xf numFmtId="0" fontId="8" fillId="0" borderId="0"/>
    <xf numFmtId="0" fontId="0" fillId="3" borderId="2" applyNumberFormat="0" applyFont="0" applyAlignment="0" applyProtection="0">
      <alignment vertical="center"/>
    </xf>
    <xf numFmtId="0" fontId="13" fillId="27" borderId="0" applyNumberFormat="0" applyBorder="0" applyAlignment="0" applyProtection="0">
      <alignment vertical="center"/>
    </xf>
    <xf numFmtId="0" fontId="7" fillId="12" borderId="0" applyNumberFormat="0" applyBorder="0" applyAlignment="0" applyProtection="0">
      <alignment vertical="center"/>
    </xf>
    <xf numFmtId="0" fontId="8" fillId="0" borderId="0"/>
    <xf numFmtId="0" fontId="7" fillId="9" borderId="0" applyNumberFormat="0" applyBorder="0" applyAlignment="0" applyProtection="0">
      <alignment vertical="center"/>
    </xf>
    <xf numFmtId="0" fontId="0" fillId="0" borderId="0">
      <alignment vertical="center"/>
    </xf>
    <xf numFmtId="0" fontId="8" fillId="0" borderId="0"/>
    <xf numFmtId="0" fontId="0" fillId="20" borderId="0" applyNumberFormat="0" applyBorder="0" applyAlignment="0" applyProtection="0">
      <alignment vertical="center"/>
    </xf>
    <xf numFmtId="0" fontId="58" fillId="0" borderId="11" applyNumberFormat="0" applyFill="0" applyAlignment="0" applyProtection="0">
      <alignment vertical="center"/>
    </xf>
    <xf numFmtId="0" fontId="6" fillId="0" borderId="0"/>
    <xf numFmtId="0" fontId="0" fillId="0" borderId="0">
      <alignment vertical="center"/>
    </xf>
    <xf numFmtId="0" fontId="6" fillId="0" borderId="0"/>
    <xf numFmtId="0" fontId="0" fillId="37" borderId="0" applyNumberFormat="0" applyBorder="0" applyAlignment="0" applyProtection="0">
      <alignment vertical="center"/>
    </xf>
    <xf numFmtId="0" fontId="6" fillId="0" borderId="0"/>
    <xf numFmtId="0" fontId="62" fillId="0" borderId="11" applyNumberFormat="0" applyFill="0" applyAlignment="0" applyProtection="0">
      <alignment vertical="center"/>
    </xf>
    <xf numFmtId="0" fontId="7" fillId="0" borderId="0">
      <alignment vertical="center"/>
    </xf>
    <xf numFmtId="0" fontId="6" fillId="0" borderId="0"/>
    <xf numFmtId="0" fontId="7" fillId="37" borderId="0" applyNumberFormat="0" applyBorder="0" applyAlignment="0" applyProtection="0">
      <alignment vertical="center"/>
    </xf>
    <xf numFmtId="0" fontId="6" fillId="0" borderId="0"/>
    <xf numFmtId="0" fontId="8" fillId="0" borderId="0"/>
    <xf numFmtId="0" fontId="6" fillId="0" borderId="0"/>
    <xf numFmtId="0" fontId="7" fillId="20" borderId="0" applyNumberFormat="0" applyBorder="0" applyAlignment="0" applyProtection="0">
      <alignment vertical="center"/>
    </xf>
    <xf numFmtId="0" fontId="8" fillId="0" borderId="0"/>
    <xf numFmtId="0" fontId="0" fillId="0" borderId="0">
      <alignment vertical="center"/>
    </xf>
    <xf numFmtId="0" fontId="6" fillId="0" borderId="0"/>
    <xf numFmtId="0" fontId="0" fillId="37" borderId="0" applyNumberFormat="0" applyBorder="0" applyAlignment="0" applyProtection="0">
      <alignment vertical="center"/>
    </xf>
    <xf numFmtId="0" fontId="5" fillId="12" borderId="0" applyNumberFormat="0" applyBorder="0" applyAlignment="0" applyProtection="0">
      <alignment vertical="center"/>
    </xf>
    <xf numFmtId="0" fontId="6" fillId="0" borderId="0"/>
    <xf numFmtId="0" fontId="7" fillId="37" borderId="0" applyNumberFormat="0" applyBorder="0" applyAlignment="0" applyProtection="0">
      <alignment vertical="center"/>
    </xf>
    <xf numFmtId="0" fontId="6" fillId="0" borderId="0"/>
    <xf numFmtId="0" fontId="7" fillId="0" borderId="0">
      <alignment vertical="center"/>
    </xf>
    <xf numFmtId="0" fontId="7" fillId="0" borderId="0">
      <alignment vertical="center"/>
    </xf>
    <xf numFmtId="0" fontId="0" fillId="20" borderId="0" applyNumberFormat="0" applyBorder="0" applyAlignment="0" applyProtection="0">
      <alignment vertical="center"/>
    </xf>
    <xf numFmtId="0" fontId="6" fillId="0" borderId="0"/>
    <xf numFmtId="0" fontId="6" fillId="0" borderId="0"/>
    <xf numFmtId="0" fontId="7" fillId="20" borderId="0" applyNumberFormat="0" applyBorder="0" applyAlignment="0" applyProtection="0">
      <alignment vertical="center"/>
    </xf>
    <xf numFmtId="0" fontId="8" fillId="0" borderId="0"/>
    <xf numFmtId="0" fontId="7" fillId="22" borderId="0" applyNumberFormat="0" applyBorder="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8" fillId="0" borderId="0"/>
    <xf numFmtId="0" fontId="0" fillId="38" borderId="0" applyNumberFormat="0" applyBorder="0" applyAlignment="0" applyProtection="0">
      <alignment vertical="center"/>
    </xf>
    <xf numFmtId="0" fontId="6" fillId="0" borderId="0"/>
    <xf numFmtId="0" fontId="8" fillId="0" borderId="0"/>
    <xf numFmtId="0" fontId="7" fillId="37" borderId="0" applyNumberFormat="0" applyBorder="0" applyAlignment="0" applyProtection="0">
      <alignment vertical="center"/>
    </xf>
    <xf numFmtId="0" fontId="0" fillId="38" borderId="0" applyNumberFormat="0" applyBorder="0" applyAlignment="0" applyProtection="0">
      <alignment vertical="center"/>
    </xf>
    <xf numFmtId="0" fontId="0" fillId="20" borderId="0" applyNumberFormat="0" applyBorder="0" applyAlignment="0" applyProtection="0">
      <alignment vertical="center"/>
    </xf>
    <xf numFmtId="0" fontId="8" fillId="0" borderId="0"/>
    <xf numFmtId="0" fontId="7" fillId="22" borderId="0" applyNumberFormat="0" applyBorder="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8" fillId="0" borderId="0"/>
    <xf numFmtId="0" fontId="8" fillId="0" borderId="0"/>
    <xf numFmtId="0" fontId="0" fillId="39" borderId="0" applyNumberFormat="0" applyBorder="0" applyAlignment="0" applyProtection="0">
      <alignment vertical="center"/>
    </xf>
    <xf numFmtId="0" fontId="6" fillId="0" borderId="0"/>
    <xf numFmtId="0" fontId="6" fillId="0" borderId="0"/>
    <xf numFmtId="0" fontId="7" fillId="20" borderId="0" applyNumberFormat="0" applyBorder="0" applyAlignment="0" applyProtection="0">
      <alignment vertical="center"/>
    </xf>
    <xf numFmtId="0" fontId="0" fillId="0" borderId="0">
      <alignment vertical="center"/>
    </xf>
    <xf numFmtId="0" fontId="5" fillId="38"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0" borderId="0">
      <alignment vertical="center"/>
    </xf>
    <xf numFmtId="0" fontId="8" fillId="0" borderId="0"/>
    <xf numFmtId="0" fontId="0" fillId="20" borderId="0" applyNumberFormat="0" applyBorder="0" applyAlignment="0" applyProtection="0">
      <alignment vertical="center"/>
    </xf>
    <xf numFmtId="0" fontId="7" fillId="7" borderId="0" applyNumberFormat="0" applyBorder="0" applyAlignment="0" applyProtection="0">
      <alignment vertical="center"/>
    </xf>
    <xf numFmtId="0" fontId="6" fillId="0" borderId="0"/>
    <xf numFmtId="0" fontId="8" fillId="0" borderId="0"/>
    <xf numFmtId="0" fontId="8" fillId="0" borderId="0"/>
    <xf numFmtId="0" fontId="8" fillId="0" borderId="0"/>
    <xf numFmtId="0" fontId="6" fillId="0" borderId="0"/>
    <xf numFmtId="0" fontId="6" fillId="0" borderId="0"/>
    <xf numFmtId="0" fontId="6" fillId="0" borderId="0"/>
    <xf numFmtId="0" fontId="7" fillId="20" borderId="0" applyNumberFormat="0" applyBorder="0" applyAlignment="0" applyProtection="0">
      <alignment vertical="center"/>
    </xf>
    <xf numFmtId="0" fontId="0" fillId="12" borderId="0" applyNumberFormat="0" applyBorder="0" applyAlignment="0" applyProtection="0">
      <alignment vertical="center"/>
    </xf>
    <xf numFmtId="0" fontId="8" fillId="0" borderId="0"/>
    <xf numFmtId="0" fontId="28" fillId="13" borderId="0" applyNumberFormat="0" applyBorder="0" applyAlignment="0" applyProtection="0">
      <alignment vertical="center"/>
    </xf>
    <xf numFmtId="0" fontId="0" fillId="25" borderId="0" applyNumberFormat="0" applyBorder="0" applyAlignment="0" applyProtection="0">
      <alignment vertical="center"/>
    </xf>
    <xf numFmtId="0" fontId="8" fillId="0" borderId="0"/>
    <xf numFmtId="0" fontId="7" fillId="3" borderId="2" applyNumberFormat="0" applyFont="0" applyAlignment="0" applyProtection="0">
      <alignment vertical="center"/>
    </xf>
    <xf numFmtId="0" fontId="8" fillId="0" borderId="0"/>
    <xf numFmtId="0" fontId="7" fillId="38" borderId="0" applyNumberFormat="0" applyBorder="0" applyAlignment="0" applyProtection="0">
      <alignment vertical="center"/>
    </xf>
    <xf numFmtId="0" fontId="0" fillId="0" borderId="0">
      <alignment vertical="center"/>
    </xf>
    <xf numFmtId="0" fontId="5" fillId="22"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8" fillId="0" borderId="0"/>
    <xf numFmtId="0" fontId="0" fillId="0" borderId="0">
      <alignment vertical="center"/>
    </xf>
    <xf numFmtId="0" fontId="8" fillId="0" borderId="0"/>
    <xf numFmtId="0" fontId="28" fillId="33" borderId="0" applyNumberFormat="0" applyBorder="0" applyAlignment="0" applyProtection="0">
      <alignment vertical="center"/>
    </xf>
    <xf numFmtId="0" fontId="0" fillId="22" borderId="0" applyNumberFormat="0" applyBorder="0" applyAlignment="0" applyProtection="0">
      <alignment vertical="center"/>
    </xf>
    <xf numFmtId="0" fontId="0" fillId="0" borderId="0">
      <alignment vertical="center"/>
    </xf>
    <xf numFmtId="0" fontId="6" fillId="0" borderId="0"/>
    <xf numFmtId="0" fontId="0" fillId="37" borderId="0" applyNumberFormat="0" applyBorder="0" applyAlignment="0" applyProtection="0">
      <alignment vertical="center"/>
    </xf>
    <xf numFmtId="0" fontId="0" fillId="0" borderId="0">
      <alignment vertical="center"/>
    </xf>
    <xf numFmtId="0" fontId="5" fillId="4" borderId="0" applyNumberFormat="0" applyBorder="0" applyAlignment="0" applyProtection="0">
      <alignment vertical="center"/>
    </xf>
    <xf numFmtId="0" fontId="6" fillId="0" borderId="0"/>
    <xf numFmtId="0" fontId="8" fillId="0" borderId="0"/>
    <xf numFmtId="0" fontId="8" fillId="0" borderId="0"/>
    <xf numFmtId="0" fontId="17" fillId="0" borderId="3" applyNumberFormat="0" applyFill="0" applyAlignment="0" applyProtection="0">
      <alignment vertical="center"/>
    </xf>
    <xf numFmtId="0" fontId="0" fillId="35" borderId="0" applyNumberFormat="0" applyBorder="0" applyAlignment="0" applyProtection="0">
      <alignment vertical="center"/>
    </xf>
    <xf numFmtId="0" fontId="7" fillId="0" borderId="0">
      <alignment vertical="center"/>
    </xf>
    <xf numFmtId="0" fontId="6" fillId="0" borderId="0"/>
    <xf numFmtId="0" fontId="7" fillId="37" borderId="0" applyNumberFormat="0" applyBorder="0" applyAlignment="0" applyProtection="0">
      <alignment vertical="center"/>
    </xf>
    <xf numFmtId="0" fontId="6" fillId="0" borderId="0"/>
    <xf numFmtId="0" fontId="0" fillId="35" borderId="0" applyNumberFormat="0" applyBorder="0" applyAlignment="0" applyProtection="0">
      <alignment vertical="center"/>
    </xf>
    <xf numFmtId="0" fontId="7" fillId="0" borderId="0">
      <alignment vertical="center"/>
    </xf>
    <xf numFmtId="0" fontId="0" fillId="20" borderId="0" applyNumberFormat="0" applyBorder="0" applyAlignment="0" applyProtection="0">
      <alignment vertical="center"/>
    </xf>
    <xf numFmtId="0" fontId="6" fillId="0" borderId="0"/>
    <xf numFmtId="0" fontId="7" fillId="20" borderId="0" applyNumberFormat="0" applyBorder="0" applyAlignment="0" applyProtection="0">
      <alignment vertical="center"/>
    </xf>
    <xf numFmtId="0" fontId="0" fillId="22" borderId="0" applyNumberFormat="0" applyBorder="0" applyAlignment="0" applyProtection="0">
      <alignment vertical="center"/>
    </xf>
    <xf numFmtId="0" fontId="7" fillId="4" borderId="0" applyNumberFormat="0" applyBorder="0" applyAlignment="0" applyProtection="0">
      <alignment vertical="center"/>
    </xf>
    <xf numFmtId="0" fontId="7" fillId="6" borderId="0" applyNumberFormat="0" applyBorder="0" applyAlignment="0" applyProtection="0">
      <alignment vertical="center"/>
    </xf>
    <xf numFmtId="0" fontId="6" fillId="0" borderId="0"/>
    <xf numFmtId="0" fontId="7" fillId="8" borderId="0" applyNumberFormat="0" applyBorder="0" applyAlignment="0" applyProtection="0">
      <alignment vertical="center"/>
    </xf>
    <xf numFmtId="0" fontId="8" fillId="0" borderId="0"/>
    <xf numFmtId="0" fontId="8" fillId="0" borderId="0"/>
    <xf numFmtId="0" fontId="0" fillId="20" borderId="0" applyNumberFormat="0" applyBorder="0" applyAlignment="0" applyProtection="0">
      <alignment vertical="center"/>
    </xf>
    <xf numFmtId="0" fontId="8" fillId="0" borderId="0"/>
    <xf numFmtId="0" fontId="8" fillId="0" borderId="0"/>
    <xf numFmtId="0" fontId="0" fillId="20" borderId="0" applyNumberFormat="0" applyBorder="0" applyAlignment="0" applyProtection="0">
      <alignment vertical="center"/>
    </xf>
    <xf numFmtId="0" fontId="6" fillId="0" borderId="0"/>
    <xf numFmtId="0" fontId="0" fillId="0" borderId="0">
      <alignment vertical="center"/>
    </xf>
    <xf numFmtId="0" fontId="66" fillId="0" borderId="0">
      <alignment vertical="center"/>
    </xf>
    <xf numFmtId="0" fontId="8" fillId="0" borderId="0"/>
    <xf numFmtId="0" fontId="0" fillId="37" borderId="0" applyNumberFormat="0" applyBorder="0" applyAlignment="0" applyProtection="0">
      <alignment vertical="center"/>
    </xf>
    <xf numFmtId="0" fontId="0" fillId="35" borderId="0" applyNumberFormat="0" applyBorder="0" applyAlignment="0" applyProtection="0">
      <alignment vertical="center"/>
    </xf>
    <xf numFmtId="0" fontId="0" fillId="0" borderId="0">
      <alignment vertical="center"/>
    </xf>
    <xf numFmtId="0" fontId="6" fillId="0" borderId="0"/>
    <xf numFmtId="0" fontId="0" fillId="20" borderId="0" applyNumberFormat="0" applyBorder="0" applyAlignment="0" applyProtection="0">
      <alignment vertical="center"/>
    </xf>
    <xf numFmtId="0" fontId="17" fillId="0" borderId="3" applyNumberFormat="0" applyFill="0" applyAlignment="0" applyProtection="0">
      <alignment vertical="center"/>
    </xf>
    <xf numFmtId="0" fontId="7" fillId="35" borderId="0" applyNumberFormat="0" applyBorder="0" applyAlignment="0" applyProtection="0">
      <alignment vertical="center"/>
    </xf>
    <xf numFmtId="0" fontId="7" fillId="0" borderId="0">
      <alignment vertical="center"/>
    </xf>
    <xf numFmtId="0" fontId="6" fillId="0" borderId="0"/>
    <xf numFmtId="0" fontId="7" fillId="20" borderId="0" applyNumberFormat="0" applyBorder="0" applyAlignment="0" applyProtection="0">
      <alignment vertical="center"/>
    </xf>
    <xf numFmtId="0" fontId="0" fillId="22" borderId="0" applyNumberFormat="0" applyBorder="0" applyAlignment="0" applyProtection="0">
      <alignment vertical="center"/>
    </xf>
    <xf numFmtId="0" fontId="7" fillId="0" borderId="0">
      <alignment vertical="center"/>
    </xf>
    <xf numFmtId="0" fontId="7" fillId="20" borderId="0" applyNumberFormat="0" applyBorder="0" applyAlignment="0" applyProtection="0">
      <alignment vertical="center"/>
    </xf>
    <xf numFmtId="0" fontId="8" fillId="0" borderId="0"/>
    <xf numFmtId="0" fontId="7" fillId="0" borderId="0">
      <alignment vertical="center"/>
    </xf>
    <xf numFmtId="0" fontId="8" fillId="0" borderId="0"/>
    <xf numFmtId="0" fontId="0" fillId="20" borderId="0" applyNumberFormat="0" applyBorder="0" applyAlignment="0" applyProtection="0">
      <alignment vertical="center"/>
    </xf>
    <xf numFmtId="0" fontId="6" fillId="0" borderId="0"/>
    <xf numFmtId="0" fontId="8" fillId="0" borderId="0"/>
    <xf numFmtId="0" fontId="0" fillId="20" borderId="0" applyNumberFormat="0" applyBorder="0" applyAlignment="0" applyProtection="0">
      <alignment vertical="center"/>
    </xf>
    <xf numFmtId="0" fontId="7" fillId="0" borderId="0">
      <alignment vertical="center"/>
    </xf>
    <xf numFmtId="0" fontId="6" fillId="0" borderId="0"/>
    <xf numFmtId="0" fontId="28" fillId="32" borderId="0" applyNumberFormat="0" applyBorder="0" applyAlignment="0" applyProtection="0">
      <alignment vertical="center"/>
    </xf>
    <xf numFmtId="0" fontId="0" fillId="37" borderId="0" applyNumberFormat="0" applyBorder="0" applyAlignment="0" applyProtection="0">
      <alignment vertical="center"/>
    </xf>
    <xf numFmtId="0" fontId="8" fillId="0" borderId="0"/>
    <xf numFmtId="0" fontId="0" fillId="37" borderId="0" applyNumberFormat="0" applyBorder="0" applyAlignment="0" applyProtection="0">
      <alignment vertical="center"/>
    </xf>
    <xf numFmtId="0" fontId="28" fillId="47" borderId="0" applyNumberFormat="0" applyBorder="0" applyAlignment="0" applyProtection="0">
      <alignment vertical="center"/>
    </xf>
    <xf numFmtId="0" fontId="0" fillId="20" borderId="0" applyNumberFormat="0" applyBorder="0" applyAlignment="0" applyProtection="0">
      <alignment vertical="center"/>
    </xf>
    <xf numFmtId="0" fontId="7" fillId="22" borderId="0" applyNumberFormat="0" applyBorder="0" applyAlignment="0" applyProtection="0">
      <alignment vertical="center"/>
    </xf>
    <xf numFmtId="0" fontId="7" fillId="3" borderId="2" applyNumberFormat="0" applyFont="0" applyAlignment="0" applyProtection="0">
      <alignment vertical="center"/>
    </xf>
    <xf numFmtId="0" fontId="6" fillId="0" borderId="0"/>
    <xf numFmtId="0" fontId="8" fillId="0" borderId="0"/>
    <xf numFmtId="0" fontId="0" fillId="20" borderId="0" applyNumberFormat="0" applyBorder="0" applyAlignment="0" applyProtection="0">
      <alignment vertical="center"/>
    </xf>
    <xf numFmtId="0" fontId="0" fillId="3" borderId="2" applyNumberFormat="0" applyFont="0" applyAlignment="0" applyProtection="0">
      <alignment vertical="center"/>
    </xf>
    <xf numFmtId="0" fontId="8" fillId="0" borderId="0"/>
    <xf numFmtId="0" fontId="0" fillId="18" borderId="0" applyNumberFormat="0" applyBorder="0" applyAlignment="0" applyProtection="0">
      <alignment vertical="center"/>
    </xf>
    <xf numFmtId="0" fontId="6" fillId="0" borderId="0"/>
    <xf numFmtId="0" fontId="6" fillId="0" borderId="0"/>
    <xf numFmtId="0" fontId="13" fillId="47" borderId="0" applyNumberFormat="0" applyBorder="0" applyAlignment="0" applyProtection="0">
      <alignment vertical="center"/>
    </xf>
    <xf numFmtId="0" fontId="7" fillId="20" borderId="0" applyNumberFormat="0" applyBorder="0" applyAlignment="0" applyProtection="0">
      <alignment vertical="center"/>
    </xf>
    <xf numFmtId="0" fontId="0" fillId="21" borderId="0" applyNumberFormat="0" applyBorder="0" applyAlignment="0" applyProtection="0">
      <alignment vertical="center"/>
    </xf>
    <xf numFmtId="0" fontId="8" fillId="0" borderId="0"/>
    <xf numFmtId="0" fontId="8" fillId="0" borderId="0"/>
    <xf numFmtId="0" fontId="7" fillId="20" borderId="0" applyNumberFormat="0" applyBorder="0" applyAlignment="0" applyProtection="0">
      <alignment vertical="center"/>
    </xf>
    <xf numFmtId="0" fontId="13" fillId="47" borderId="0" applyNumberFormat="0" applyBorder="0" applyAlignment="0" applyProtection="0">
      <alignment vertical="center"/>
    </xf>
    <xf numFmtId="0" fontId="7" fillId="20" borderId="0" applyNumberFormat="0" applyBorder="0" applyAlignment="0" applyProtection="0">
      <alignment vertical="center"/>
    </xf>
    <xf numFmtId="0" fontId="28" fillId="50" borderId="0" applyNumberFormat="0" applyBorder="0" applyAlignment="0" applyProtection="0">
      <alignment vertical="center"/>
    </xf>
    <xf numFmtId="0" fontId="8" fillId="0" borderId="0"/>
    <xf numFmtId="0" fontId="8" fillId="0" borderId="0"/>
    <xf numFmtId="0" fontId="7" fillId="20" borderId="0" applyNumberFormat="0" applyBorder="0" applyAlignment="0" applyProtection="0">
      <alignment vertical="center"/>
    </xf>
    <xf numFmtId="0" fontId="7" fillId="7" borderId="0" applyNumberFormat="0" applyBorder="0" applyAlignment="0" applyProtection="0">
      <alignment vertical="center"/>
    </xf>
    <xf numFmtId="0" fontId="6" fillId="0" borderId="0"/>
    <xf numFmtId="0" fontId="0" fillId="0" borderId="0">
      <alignment vertical="center"/>
    </xf>
    <xf numFmtId="0" fontId="18" fillId="0" borderId="0">
      <alignment vertical="center"/>
    </xf>
    <xf numFmtId="0" fontId="8" fillId="0" borderId="0"/>
    <xf numFmtId="0" fontId="0" fillId="37" borderId="0" applyNumberFormat="0" applyBorder="0" applyAlignment="0" applyProtection="0">
      <alignment vertical="center"/>
    </xf>
    <xf numFmtId="0" fontId="0" fillId="3" borderId="2" applyNumberFormat="0" applyFont="0" applyAlignment="0" applyProtection="0">
      <alignment vertical="center"/>
    </xf>
    <xf numFmtId="0" fontId="6" fillId="0" borderId="0"/>
    <xf numFmtId="0" fontId="6" fillId="0" borderId="0"/>
    <xf numFmtId="0" fontId="18" fillId="0" borderId="0">
      <alignment vertical="center"/>
    </xf>
    <xf numFmtId="0" fontId="13" fillId="32" borderId="0" applyNumberFormat="0" applyBorder="0" applyAlignment="0" applyProtection="0">
      <alignment vertical="center"/>
    </xf>
    <xf numFmtId="0" fontId="0" fillId="20" borderId="0" applyNumberFormat="0" applyBorder="0" applyAlignment="0" applyProtection="0">
      <alignment vertical="center"/>
    </xf>
    <xf numFmtId="0" fontId="7" fillId="0" borderId="0">
      <alignment vertical="center"/>
    </xf>
    <xf numFmtId="0" fontId="7" fillId="0" borderId="0">
      <alignment vertical="center"/>
    </xf>
    <xf numFmtId="0" fontId="6" fillId="0" borderId="0"/>
    <xf numFmtId="0" fontId="7" fillId="37" borderId="0" applyNumberFormat="0" applyBorder="0" applyAlignment="0" applyProtection="0">
      <alignment vertical="center"/>
    </xf>
    <xf numFmtId="0" fontId="7" fillId="35" borderId="0" applyNumberFormat="0" applyBorder="0" applyAlignment="0" applyProtection="0">
      <alignment vertical="center"/>
    </xf>
    <xf numFmtId="0" fontId="7" fillId="0" borderId="0">
      <alignment vertical="center"/>
    </xf>
    <xf numFmtId="0" fontId="6" fillId="0" borderId="0"/>
    <xf numFmtId="0" fontId="0" fillId="20" borderId="0" applyNumberFormat="0" applyBorder="0" applyAlignment="0" applyProtection="0">
      <alignment vertical="center"/>
    </xf>
    <xf numFmtId="0" fontId="6" fillId="0" borderId="0"/>
    <xf numFmtId="0" fontId="7" fillId="20" borderId="0" applyNumberFormat="0" applyBorder="0" applyAlignment="0" applyProtection="0">
      <alignment vertical="center"/>
    </xf>
    <xf numFmtId="0" fontId="8" fillId="0" borderId="0"/>
    <xf numFmtId="0" fontId="0" fillId="21" borderId="0" applyNumberFormat="0" applyBorder="0" applyAlignment="0" applyProtection="0">
      <alignment vertical="center"/>
    </xf>
    <xf numFmtId="0" fontId="7" fillId="35" borderId="0" applyNumberFormat="0" applyBorder="0" applyAlignment="0" applyProtection="0">
      <alignment vertical="center"/>
    </xf>
    <xf numFmtId="0" fontId="7" fillId="37" borderId="0" applyNumberFormat="0" applyBorder="0" applyAlignment="0" applyProtection="0">
      <alignment vertical="center"/>
    </xf>
    <xf numFmtId="0" fontId="0" fillId="22" borderId="0" applyNumberFormat="0" applyBorder="0" applyAlignment="0" applyProtection="0">
      <alignment vertical="center"/>
    </xf>
    <xf numFmtId="0" fontId="7" fillId="35" borderId="0" applyNumberFormat="0" applyBorder="0" applyAlignment="0" applyProtection="0">
      <alignment vertical="center"/>
    </xf>
    <xf numFmtId="0" fontId="7" fillId="22" borderId="0" applyNumberFormat="0" applyBorder="0" applyAlignment="0" applyProtection="0">
      <alignment vertical="center"/>
    </xf>
    <xf numFmtId="0" fontId="0"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8" fillId="0" borderId="0"/>
    <xf numFmtId="0" fontId="0" fillId="0" borderId="0">
      <alignment vertical="center"/>
    </xf>
    <xf numFmtId="0" fontId="8" fillId="0" borderId="0"/>
    <xf numFmtId="0" fontId="8" fillId="0" borderId="0"/>
    <xf numFmtId="0" fontId="0" fillId="20" borderId="0" applyNumberFormat="0" applyBorder="0" applyAlignment="0" applyProtection="0">
      <alignment vertical="center"/>
    </xf>
    <xf numFmtId="0" fontId="13" fillId="27" borderId="0" applyNumberFormat="0" applyBorder="0" applyAlignment="0" applyProtection="0">
      <alignment vertical="center"/>
    </xf>
    <xf numFmtId="0" fontId="0" fillId="25" borderId="0" applyNumberFormat="0" applyBorder="0" applyAlignment="0" applyProtection="0">
      <alignment vertical="center"/>
    </xf>
    <xf numFmtId="0" fontId="7" fillId="22" borderId="0" applyNumberFormat="0" applyBorder="0" applyAlignment="0" applyProtection="0">
      <alignment vertical="center"/>
    </xf>
    <xf numFmtId="0" fontId="7" fillId="3" borderId="2" applyNumberFormat="0" applyFont="0" applyAlignment="0" applyProtection="0">
      <alignment vertical="center"/>
    </xf>
    <xf numFmtId="0" fontId="8" fillId="0" borderId="0"/>
    <xf numFmtId="0" fontId="7" fillId="0" borderId="0">
      <alignment vertical="center"/>
    </xf>
    <xf numFmtId="0" fontId="8" fillId="0" borderId="0"/>
    <xf numFmtId="0" fontId="8" fillId="0" borderId="0"/>
    <xf numFmtId="0" fontId="7" fillId="20" borderId="0" applyNumberFormat="0" applyBorder="0" applyAlignment="0" applyProtection="0">
      <alignment vertical="center"/>
    </xf>
    <xf numFmtId="0" fontId="7" fillId="22" borderId="0" applyNumberFormat="0" applyBorder="0" applyAlignment="0" applyProtection="0">
      <alignment vertical="center"/>
    </xf>
    <xf numFmtId="0" fontId="0" fillId="3" borderId="2" applyNumberFormat="0" applyFont="0" applyAlignment="0" applyProtection="0">
      <alignment vertical="center"/>
    </xf>
    <xf numFmtId="0" fontId="8" fillId="0" borderId="0"/>
    <xf numFmtId="0" fontId="0" fillId="0" borderId="0">
      <alignment vertical="center"/>
    </xf>
    <xf numFmtId="0" fontId="7" fillId="0" borderId="0">
      <alignment vertical="center"/>
    </xf>
    <xf numFmtId="0" fontId="8" fillId="0" borderId="0"/>
    <xf numFmtId="0" fontId="8" fillId="0" borderId="0"/>
    <xf numFmtId="0" fontId="8" fillId="0" borderId="0"/>
    <xf numFmtId="0" fontId="7" fillId="20" borderId="0" applyNumberFormat="0" applyBorder="0" applyAlignment="0" applyProtection="0">
      <alignment vertical="center"/>
    </xf>
    <xf numFmtId="0" fontId="10" fillId="0" borderId="0" applyNumberFormat="0" applyFill="0" applyBorder="0" applyAlignment="0" applyProtection="0">
      <alignment vertical="center"/>
    </xf>
    <xf numFmtId="0" fontId="0" fillId="34" borderId="0" applyNumberFormat="0" applyBorder="0" applyAlignment="0" applyProtection="0">
      <alignment vertical="center"/>
    </xf>
    <xf numFmtId="0" fontId="7" fillId="37" borderId="0" applyNumberFormat="0" applyBorder="0" applyAlignment="0" applyProtection="0">
      <alignment vertical="center"/>
    </xf>
    <xf numFmtId="0" fontId="7" fillId="3" borderId="2" applyNumberFormat="0" applyFont="0" applyAlignment="0" applyProtection="0">
      <alignment vertical="center"/>
    </xf>
    <xf numFmtId="0" fontId="8" fillId="0" borderId="0"/>
    <xf numFmtId="0" fontId="7" fillId="20" borderId="0" applyNumberFormat="0" applyBorder="0" applyAlignment="0" applyProtection="0">
      <alignment vertical="center"/>
    </xf>
    <xf numFmtId="0" fontId="6" fillId="0" borderId="0"/>
    <xf numFmtId="0" fontId="7" fillId="20" borderId="0" applyNumberFormat="0" applyBorder="0" applyAlignment="0" applyProtection="0">
      <alignment vertical="center"/>
    </xf>
    <xf numFmtId="0" fontId="7" fillId="3" borderId="2" applyNumberFormat="0" applyFont="0" applyAlignment="0" applyProtection="0">
      <alignment vertical="center"/>
    </xf>
    <xf numFmtId="0" fontId="6" fillId="0" borderId="0"/>
    <xf numFmtId="0" fontId="6" fillId="0" borderId="0"/>
    <xf numFmtId="0" fontId="6" fillId="0" borderId="0"/>
    <xf numFmtId="0" fontId="6" fillId="0" borderId="0"/>
    <xf numFmtId="0" fontId="7" fillId="20" borderId="0" applyNumberFormat="0" applyBorder="0" applyAlignment="0" applyProtection="0">
      <alignment vertical="center"/>
    </xf>
    <xf numFmtId="0" fontId="8" fillId="0" borderId="0"/>
    <xf numFmtId="0" fontId="0" fillId="22" borderId="0" applyNumberFormat="0" applyBorder="0" applyAlignment="0" applyProtection="0">
      <alignment vertical="center"/>
    </xf>
    <xf numFmtId="0" fontId="6" fillId="0" borderId="0"/>
    <xf numFmtId="0" fontId="0" fillId="22" borderId="0" applyNumberFormat="0" applyBorder="0" applyAlignment="0" applyProtection="0">
      <alignment vertical="center"/>
    </xf>
    <xf numFmtId="0" fontId="7" fillId="6" borderId="0" applyNumberFormat="0" applyBorder="0" applyAlignment="0" applyProtection="0">
      <alignment vertical="center"/>
    </xf>
    <xf numFmtId="0" fontId="8" fillId="0" borderId="0"/>
    <xf numFmtId="0" fontId="8" fillId="0" borderId="0"/>
    <xf numFmtId="0" fontId="0" fillId="6" borderId="0" applyNumberFormat="0" applyBorder="0" applyAlignment="0" applyProtection="0">
      <alignment vertical="center"/>
    </xf>
    <xf numFmtId="0" fontId="8" fillId="0" borderId="0"/>
    <xf numFmtId="0" fontId="8" fillId="0" borderId="0"/>
    <xf numFmtId="0" fontId="16" fillId="16" borderId="0" applyNumberFormat="0" applyBorder="0" applyAlignment="0" applyProtection="0">
      <alignment vertical="center"/>
    </xf>
    <xf numFmtId="0" fontId="10" fillId="0" borderId="3" applyNumberFormat="0" applyFill="0" applyAlignment="0" applyProtection="0">
      <alignment vertical="center"/>
    </xf>
    <xf numFmtId="0" fontId="7" fillId="35" borderId="0" applyNumberFormat="0" applyBorder="0" applyAlignment="0" applyProtection="0">
      <alignment vertical="center"/>
    </xf>
    <xf numFmtId="0" fontId="0" fillId="22" borderId="0" applyNumberFormat="0" applyBorder="0" applyAlignment="0" applyProtection="0">
      <alignment vertical="center"/>
    </xf>
    <xf numFmtId="0" fontId="50" fillId="0" borderId="0" applyNumberFormat="0" applyFill="0" applyBorder="0" applyAlignment="0" applyProtection="0">
      <alignment vertical="center"/>
    </xf>
    <xf numFmtId="0" fontId="8" fillId="0" borderId="0"/>
    <xf numFmtId="0" fontId="8" fillId="0" borderId="0"/>
    <xf numFmtId="0" fontId="8" fillId="0" borderId="0"/>
    <xf numFmtId="0" fontId="10" fillId="0" borderId="3" applyNumberFormat="0" applyFill="0" applyAlignment="0" applyProtection="0">
      <alignment vertical="center"/>
    </xf>
    <xf numFmtId="0" fontId="7" fillId="6" borderId="0" applyNumberFormat="0" applyBorder="0" applyAlignment="0" applyProtection="0">
      <alignment vertical="center"/>
    </xf>
    <xf numFmtId="0" fontId="6" fillId="0" borderId="0"/>
    <xf numFmtId="0" fontId="6" fillId="0" borderId="0"/>
    <xf numFmtId="0" fontId="8" fillId="0" borderId="0"/>
    <xf numFmtId="0" fontId="8" fillId="0" borderId="0"/>
    <xf numFmtId="0" fontId="6" fillId="0" borderId="0"/>
    <xf numFmtId="0" fontId="6" fillId="0" borderId="0"/>
    <xf numFmtId="0" fontId="7" fillId="22" borderId="0" applyNumberFormat="0" applyBorder="0" applyAlignment="0" applyProtection="0">
      <alignment vertical="center"/>
    </xf>
    <xf numFmtId="0" fontId="6" fillId="0" borderId="0"/>
    <xf numFmtId="0" fontId="28" fillId="42" borderId="0" applyNumberFormat="0" applyBorder="0" applyAlignment="0" applyProtection="0">
      <alignment vertical="center"/>
    </xf>
    <xf numFmtId="0" fontId="8" fillId="0" borderId="0"/>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0" fillId="22" borderId="0" applyNumberFormat="0" applyBorder="0" applyAlignment="0" applyProtection="0">
      <alignment vertical="center"/>
    </xf>
    <xf numFmtId="0" fontId="7" fillId="22" borderId="0" applyNumberFormat="0" applyBorder="0" applyAlignment="0" applyProtection="0">
      <alignment vertical="center"/>
    </xf>
    <xf numFmtId="0" fontId="0" fillId="35" borderId="0" applyNumberFormat="0" applyBorder="0" applyAlignment="0" applyProtection="0">
      <alignment vertical="center"/>
    </xf>
    <xf numFmtId="0" fontId="0" fillId="22" borderId="0" applyNumberFormat="0" applyBorder="0" applyAlignment="0" applyProtection="0">
      <alignment vertical="center"/>
    </xf>
    <xf numFmtId="0" fontId="8" fillId="0" borderId="0"/>
    <xf numFmtId="0" fontId="7" fillId="22" borderId="0" applyNumberFormat="0" applyBorder="0" applyAlignment="0" applyProtection="0">
      <alignment vertical="center"/>
    </xf>
    <xf numFmtId="0" fontId="7" fillId="4" borderId="0" applyNumberFormat="0" applyBorder="0" applyAlignment="0" applyProtection="0">
      <alignment vertical="center"/>
    </xf>
    <xf numFmtId="0" fontId="7" fillId="0" borderId="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35" borderId="0" applyNumberFormat="0" applyBorder="0" applyAlignment="0" applyProtection="0">
      <alignment vertical="center"/>
    </xf>
    <xf numFmtId="0" fontId="10" fillId="0" borderId="0" applyNumberFormat="0" applyFill="0" applyBorder="0" applyAlignment="0" applyProtection="0">
      <alignment vertical="center"/>
    </xf>
    <xf numFmtId="0" fontId="0" fillId="22" borderId="0" applyNumberFormat="0" applyBorder="0" applyAlignment="0" applyProtection="0">
      <alignment vertical="center"/>
    </xf>
    <xf numFmtId="0" fontId="0" fillId="35" borderId="0" applyNumberFormat="0" applyBorder="0" applyAlignment="0" applyProtection="0">
      <alignment vertical="center"/>
    </xf>
    <xf numFmtId="0" fontId="7" fillId="35" borderId="0" applyNumberFormat="0" applyBorder="0" applyAlignment="0" applyProtection="0">
      <alignment vertical="center"/>
    </xf>
    <xf numFmtId="0" fontId="0" fillId="12" borderId="0" applyNumberFormat="0" applyBorder="0" applyAlignment="0" applyProtection="0">
      <alignment vertical="center"/>
    </xf>
    <xf numFmtId="0" fontId="0" fillId="0" borderId="0">
      <alignment vertical="center"/>
    </xf>
    <xf numFmtId="0" fontId="7" fillId="22" borderId="0" applyNumberFormat="0" applyBorder="0" applyAlignment="0" applyProtection="0">
      <alignment vertical="center"/>
    </xf>
    <xf numFmtId="0" fontId="7" fillId="35" borderId="0" applyNumberFormat="0" applyBorder="0" applyAlignment="0" applyProtection="0">
      <alignment vertical="center"/>
    </xf>
    <xf numFmtId="0" fontId="13" fillId="13" borderId="0" applyNumberFormat="0" applyBorder="0" applyAlignment="0" applyProtection="0">
      <alignment vertical="center"/>
    </xf>
    <xf numFmtId="0" fontId="0" fillId="25" borderId="0" applyNumberFormat="0" applyBorder="0" applyAlignment="0" applyProtection="0">
      <alignment vertical="center"/>
    </xf>
    <xf numFmtId="0" fontId="6" fillId="0" borderId="0"/>
    <xf numFmtId="0" fontId="6" fillId="0" borderId="0"/>
    <xf numFmtId="0" fontId="0" fillId="21" borderId="0" applyNumberFormat="0" applyBorder="0" applyAlignment="0" applyProtection="0">
      <alignment vertical="center"/>
    </xf>
    <xf numFmtId="0" fontId="0" fillId="0" borderId="0">
      <alignment vertical="center"/>
    </xf>
    <xf numFmtId="0" fontId="0" fillId="12" borderId="0" applyNumberFormat="0" applyBorder="0" applyAlignment="0" applyProtection="0">
      <alignment vertical="center"/>
    </xf>
    <xf numFmtId="0" fontId="0" fillId="0" borderId="0">
      <alignment vertical="center"/>
    </xf>
    <xf numFmtId="0" fontId="7" fillId="22" borderId="0" applyNumberFormat="0" applyBorder="0" applyAlignment="0" applyProtection="0">
      <alignment vertical="center"/>
    </xf>
    <xf numFmtId="0" fontId="7" fillId="25" borderId="0" applyNumberFormat="0" applyBorder="0" applyAlignment="0" applyProtection="0">
      <alignment vertical="center"/>
    </xf>
    <xf numFmtId="0" fontId="6" fillId="0" borderId="0"/>
    <xf numFmtId="0" fontId="7" fillId="0" borderId="0">
      <alignment vertical="center"/>
    </xf>
    <xf numFmtId="0" fontId="0" fillId="35" borderId="0" applyNumberFormat="0" applyBorder="0" applyAlignment="0" applyProtection="0">
      <alignment vertical="center"/>
    </xf>
    <xf numFmtId="0" fontId="0" fillId="22" borderId="0" applyNumberFormat="0" applyBorder="0" applyAlignment="0" applyProtection="0">
      <alignment vertical="center"/>
    </xf>
    <xf numFmtId="0" fontId="6" fillId="0" borderId="0"/>
    <xf numFmtId="0" fontId="0"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8" fillId="0" borderId="0"/>
    <xf numFmtId="0" fontId="0" fillId="3" borderId="2" applyNumberFormat="0" applyFont="0" applyAlignment="0" applyProtection="0">
      <alignment vertical="center"/>
    </xf>
    <xf numFmtId="0" fontId="0" fillId="0" borderId="0">
      <alignment vertical="center"/>
    </xf>
    <xf numFmtId="0" fontId="6" fillId="0" borderId="0"/>
    <xf numFmtId="0" fontId="7" fillId="8" borderId="0" applyNumberFormat="0" applyBorder="0" applyAlignment="0" applyProtection="0">
      <alignment vertical="center"/>
    </xf>
    <xf numFmtId="0" fontId="0" fillId="22" borderId="0" applyNumberFormat="0" applyBorder="0" applyAlignment="0" applyProtection="0">
      <alignment vertical="center"/>
    </xf>
    <xf numFmtId="0" fontId="0" fillId="35" borderId="0" applyNumberFormat="0" applyBorder="0" applyAlignment="0" applyProtection="0">
      <alignment vertical="center"/>
    </xf>
    <xf numFmtId="0" fontId="0" fillId="22" borderId="0" applyNumberFormat="0" applyBorder="0" applyAlignment="0" applyProtection="0">
      <alignment vertical="center"/>
    </xf>
    <xf numFmtId="0" fontId="10" fillId="0" borderId="0" applyNumberFormat="0" applyFill="0" applyBorder="0" applyAlignment="0" applyProtection="0">
      <alignment vertical="center"/>
    </xf>
    <xf numFmtId="0" fontId="0" fillId="4" borderId="0" applyNumberFormat="0" applyBorder="0" applyAlignment="0" applyProtection="0">
      <alignment vertical="center"/>
    </xf>
    <xf numFmtId="0" fontId="7" fillId="35" borderId="0" applyNumberFormat="0" applyBorder="0" applyAlignment="0" applyProtection="0">
      <alignment vertical="center"/>
    </xf>
    <xf numFmtId="0" fontId="7" fillId="22" borderId="0" applyNumberFormat="0" applyBorder="0" applyAlignment="0" applyProtection="0">
      <alignment vertical="center"/>
    </xf>
    <xf numFmtId="0" fontId="0" fillId="22" borderId="0" applyNumberFormat="0" applyBorder="0" applyAlignment="0" applyProtection="0">
      <alignment vertical="center"/>
    </xf>
    <xf numFmtId="0" fontId="7" fillId="22" borderId="0" applyNumberFormat="0" applyBorder="0" applyAlignment="0" applyProtection="0">
      <alignment vertical="center"/>
    </xf>
    <xf numFmtId="0" fontId="0" fillId="4" borderId="0" applyNumberFormat="0" applyBorder="0" applyAlignment="0" applyProtection="0">
      <alignment vertical="center"/>
    </xf>
    <xf numFmtId="0" fontId="7" fillId="22" borderId="0" applyNumberFormat="0" applyBorder="0" applyAlignment="0" applyProtection="0">
      <alignment vertical="center"/>
    </xf>
    <xf numFmtId="0" fontId="8" fillId="0" borderId="0"/>
    <xf numFmtId="0" fontId="7" fillId="18" borderId="0" applyNumberFormat="0" applyBorder="0" applyAlignment="0" applyProtection="0">
      <alignment vertical="center"/>
    </xf>
    <xf numFmtId="0" fontId="5" fillId="6" borderId="0" applyNumberFormat="0" applyBorder="0" applyAlignment="0" applyProtection="0">
      <alignment vertical="center"/>
    </xf>
    <xf numFmtId="0" fontId="0" fillId="22" borderId="0" applyNumberFormat="0" applyBorder="0" applyAlignment="0" applyProtection="0">
      <alignment vertical="center"/>
    </xf>
    <xf numFmtId="0" fontId="7" fillId="22" borderId="0" applyNumberFormat="0" applyBorder="0" applyAlignment="0" applyProtection="0">
      <alignment vertical="center"/>
    </xf>
    <xf numFmtId="0" fontId="7" fillId="4" borderId="0" applyNumberFormat="0" applyBorder="0" applyAlignment="0" applyProtection="0">
      <alignment vertical="center"/>
    </xf>
    <xf numFmtId="0" fontId="7" fillId="3" borderId="2" applyNumberFormat="0" applyFont="0" applyAlignment="0" applyProtection="0">
      <alignment vertical="center"/>
    </xf>
    <xf numFmtId="0" fontId="8" fillId="0" borderId="0"/>
    <xf numFmtId="0" fontId="0" fillId="22" borderId="0" applyNumberFormat="0" applyBorder="0" applyAlignment="0" applyProtection="0">
      <alignment vertical="center"/>
    </xf>
    <xf numFmtId="0" fontId="7" fillId="35" borderId="0" applyNumberFormat="0" applyBorder="0" applyAlignment="0" applyProtection="0">
      <alignment vertical="center"/>
    </xf>
    <xf numFmtId="0" fontId="0" fillId="4" borderId="0" applyNumberFormat="0" applyBorder="0" applyAlignment="0" applyProtection="0">
      <alignment vertical="center"/>
    </xf>
    <xf numFmtId="0" fontId="0" fillId="22" borderId="0" applyNumberFormat="0" applyBorder="0" applyAlignment="0" applyProtection="0">
      <alignment vertical="center"/>
    </xf>
    <xf numFmtId="0" fontId="0" fillId="10" borderId="0" applyNumberFormat="0" applyBorder="0" applyAlignment="0" applyProtection="0">
      <alignment vertical="center"/>
    </xf>
    <xf numFmtId="0" fontId="8" fillId="0" borderId="0"/>
    <xf numFmtId="0" fontId="0" fillId="35" borderId="0" applyNumberFormat="0" applyBorder="0" applyAlignment="0" applyProtection="0">
      <alignment vertical="center"/>
    </xf>
    <xf numFmtId="0" fontId="8" fillId="0" borderId="0"/>
    <xf numFmtId="0" fontId="7" fillId="10" borderId="0" applyNumberFormat="0" applyBorder="0" applyAlignment="0" applyProtection="0">
      <alignment vertical="center"/>
    </xf>
    <xf numFmtId="0" fontId="8" fillId="0" borderId="0"/>
    <xf numFmtId="0" fontId="7" fillId="35" borderId="0" applyNumberFormat="0" applyBorder="0" applyAlignment="0" applyProtection="0">
      <alignment vertical="center"/>
    </xf>
    <xf numFmtId="0" fontId="7" fillId="3" borderId="2" applyNumberFormat="0" applyFont="0" applyAlignment="0" applyProtection="0">
      <alignment vertical="center"/>
    </xf>
    <xf numFmtId="0" fontId="8" fillId="0" borderId="0"/>
    <xf numFmtId="0" fontId="6" fillId="0" borderId="0"/>
    <xf numFmtId="0" fontId="0" fillId="4" borderId="0" applyNumberFormat="0" applyBorder="0" applyAlignment="0" applyProtection="0">
      <alignment vertical="center"/>
    </xf>
    <xf numFmtId="0" fontId="6" fillId="0" borderId="0"/>
    <xf numFmtId="0" fontId="67" fillId="0" borderId="9" applyNumberFormat="0" applyFill="0" applyAlignment="0" applyProtection="0">
      <alignment vertical="center"/>
    </xf>
    <xf numFmtId="0" fontId="7" fillId="12" borderId="0" applyNumberFormat="0" applyBorder="0" applyAlignment="0" applyProtection="0">
      <alignment vertical="center"/>
    </xf>
    <xf numFmtId="0" fontId="7" fillId="22" borderId="0" applyNumberFormat="0" applyBorder="0" applyAlignment="0" applyProtection="0">
      <alignment vertical="center"/>
    </xf>
    <xf numFmtId="0" fontId="6" fillId="0" borderId="0"/>
    <xf numFmtId="0" fontId="7" fillId="22" borderId="0" applyNumberFormat="0" applyBorder="0" applyAlignment="0" applyProtection="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17" fillId="0" borderId="0" applyNumberFormat="0" applyFill="0" applyBorder="0" applyAlignment="0" applyProtection="0">
      <alignment vertical="center"/>
    </xf>
    <xf numFmtId="0" fontId="0" fillId="35" borderId="0" applyNumberFormat="0" applyBorder="0" applyAlignment="0" applyProtection="0">
      <alignment vertical="center"/>
    </xf>
    <xf numFmtId="0" fontId="13" fillId="13" borderId="0" applyNumberFormat="0" applyBorder="0" applyAlignment="0" applyProtection="0">
      <alignment vertical="center"/>
    </xf>
    <xf numFmtId="0" fontId="10" fillId="0" borderId="0" applyNumberFormat="0" applyFill="0" applyBorder="0" applyAlignment="0" applyProtection="0">
      <alignment vertical="center"/>
    </xf>
    <xf numFmtId="0" fontId="0" fillId="12" borderId="0" applyNumberFormat="0" applyBorder="0" applyAlignment="0" applyProtection="0">
      <alignment vertical="center"/>
    </xf>
    <xf numFmtId="0" fontId="0" fillId="0" borderId="0">
      <alignment vertical="center"/>
    </xf>
    <xf numFmtId="0" fontId="7" fillId="35" borderId="0" applyNumberFormat="0" applyBorder="0" applyAlignment="0" applyProtection="0">
      <alignment vertical="center"/>
    </xf>
    <xf numFmtId="0" fontId="0" fillId="22" borderId="0" applyNumberFormat="0" applyBorder="0" applyAlignment="0" applyProtection="0">
      <alignment vertical="center"/>
    </xf>
    <xf numFmtId="0" fontId="0" fillId="35" borderId="0" applyNumberFormat="0" applyBorder="0" applyAlignment="0" applyProtection="0">
      <alignment vertical="center"/>
    </xf>
    <xf numFmtId="0" fontId="8" fillId="0" borderId="0"/>
    <xf numFmtId="0" fontId="8" fillId="0" borderId="0"/>
    <xf numFmtId="0" fontId="7" fillId="35" borderId="0" applyNumberFormat="0" applyBorder="0" applyAlignment="0" applyProtection="0">
      <alignment vertical="center"/>
    </xf>
    <xf numFmtId="0" fontId="8" fillId="0" borderId="0"/>
    <xf numFmtId="0" fontId="7" fillId="22" borderId="0" applyNumberFormat="0" applyBorder="0" applyAlignment="0" applyProtection="0">
      <alignment vertical="center"/>
    </xf>
    <xf numFmtId="0" fontId="0" fillId="22" borderId="0" applyNumberFormat="0" applyBorder="0" applyAlignment="0" applyProtection="0">
      <alignment vertical="center"/>
    </xf>
    <xf numFmtId="0" fontId="0" fillId="4" borderId="0" applyNumberFormat="0" applyBorder="0" applyAlignment="0" applyProtection="0">
      <alignment vertical="center"/>
    </xf>
    <xf numFmtId="0" fontId="7" fillId="35" borderId="0" applyNumberFormat="0" applyBorder="0" applyAlignment="0" applyProtection="0">
      <alignment vertical="center"/>
    </xf>
    <xf numFmtId="0" fontId="7" fillId="22" borderId="0" applyNumberFormat="0" applyBorder="0" applyAlignment="0" applyProtection="0">
      <alignment vertical="center"/>
    </xf>
    <xf numFmtId="0" fontId="8" fillId="0" borderId="0"/>
    <xf numFmtId="0" fontId="0" fillId="3" borderId="2" applyNumberFormat="0" applyFont="0" applyAlignment="0" applyProtection="0">
      <alignment vertical="center"/>
    </xf>
    <xf numFmtId="0" fontId="8" fillId="0" borderId="0"/>
    <xf numFmtId="0" fontId="7" fillId="0" borderId="0">
      <alignment vertical="center"/>
    </xf>
    <xf numFmtId="0" fontId="7" fillId="18" borderId="0" applyNumberFormat="0" applyBorder="0" applyAlignment="0" applyProtection="0">
      <alignment vertical="center"/>
    </xf>
    <xf numFmtId="0" fontId="7" fillId="22"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8" fillId="0" borderId="0"/>
    <xf numFmtId="0" fontId="0" fillId="34"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6" fillId="0" borderId="0"/>
    <xf numFmtId="0" fontId="6" fillId="0" borderId="0"/>
    <xf numFmtId="0" fontId="0" fillId="34" borderId="0" applyNumberFormat="0" applyBorder="0" applyAlignment="0" applyProtection="0">
      <alignment vertical="center"/>
    </xf>
    <xf numFmtId="0" fontId="6" fillId="0" borderId="0"/>
    <xf numFmtId="0" fontId="7" fillId="34" borderId="0" applyNumberFormat="0" applyBorder="0" applyAlignment="0" applyProtection="0">
      <alignment vertical="center"/>
    </xf>
    <xf numFmtId="0" fontId="7" fillId="9" borderId="0" applyNumberFormat="0" applyBorder="0" applyAlignment="0" applyProtection="0">
      <alignment vertical="center"/>
    </xf>
    <xf numFmtId="0" fontId="0" fillId="12" borderId="0" applyNumberFormat="0" applyBorder="0" applyAlignment="0" applyProtection="0">
      <alignment vertical="center"/>
    </xf>
    <xf numFmtId="0" fontId="8" fillId="0" borderId="0"/>
    <xf numFmtId="0" fontId="0" fillId="0" borderId="0">
      <alignment vertical="center"/>
    </xf>
    <xf numFmtId="0" fontId="6" fillId="0" borderId="0"/>
    <xf numFmtId="0" fontId="7" fillId="34"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8" fillId="0" borderId="0"/>
    <xf numFmtId="0" fontId="7" fillId="4" borderId="0" applyNumberFormat="0" applyBorder="0" applyAlignment="0" applyProtection="0">
      <alignment vertical="center"/>
    </xf>
    <xf numFmtId="0" fontId="7" fillId="7" borderId="0" applyNumberFormat="0" applyBorder="0" applyAlignment="0" applyProtection="0">
      <alignment vertical="center"/>
    </xf>
    <xf numFmtId="0" fontId="6" fillId="0" borderId="0"/>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7" borderId="0" applyNumberFormat="0" applyBorder="0" applyAlignment="0" applyProtection="0">
      <alignment vertical="center"/>
    </xf>
    <xf numFmtId="0" fontId="7" fillId="4" borderId="0" applyNumberFormat="0" applyBorder="0" applyAlignment="0" applyProtection="0">
      <alignment vertical="center"/>
    </xf>
    <xf numFmtId="0" fontId="0" fillId="34"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8" fillId="0" borderId="0"/>
    <xf numFmtId="0" fontId="0" fillId="8" borderId="0" applyNumberFormat="0" applyBorder="0" applyAlignment="0" applyProtection="0">
      <alignment vertical="center"/>
    </xf>
    <xf numFmtId="0" fontId="6" fillId="0" borderId="0"/>
    <xf numFmtId="0" fontId="36" fillId="0" borderId="8" applyNumberFormat="0" applyFill="0" applyAlignment="0" applyProtection="0">
      <alignment vertical="center"/>
    </xf>
    <xf numFmtId="0" fontId="7" fillId="34" borderId="0" applyNumberFormat="0" applyBorder="0" applyAlignment="0" applyProtection="0">
      <alignment vertical="center"/>
    </xf>
    <xf numFmtId="0" fontId="7" fillId="7"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6" fillId="0" borderId="0"/>
    <xf numFmtId="0" fontId="8" fillId="0" borderId="0"/>
    <xf numFmtId="0" fontId="7" fillId="8" borderId="0" applyNumberFormat="0" applyBorder="0" applyAlignment="0" applyProtection="0">
      <alignment vertical="center"/>
    </xf>
    <xf numFmtId="0" fontId="8" fillId="0" borderId="0"/>
    <xf numFmtId="0" fontId="6" fillId="0" borderId="0"/>
    <xf numFmtId="0" fontId="0" fillId="4" borderId="0" applyNumberFormat="0" applyBorder="0" applyAlignment="0" applyProtection="0">
      <alignment vertical="center"/>
    </xf>
    <xf numFmtId="0" fontId="5" fillId="7" borderId="0" applyNumberFormat="0" applyBorder="0" applyAlignment="0" applyProtection="0">
      <alignment vertical="center"/>
    </xf>
    <xf numFmtId="0" fontId="8" fillId="0" borderId="0"/>
    <xf numFmtId="0" fontId="0" fillId="0" borderId="0">
      <alignment vertical="center"/>
    </xf>
    <xf numFmtId="0" fontId="0" fillId="18" borderId="0" applyNumberFormat="0" applyBorder="0" applyAlignment="0" applyProtection="0">
      <alignment vertical="center"/>
    </xf>
    <xf numFmtId="0" fontId="41" fillId="0" borderId="5" applyNumberFormat="0" applyFill="0" applyAlignment="0" applyProtection="0">
      <alignment vertical="center"/>
    </xf>
    <xf numFmtId="0" fontId="7" fillId="4" borderId="0" applyNumberFormat="0" applyBorder="0" applyAlignment="0" applyProtection="0">
      <alignment vertical="center"/>
    </xf>
    <xf numFmtId="0" fontId="5" fillId="7" borderId="0" applyNumberFormat="0" applyBorder="0" applyAlignment="0" applyProtection="0">
      <alignment vertical="center"/>
    </xf>
    <xf numFmtId="0" fontId="6" fillId="0" borderId="0"/>
    <xf numFmtId="0" fontId="8" fillId="0" borderId="0"/>
    <xf numFmtId="0" fontId="7" fillId="0" borderId="0">
      <alignment vertical="center"/>
    </xf>
    <xf numFmtId="0" fontId="7" fillId="18" borderId="0" applyNumberFormat="0" applyBorder="0" applyAlignment="0" applyProtection="0">
      <alignment vertical="center"/>
    </xf>
    <xf numFmtId="0" fontId="0" fillId="4" borderId="0" applyNumberFormat="0" applyBorder="0" applyAlignment="0" applyProtection="0">
      <alignment vertical="center"/>
    </xf>
    <xf numFmtId="0" fontId="0" fillId="34"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8" fillId="0" borderId="0"/>
    <xf numFmtId="0" fontId="0" fillId="34" borderId="0" applyNumberFormat="0" applyBorder="0" applyAlignment="0" applyProtection="0">
      <alignment vertical="center"/>
    </xf>
    <xf numFmtId="0" fontId="7" fillId="34" borderId="0" applyNumberFormat="0" applyBorder="0" applyAlignment="0" applyProtection="0">
      <alignment vertical="center"/>
    </xf>
    <xf numFmtId="0" fontId="0" fillId="21"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13" fillId="45" borderId="0" applyNumberFormat="0" applyBorder="0" applyAlignment="0" applyProtection="0">
      <alignment vertical="center"/>
    </xf>
    <xf numFmtId="0" fontId="8" fillId="0" borderId="0"/>
    <xf numFmtId="0" fontId="0" fillId="9" borderId="0" applyNumberFormat="0" applyBorder="0" applyAlignment="0" applyProtection="0">
      <alignment vertical="center"/>
    </xf>
    <xf numFmtId="0" fontId="7" fillId="4" borderId="0" applyNumberFormat="0" applyBorder="0" applyAlignment="0" applyProtection="0">
      <alignment vertical="center"/>
    </xf>
    <xf numFmtId="0" fontId="8" fillId="0" borderId="0"/>
    <xf numFmtId="0" fontId="0" fillId="4"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7" fillId="18" borderId="0" applyNumberFormat="0" applyBorder="0" applyAlignment="0" applyProtection="0">
      <alignment vertical="center"/>
    </xf>
    <xf numFmtId="0" fontId="8" fillId="0" borderId="0"/>
    <xf numFmtId="0" fontId="8" fillId="0" borderId="0"/>
    <xf numFmtId="0" fontId="0" fillId="4" borderId="0" applyNumberFormat="0" applyBorder="0" applyAlignment="0" applyProtection="0">
      <alignment vertical="center"/>
    </xf>
    <xf numFmtId="0" fontId="8" fillId="0" borderId="0"/>
    <xf numFmtId="0" fontId="6" fillId="0" borderId="0"/>
    <xf numFmtId="0" fontId="6" fillId="0" borderId="0"/>
    <xf numFmtId="0" fontId="0" fillId="10" borderId="0" applyNumberFormat="0" applyBorder="0" applyAlignment="0" applyProtection="0">
      <alignment vertical="center"/>
    </xf>
    <xf numFmtId="0" fontId="8" fillId="0" borderId="0"/>
    <xf numFmtId="0" fontId="28" fillId="50" borderId="0" applyNumberFormat="0" applyBorder="0" applyAlignment="0" applyProtection="0">
      <alignment vertical="center"/>
    </xf>
    <xf numFmtId="0" fontId="0" fillId="34" borderId="0" applyNumberFormat="0" applyBorder="0" applyAlignment="0" applyProtection="0">
      <alignment vertical="center"/>
    </xf>
    <xf numFmtId="0" fontId="6" fillId="0" borderId="0"/>
    <xf numFmtId="0" fontId="6" fillId="0" borderId="0"/>
    <xf numFmtId="0" fontId="7" fillId="10" borderId="0" applyNumberFormat="0" applyBorder="0" applyAlignment="0" applyProtection="0">
      <alignment vertical="center"/>
    </xf>
    <xf numFmtId="0" fontId="8" fillId="0" borderId="0"/>
    <xf numFmtId="0" fontId="28" fillId="51" borderId="0" applyNumberFormat="0" applyBorder="0" applyAlignment="0" applyProtection="0">
      <alignment vertical="center"/>
    </xf>
    <xf numFmtId="0" fontId="8" fillId="0" borderId="0"/>
    <xf numFmtId="0" fontId="7" fillId="34" borderId="0" applyNumberFormat="0" applyBorder="0" applyAlignment="0" applyProtection="0">
      <alignment vertical="center"/>
    </xf>
    <xf numFmtId="0" fontId="0" fillId="12" borderId="0" applyNumberFormat="0" applyBorder="0" applyAlignment="0" applyProtection="0">
      <alignment vertical="center"/>
    </xf>
    <xf numFmtId="0" fontId="8" fillId="0" borderId="0"/>
    <xf numFmtId="0" fontId="28" fillId="50" borderId="0" applyNumberFormat="0" applyBorder="0" applyAlignment="0" applyProtection="0">
      <alignment vertical="center"/>
    </xf>
    <xf numFmtId="0" fontId="0" fillId="4"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7" fillId="4" borderId="0" applyNumberFormat="0" applyBorder="0" applyAlignment="0" applyProtection="0">
      <alignment vertical="center"/>
    </xf>
    <xf numFmtId="0" fontId="36" fillId="0" borderId="8" applyNumberFormat="0" applyFill="0" applyAlignment="0" applyProtection="0">
      <alignment vertical="center"/>
    </xf>
    <xf numFmtId="0" fontId="6" fillId="0" borderId="0"/>
    <xf numFmtId="0" fontId="0" fillId="12" borderId="0" applyNumberFormat="0" applyBorder="0" applyAlignment="0" applyProtection="0">
      <alignment vertical="center"/>
    </xf>
    <xf numFmtId="0" fontId="8" fillId="0" borderId="0"/>
    <xf numFmtId="0" fontId="7" fillId="34" borderId="0" applyNumberFormat="0" applyBorder="0" applyAlignment="0" applyProtection="0">
      <alignment vertical="center"/>
    </xf>
    <xf numFmtId="0" fontId="6" fillId="0" borderId="0"/>
    <xf numFmtId="0" fontId="7" fillId="4" borderId="0" applyNumberFormat="0" applyBorder="0" applyAlignment="0" applyProtection="0">
      <alignment vertical="center"/>
    </xf>
    <xf numFmtId="0" fontId="8" fillId="0" borderId="0"/>
    <xf numFmtId="0" fontId="0" fillId="0" borderId="0">
      <alignment vertical="center"/>
    </xf>
    <xf numFmtId="0" fontId="8" fillId="0" borderId="0"/>
    <xf numFmtId="0" fontId="7" fillId="4"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6" fillId="0" borderId="0"/>
    <xf numFmtId="0" fontId="6" fillId="0" borderId="0"/>
    <xf numFmtId="0" fontId="7" fillId="8" borderId="0" applyNumberFormat="0" applyBorder="0" applyAlignment="0" applyProtection="0">
      <alignment vertical="center"/>
    </xf>
    <xf numFmtId="0" fontId="6" fillId="0" borderId="0"/>
    <xf numFmtId="0" fontId="7" fillId="4" borderId="0" applyNumberFormat="0" applyBorder="0" applyAlignment="0" applyProtection="0">
      <alignment vertical="center"/>
    </xf>
    <xf numFmtId="0" fontId="8" fillId="0" borderId="0"/>
    <xf numFmtId="0" fontId="0" fillId="34" borderId="0" applyNumberFormat="0" applyBorder="0" applyAlignment="0" applyProtection="0">
      <alignment vertical="center"/>
    </xf>
    <xf numFmtId="0" fontId="0" fillId="31"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7" fillId="31" borderId="0" applyNumberFormat="0" applyBorder="0" applyAlignment="0" applyProtection="0">
      <alignment vertical="center"/>
    </xf>
    <xf numFmtId="0" fontId="6" fillId="0" borderId="0"/>
    <xf numFmtId="0" fontId="7" fillId="4" borderId="0" applyNumberFormat="0" applyBorder="0" applyAlignment="0" applyProtection="0">
      <alignment vertical="center"/>
    </xf>
    <xf numFmtId="0" fontId="0" fillId="21" borderId="0" applyNumberFormat="0" applyBorder="0" applyAlignment="0" applyProtection="0">
      <alignment vertical="center"/>
    </xf>
    <xf numFmtId="0" fontId="6" fillId="0" borderId="0"/>
    <xf numFmtId="0" fontId="7" fillId="4" borderId="0" applyNumberFormat="0" applyBorder="0" applyAlignment="0" applyProtection="0">
      <alignment vertical="center"/>
    </xf>
    <xf numFmtId="0" fontId="0" fillId="0" borderId="0">
      <alignment vertical="center"/>
    </xf>
    <xf numFmtId="0" fontId="10" fillId="0" borderId="0" applyNumberFormat="0" applyFill="0" applyBorder="0" applyAlignment="0" applyProtection="0">
      <alignment vertical="center"/>
    </xf>
    <xf numFmtId="0" fontId="8" fillId="0" borderId="0"/>
    <xf numFmtId="0" fontId="8" fillId="0" borderId="0"/>
    <xf numFmtId="0" fontId="8" fillId="0" borderId="0"/>
    <xf numFmtId="0" fontId="7" fillId="34" borderId="0" applyNumberFormat="0" applyBorder="0" applyAlignment="0" applyProtection="0">
      <alignment vertical="center"/>
    </xf>
    <xf numFmtId="0" fontId="0" fillId="18" borderId="0" applyNumberFormat="0" applyBorder="0" applyAlignment="0" applyProtection="0">
      <alignment vertical="center"/>
    </xf>
    <xf numFmtId="0" fontId="0" fillId="21" borderId="0" applyNumberFormat="0" applyBorder="0" applyAlignment="0" applyProtection="0">
      <alignment vertical="center"/>
    </xf>
    <xf numFmtId="0" fontId="6" fillId="0" borderId="0"/>
    <xf numFmtId="0" fontId="0" fillId="38" borderId="0" applyNumberFormat="0" applyBorder="0" applyAlignment="0" applyProtection="0">
      <alignment vertical="center"/>
    </xf>
    <xf numFmtId="0" fontId="8" fillId="0" borderId="0"/>
    <xf numFmtId="0" fontId="7" fillId="4" borderId="0" applyNumberFormat="0" applyBorder="0" applyAlignment="0" applyProtection="0">
      <alignment vertical="center"/>
    </xf>
    <xf numFmtId="0" fontId="8" fillId="0" borderId="0"/>
    <xf numFmtId="0" fontId="7" fillId="18" borderId="0" applyNumberFormat="0" applyBorder="0" applyAlignment="0" applyProtection="0">
      <alignment vertical="center"/>
    </xf>
    <xf numFmtId="0" fontId="6" fillId="0" borderId="0"/>
    <xf numFmtId="0" fontId="7" fillId="4" borderId="0" applyNumberFormat="0" applyBorder="0" applyAlignment="0" applyProtection="0">
      <alignment vertical="center"/>
    </xf>
    <xf numFmtId="0" fontId="8" fillId="0" borderId="0"/>
    <xf numFmtId="0" fontId="8" fillId="0" borderId="0"/>
    <xf numFmtId="0" fontId="0" fillId="34" borderId="0" applyNumberFormat="0" applyBorder="0" applyAlignment="0" applyProtection="0">
      <alignment vertical="center"/>
    </xf>
    <xf numFmtId="0" fontId="6" fillId="0" borderId="0"/>
    <xf numFmtId="0" fontId="7" fillId="34" borderId="0" applyNumberFormat="0" applyBorder="0" applyAlignment="0" applyProtection="0">
      <alignment vertical="center"/>
    </xf>
    <xf numFmtId="0" fontId="7" fillId="12" borderId="0" applyNumberFormat="0" applyBorder="0" applyAlignment="0" applyProtection="0">
      <alignment vertical="center"/>
    </xf>
    <xf numFmtId="0" fontId="8" fillId="0" borderId="0"/>
    <xf numFmtId="0" fontId="8" fillId="0" borderId="0"/>
    <xf numFmtId="0" fontId="7" fillId="4"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0" fillId="38"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0" fillId="4" borderId="0" applyNumberFormat="0" applyBorder="0" applyAlignment="0" applyProtection="0">
      <alignment vertical="center"/>
    </xf>
    <xf numFmtId="0" fontId="0" fillId="34" borderId="0" applyNumberFormat="0" applyBorder="0" applyAlignment="0" applyProtection="0">
      <alignment vertical="center"/>
    </xf>
    <xf numFmtId="0" fontId="8" fillId="0" borderId="0"/>
    <xf numFmtId="0" fontId="7" fillId="34" borderId="0" applyNumberFormat="0" applyBorder="0" applyAlignment="0" applyProtection="0">
      <alignment vertical="center"/>
    </xf>
    <xf numFmtId="0" fontId="0" fillId="4" borderId="0" applyNumberFormat="0" applyBorder="0" applyAlignment="0" applyProtection="0">
      <alignment vertical="center"/>
    </xf>
    <xf numFmtId="0" fontId="8" fillId="0" borderId="0"/>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0" fillId="4" borderId="0" applyNumberFormat="0" applyBorder="0" applyAlignment="0" applyProtection="0">
      <alignment vertical="center"/>
    </xf>
    <xf numFmtId="0" fontId="0" fillId="3" borderId="2" applyNumberFormat="0" applyFont="0" applyAlignment="0" applyProtection="0">
      <alignment vertical="center"/>
    </xf>
    <xf numFmtId="0" fontId="0" fillId="12" borderId="0" applyNumberFormat="0" applyBorder="0" applyAlignment="0" applyProtection="0">
      <alignment vertical="center"/>
    </xf>
    <xf numFmtId="0" fontId="8" fillId="0" borderId="0"/>
    <xf numFmtId="0" fontId="8" fillId="0" borderId="0"/>
    <xf numFmtId="0" fontId="6" fillId="0" borderId="0"/>
    <xf numFmtId="0" fontId="7" fillId="4" borderId="0" applyNumberFormat="0" applyBorder="0" applyAlignment="0" applyProtection="0">
      <alignment vertical="center"/>
    </xf>
    <xf numFmtId="0" fontId="0" fillId="0" borderId="0">
      <alignment vertical="center"/>
    </xf>
    <xf numFmtId="0" fontId="5" fillId="12" borderId="0" applyNumberFormat="0" applyBorder="0" applyAlignment="0" applyProtection="0">
      <alignment vertical="center"/>
    </xf>
    <xf numFmtId="0" fontId="28" fillId="50"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8" fillId="0" borderId="0"/>
    <xf numFmtId="0" fontId="6" fillId="0" borderId="0"/>
    <xf numFmtId="0" fontId="0" fillId="3" borderId="2" applyNumberFormat="0" applyFont="0" applyAlignment="0" applyProtection="0">
      <alignment vertical="center"/>
    </xf>
    <xf numFmtId="0" fontId="0" fillId="10" borderId="0" applyNumberFormat="0" applyBorder="0" applyAlignment="0" applyProtection="0">
      <alignment vertical="center"/>
    </xf>
    <xf numFmtId="0" fontId="8" fillId="0" borderId="0"/>
    <xf numFmtId="0" fontId="7" fillId="3" borderId="2" applyNumberFormat="0" applyFont="0" applyAlignment="0" applyProtection="0">
      <alignment vertical="center"/>
    </xf>
    <xf numFmtId="0" fontId="6" fillId="0" borderId="0"/>
    <xf numFmtId="0" fontId="7" fillId="0" borderId="0">
      <alignment vertical="center"/>
    </xf>
    <xf numFmtId="0" fontId="7" fillId="10" borderId="0" applyNumberFormat="0" applyBorder="0" applyAlignment="0" applyProtection="0">
      <alignment vertical="center"/>
    </xf>
    <xf numFmtId="0" fontId="8" fillId="0" borderId="0"/>
    <xf numFmtId="0" fontId="8" fillId="0" borderId="0"/>
    <xf numFmtId="0" fontId="7" fillId="3" borderId="2" applyNumberFormat="0" applyFont="0" applyAlignment="0" applyProtection="0">
      <alignment vertical="center"/>
    </xf>
    <xf numFmtId="0" fontId="7" fillId="12" borderId="0" applyNumberFormat="0" applyBorder="0" applyAlignment="0" applyProtection="0">
      <alignment vertical="center"/>
    </xf>
    <xf numFmtId="0" fontId="6" fillId="0" borderId="0"/>
    <xf numFmtId="0" fontId="7" fillId="3" borderId="2" applyNumberFormat="0" applyFont="0" applyAlignment="0" applyProtection="0">
      <alignment vertical="center"/>
    </xf>
    <xf numFmtId="0" fontId="7" fillId="12"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6" fillId="0" borderId="0"/>
    <xf numFmtId="0" fontId="6" fillId="0" borderId="0"/>
    <xf numFmtId="0" fontId="0" fillId="10" borderId="0" applyNumberFormat="0" applyBorder="0" applyAlignment="0" applyProtection="0">
      <alignment vertical="center"/>
    </xf>
    <xf numFmtId="0" fontId="8" fillId="0" borderId="0"/>
    <xf numFmtId="0" fontId="0" fillId="12" borderId="0" applyNumberFormat="0" applyBorder="0" applyAlignment="0" applyProtection="0">
      <alignment vertical="center"/>
    </xf>
    <xf numFmtId="0" fontId="8" fillId="0" borderId="0"/>
    <xf numFmtId="0" fontId="0" fillId="12" borderId="0" applyNumberFormat="0" applyBorder="0" applyAlignment="0" applyProtection="0">
      <alignment vertical="center"/>
    </xf>
    <xf numFmtId="0" fontId="8" fillId="0" borderId="0"/>
    <xf numFmtId="0" fontId="0" fillId="10" borderId="0" applyNumberFormat="0" applyBorder="0" applyAlignment="0" applyProtection="0">
      <alignment vertical="center"/>
    </xf>
    <xf numFmtId="0" fontId="8" fillId="0" borderId="0"/>
    <xf numFmtId="0" fontId="6" fillId="0" borderId="0"/>
    <xf numFmtId="0" fontId="0" fillId="3" borderId="2" applyNumberFormat="0" applyFont="0" applyAlignment="0" applyProtection="0">
      <alignment vertical="center"/>
    </xf>
    <xf numFmtId="0" fontId="7" fillId="10" borderId="0" applyNumberFormat="0" applyBorder="0" applyAlignment="0" applyProtection="0">
      <alignment vertical="center"/>
    </xf>
    <xf numFmtId="0" fontId="8" fillId="0" borderId="0"/>
    <xf numFmtId="0" fontId="0" fillId="12" borderId="0" applyNumberFormat="0" applyBorder="0" applyAlignment="0" applyProtection="0">
      <alignment vertical="center"/>
    </xf>
    <xf numFmtId="0" fontId="8" fillId="0" borderId="0"/>
    <xf numFmtId="0" fontId="0" fillId="9" borderId="0" applyNumberFormat="0" applyBorder="0" applyAlignment="0" applyProtection="0">
      <alignment vertical="center"/>
    </xf>
    <xf numFmtId="0" fontId="6" fillId="0" borderId="0"/>
    <xf numFmtId="0" fontId="7" fillId="12" borderId="0" applyNumberFormat="0" applyBorder="0" applyAlignment="0" applyProtection="0">
      <alignment vertical="center"/>
    </xf>
    <xf numFmtId="0" fontId="8" fillId="0" borderId="0"/>
    <xf numFmtId="0" fontId="0" fillId="7" borderId="0" applyNumberFormat="0" applyBorder="0" applyAlignment="0" applyProtection="0">
      <alignment vertical="center"/>
    </xf>
    <xf numFmtId="0" fontId="0" fillId="10" borderId="0" applyNumberFormat="0" applyBorder="0" applyAlignment="0" applyProtection="0">
      <alignment vertical="center"/>
    </xf>
    <xf numFmtId="0" fontId="8" fillId="0" borderId="0"/>
    <xf numFmtId="0" fontId="13" fillId="45" borderId="0" applyNumberFormat="0" applyBorder="0" applyAlignment="0" applyProtection="0">
      <alignment vertical="center"/>
    </xf>
    <xf numFmtId="0" fontId="8" fillId="0" borderId="0"/>
    <xf numFmtId="0" fontId="7" fillId="10" borderId="0" applyNumberFormat="0" applyBorder="0" applyAlignment="0" applyProtection="0">
      <alignment vertical="center"/>
    </xf>
    <xf numFmtId="0" fontId="8" fillId="0" borderId="0"/>
    <xf numFmtId="0" fontId="6" fillId="0" borderId="0"/>
    <xf numFmtId="0" fontId="0" fillId="12" borderId="0" applyNumberFormat="0" applyBorder="0" applyAlignment="0" applyProtection="0">
      <alignment vertical="center"/>
    </xf>
    <xf numFmtId="0" fontId="13" fillId="45" borderId="0" applyNumberFormat="0" applyBorder="0" applyAlignment="0" applyProtection="0">
      <alignment vertical="center"/>
    </xf>
    <xf numFmtId="0" fontId="6" fillId="0" borderId="0"/>
    <xf numFmtId="0" fontId="7" fillId="12" borderId="0" applyNumberFormat="0" applyBorder="0" applyAlignment="0" applyProtection="0">
      <alignment vertical="center"/>
    </xf>
    <xf numFmtId="0" fontId="28" fillId="40" borderId="0" applyNumberFormat="0" applyBorder="0" applyAlignment="0" applyProtection="0">
      <alignment vertical="center"/>
    </xf>
    <xf numFmtId="0" fontId="13" fillId="45" borderId="0" applyNumberFormat="0" applyBorder="0" applyAlignment="0" applyProtection="0">
      <alignment vertical="center"/>
    </xf>
    <xf numFmtId="0" fontId="8" fillId="0" borderId="0"/>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38" fillId="0" borderId="0" applyNumberFormat="0" applyFill="0" applyBorder="0" applyAlignment="0" applyProtection="0">
      <alignment vertical="center"/>
    </xf>
    <xf numFmtId="0" fontId="13" fillId="50" borderId="0" applyNumberFormat="0" applyBorder="0" applyAlignment="0" applyProtection="0">
      <alignment vertical="center"/>
    </xf>
    <xf numFmtId="0" fontId="6" fillId="0" borderId="0"/>
    <xf numFmtId="0" fontId="0" fillId="12" borderId="0" applyNumberFormat="0" applyBorder="0" applyAlignment="0" applyProtection="0">
      <alignment vertical="center"/>
    </xf>
    <xf numFmtId="0" fontId="28" fillId="50" borderId="0" applyNumberFormat="0" applyBorder="0" applyAlignment="0" applyProtection="0">
      <alignment vertical="center"/>
    </xf>
    <xf numFmtId="0" fontId="8" fillId="0" borderId="0"/>
    <xf numFmtId="0" fontId="7" fillId="7" borderId="0" applyNumberFormat="0" applyBorder="0" applyAlignment="0" applyProtection="0">
      <alignment vertical="center"/>
    </xf>
    <xf numFmtId="0" fontId="0" fillId="12" borderId="0" applyNumberFormat="0" applyBorder="0" applyAlignment="0" applyProtection="0">
      <alignment vertical="center"/>
    </xf>
    <xf numFmtId="0" fontId="8" fillId="0" borderId="0"/>
    <xf numFmtId="0" fontId="0" fillId="10" borderId="0" applyNumberFormat="0" applyBorder="0" applyAlignment="0" applyProtection="0">
      <alignment vertical="center"/>
    </xf>
    <xf numFmtId="0" fontId="8" fillId="0" borderId="0"/>
    <xf numFmtId="0" fontId="0" fillId="12" borderId="0" applyNumberFormat="0" applyBorder="0" applyAlignment="0" applyProtection="0">
      <alignment vertical="center"/>
    </xf>
    <xf numFmtId="0" fontId="8" fillId="0" borderId="0"/>
    <xf numFmtId="0" fontId="8" fillId="0" borderId="0"/>
    <xf numFmtId="0" fontId="6" fillId="0" borderId="0"/>
    <xf numFmtId="0" fontId="7" fillId="3" borderId="2" applyNumberFormat="0" applyFont="0" applyAlignment="0" applyProtection="0">
      <alignment vertical="center"/>
    </xf>
    <xf numFmtId="0" fontId="8" fillId="0" borderId="0"/>
    <xf numFmtId="0" fontId="7" fillId="0" borderId="0">
      <alignment vertical="center"/>
    </xf>
    <xf numFmtId="0" fontId="8" fillId="0" borderId="0"/>
    <xf numFmtId="0" fontId="8" fillId="0" borderId="0"/>
    <xf numFmtId="0" fontId="7" fillId="12" borderId="0" applyNumberFormat="0" applyBorder="0" applyAlignment="0" applyProtection="0">
      <alignment vertical="center"/>
    </xf>
    <xf numFmtId="0" fontId="6" fillId="0" borderId="0"/>
    <xf numFmtId="0" fontId="0" fillId="12" borderId="0" applyNumberFormat="0" applyBorder="0" applyAlignment="0" applyProtection="0">
      <alignment vertical="center"/>
    </xf>
    <xf numFmtId="0" fontId="8" fillId="0" borderId="0"/>
    <xf numFmtId="0" fontId="0" fillId="10" borderId="0" applyNumberFormat="0" applyBorder="0" applyAlignment="0" applyProtection="0">
      <alignment vertical="center"/>
    </xf>
    <xf numFmtId="0" fontId="8" fillId="0" borderId="0"/>
    <xf numFmtId="0" fontId="7" fillId="10" borderId="0" applyNumberFormat="0" applyBorder="0" applyAlignment="0" applyProtection="0">
      <alignment vertical="center"/>
    </xf>
    <xf numFmtId="0" fontId="8" fillId="0" borderId="0"/>
    <xf numFmtId="0" fontId="0" fillId="3" borderId="2" applyNumberFormat="0" applyFont="0" applyAlignment="0" applyProtection="0">
      <alignment vertical="center"/>
    </xf>
    <xf numFmtId="0" fontId="8" fillId="0" borderId="0"/>
    <xf numFmtId="0" fontId="7" fillId="0" borderId="0">
      <alignment vertical="center"/>
    </xf>
    <xf numFmtId="0" fontId="18" fillId="0" borderId="0">
      <alignment vertical="center"/>
    </xf>
    <xf numFmtId="0" fontId="0" fillId="18" borderId="0" applyNumberFormat="0" applyBorder="0" applyAlignment="0" applyProtection="0">
      <alignment vertical="center"/>
    </xf>
    <xf numFmtId="0" fontId="8" fillId="0" borderId="0"/>
    <xf numFmtId="0" fontId="8" fillId="0" borderId="0"/>
    <xf numFmtId="0" fontId="13" fillId="24" borderId="0" applyNumberFormat="0" applyBorder="0" applyAlignment="0" applyProtection="0">
      <alignment vertical="center"/>
    </xf>
    <xf numFmtId="0" fontId="7" fillId="12" borderId="0" applyNumberFormat="0" applyBorder="0" applyAlignment="0" applyProtection="0">
      <alignment vertical="center"/>
    </xf>
    <xf numFmtId="0" fontId="8" fillId="0" borderId="0"/>
    <xf numFmtId="0" fontId="7" fillId="12" borderId="0" applyNumberFormat="0" applyBorder="0" applyAlignment="0" applyProtection="0">
      <alignment vertical="center"/>
    </xf>
    <xf numFmtId="0" fontId="8" fillId="0" borderId="0"/>
    <xf numFmtId="0" fontId="6" fillId="0" borderId="0"/>
    <xf numFmtId="0" fontId="0" fillId="12" borderId="0" applyNumberFormat="0" applyBorder="0" applyAlignment="0" applyProtection="0">
      <alignment vertical="center"/>
    </xf>
    <xf numFmtId="0" fontId="7" fillId="10" borderId="0" applyNumberFormat="0" applyBorder="0" applyAlignment="0" applyProtection="0">
      <alignment vertical="center"/>
    </xf>
    <xf numFmtId="0" fontId="8" fillId="0" borderId="0"/>
    <xf numFmtId="0" fontId="36" fillId="0" borderId="8" applyNumberFormat="0" applyFill="0" applyAlignment="0" applyProtection="0">
      <alignment vertical="center"/>
    </xf>
    <xf numFmtId="0" fontId="7" fillId="12" borderId="0" applyNumberFormat="0" applyBorder="0" applyAlignment="0" applyProtection="0">
      <alignment vertical="center"/>
    </xf>
    <xf numFmtId="0" fontId="6" fillId="0" borderId="0"/>
    <xf numFmtId="0" fontId="6" fillId="0" borderId="0"/>
    <xf numFmtId="0" fontId="36" fillId="0" borderId="8" applyNumberFormat="0" applyFill="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6" fillId="0" borderId="0"/>
    <xf numFmtId="0" fontId="7" fillId="10" borderId="0" applyNumberFormat="0" applyBorder="0" applyAlignment="0" applyProtection="0">
      <alignment vertical="center"/>
    </xf>
    <xf numFmtId="0" fontId="8" fillId="0" borderId="0"/>
    <xf numFmtId="0" fontId="7" fillId="12" borderId="0" applyNumberFormat="0" applyBorder="0" applyAlignment="0" applyProtection="0">
      <alignment vertical="center"/>
    </xf>
    <xf numFmtId="0" fontId="6" fillId="0" borderId="0"/>
    <xf numFmtId="0" fontId="0" fillId="12" borderId="0" applyNumberFormat="0" applyBorder="0" applyAlignment="0" applyProtection="0">
      <alignment vertical="center"/>
    </xf>
    <xf numFmtId="0" fontId="56" fillId="46" borderId="0" applyNumberFormat="0" applyBorder="0" applyAlignment="0" applyProtection="0">
      <alignment vertical="center"/>
    </xf>
    <xf numFmtId="0" fontId="0" fillId="25" borderId="0" applyNumberFormat="0" applyBorder="0" applyAlignment="0" applyProtection="0">
      <alignment vertical="center"/>
    </xf>
    <xf numFmtId="0" fontId="0" fillId="10" borderId="0" applyNumberFormat="0" applyBorder="0" applyAlignment="0" applyProtection="0">
      <alignment vertical="center"/>
    </xf>
    <xf numFmtId="0" fontId="8" fillId="0" borderId="0"/>
    <xf numFmtId="0" fontId="13" fillId="13" borderId="0" applyNumberFormat="0" applyBorder="0" applyAlignment="0" applyProtection="0">
      <alignment vertical="center"/>
    </xf>
    <xf numFmtId="0" fontId="0" fillId="17" borderId="0" applyNumberFormat="0" applyBorder="0" applyAlignment="0" applyProtection="0">
      <alignment vertical="center"/>
    </xf>
    <xf numFmtId="0" fontId="8" fillId="0" borderId="0"/>
    <xf numFmtId="0" fontId="7" fillId="17" borderId="0" applyNumberFormat="0" applyBorder="0" applyAlignment="0" applyProtection="0">
      <alignment vertical="center"/>
    </xf>
    <xf numFmtId="0" fontId="6" fillId="0" borderId="0"/>
    <xf numFmtId="0" fontId="0" fillId="0" borderId="0"/>
    <xf numFmtId="0" fontId="7" fillId="10" borderId="0" applyNumberFormat="0" applyBorder="0" applyAlignment="0" applyProtection="0">
      <alignment vertical="center"/>
    </xf>
    <xf numFmtId="0" fontId="8" fillId="0" borderId="0"/>
    <xf numFmtId="0" fontId="6" fillId="0" borderId="0"/>
    <xf numFmtId="0" fontId="0" fillId="25" borderId="0" applyNumberFormat="0" applyBorder="0" applyAlignment="0" applyProtection="0">
      <alignment vertical="center"/>
    </xf>
    <xf numFmtId="0" fontId="6" fillId="0" borderId="0"/>
    <xf numFmtId="0" fontId="41" fillId="0" borderId="5" applyNumberFormat="0" applyFill="0" applyAlignment="0" applyProtection="0">
      <alignment vertical="center"/>
    </xf>
    <xf numFmtId="0" fontId="0" fillId="12" borderId="0" applyNumberFormat="0" applyBorder="0" applyAlignment="0" applyProtection="0">
      <alignment vertical="center"/>
    </xf>
    <xf numFmtId="0" fontId="8" fillId="0" borderId="0"/>
    <xf numFmtId="0" fontId="7" fillId="25" borderId="0" applyNumberFormat="0" applyBorder="0" applyAlignment="0" applyProtection="0">
      <alignment vertical="center"/>
    </xf>
    <xf numFmtId="0" fontId="41" fillId="0" borderId="5" applyNumberFormat="0" applyFill="0" applyAlignment="0" applyProtection="0">
      <alignment vertical="center"/>
    </xf>
    <xf numFmtId="0" fontId="7" fillId="12" borderId="0" applyNumberFormat="0" applyBorder="0" applyAlignment="0" applyProtection="0">
      <alignment vertical="center"/>
    </xf>
    <xf numFmtId="0" fontId="6" fillId="0" borderId="0"/>
    <xf numFmtId="0" fontId="0" fillId="18" borderId="0" applyNumberFormat="0" applyBorder="0" applyAlignment="0" applyProtection="0">
      <alignment vertical="center"/>
    </xf>
    <xf numFmtId="0" fontId="7" fillId="25" borderId="0" applyNumberFormat="0" applyBorder="0" applyAlignment="0" applyProtection="0">
      <alignment vertical="center"/>
    </xf>
    <xf numFmtId="0" fontId="6" fillId="0" borderId="0"/>
    <xf numFmtId="0" fontId="41" fillId="0" borderId="5" applyNumberFormat="0" applyFill="0" applyAlignment="0" applyProtection="0">
      <alignment vertical="center"/>
    </xf>
    <xf numFmtId="0" fontId="7" fillId="12"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8" fillId="0" borderId="0"/>
    <xf numFmtId="0" fontId="31" fillId="36" borderId="0" applyNumberFormat="0" applyBorder="0" applyAlignment="0" applyProtection="0">
      <alignment vertical="center"/>
    </xf>
    <xf numFmtId="0" fontId="6" fillId="0" borderId="0"/>
    <xf numFmtId="0" fontId="28" fillId="13" borderId="0" applyNumberFormat="0" applyBorder="0" applyAlignment="0" applyProtection="0">
      <alignment vertical="center"/>
    </xf>
    <xf numFmtId="0" fontId="0" fillId="17" borderId="0" applyNumberFormat="0" applyBorder="0" applyAlignment="0" applyProtection="0">
      <alignment vertical="center"/>
    </xf>
    <xf numFmtId="0" fontId="8" fillId="0" borderId="0"/>
    <xf numFmtId="0" fontId="10" fillId="0" borderId="0" applyNumberFormat="0" applyFill="0" applyBorder="0" applyAlignment="0" applyProtection="0">
      <alignment vertical="center"/>
    </xf>
    <xf numFmtId="0" fontId="6" fillId="0" borderId="0"/>
    <xf numFmtId="0" fontId="0" fillId="31" borderId="0" applyNumberFormat="0" applyBorder="0" applyAlignment="0" applyProtection="0">
      <alignment vertical="center"/>
    </xf>
    <xf numFmtId="0" fontId="6" fillId="0" borderId="0"/>
    <xf numFmtId="0" fontId="7" fillId="0" borderId="0"/>
    <xf numFmtId="0" fontId="7" fillId="10" borderId="0" applyNumberFormat="0" applyBorder="0" applyAlignment="0" applyProtection="0">
      <alignment vertical="center"/>
    </xf>
    <xf numFmtId="0" fontId="8" fillId="0" borderId="0"/>
    <xf numFmtId="0" fontId="13" fillId="13" borderId="0" applyNumberFormat="0" applyBorder="0" applyAlignment="0" applyProtection="0">
      <alignment vertical="center"/>
    </xf>
    <xf numFmtId="0" fontId="7" fillId="17" borderId="0" applyNumberFormat="0" applyBorder="0" applyAlignment="0" applyProtection="0">
      <alignment vertical="center"/>
    </xf>
    <xf numFmtId="0" fontId="6" fillId="0" borderId="0"/>
    <xf numFmtId="0" fontId="0" fillId="0" borderId="0">
      <alignment vertical="center"/>
    </xf>
    <xf numFmtId="0" fontId="7" fillId="31"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8" fillId="0" borderId="0"/>
    <xf numFmtId="0" fontId="7" fillId="25" borderId="0" applyNumberFormat="0" applyBorder="0" applyAlignment="0" applyProtection="0">
      <alignment vertical="center"/>
    </xf>
    <xf numFmtId="0" fontId="7" fillId="0" borderId="0">
      <alignment vertical="center"/>
    </xf>
    <xf numFmtId="0" fontId="8" fillId="0" borderId="0"/>
    <xf numFmtId="0" fontId="7" fillId="21" borderId="0" applyNumberFormat="0" applyBorder="0" applyAlignment="0" applyProtection="0">
      <alignment vertical="center"/>
    </xf>
    <xf numFmtId="0" fontId="8" fillId="0" borderId="0"/>
    <xf numFmtId="0" fontId="7" fillId="12" borderId="0" applyNumberFormat="0" applyBorder="0" applyAlignment="0" applyProtection="0">
      <alignment vertical="center"/>
    </xf>
    <xf numFmtId="0" fontId="8" fillId="0" borderId="0"/>
    <xf numFmtId="0" fontId="7" fillId="25" borderId="0" applyNumberFormat="0" applyBorder="0" applyAlignment="0" applyProtection="0">
      <alignment vertical="center"/>
    </xf>
    <xf numFmtId="0" fontId="6" fillId="0" borderId="0"/>
    <xf numFmtId="0" fontId="6" fillId="0" borderId="0"/>
    <xf numFmtId="0" fontId="7" fillId="21" borderId="0" applyNumberFormat="0" applyBorder="0" applyAlignment="0" applyProtection="0">
      <alignment vertical="center"/>
    </xf>
    <xf numFmtId="0" fontId="0" fillId="12" borderId="0" applyNumberFormat="0" applyBorder="0" applyAlignment="0" applyProtection="0">
      <alignment vertical="center"/>
    </xf>
    <xf numFmtId="0" fontId="13" fillId="50" borderId="0" applyNumberFormat="0" applyBorder="0" applyAlignment="0" applyProtection="0">
      <alignment vertical="center"/>
    </xf>
    <xf numFmtId="0" fontId="0" fillId="25" borderId="0" applyNumberFormat="0" applyBorder="0" applyAlignment="0" applyProtection="0">
      <alignment vertical="center"/>
    </xf>
    <xf numFmtId="0" fontId="0" fillId="12" borderId="0" applyNumberFormat="0" applyBorder="0" applyAlignment="0" applyProtection="0">
      <alignment vertical="center"/>
    </xf>
    <xf numFmtId="0" fontId="8" fillId="0" borderId="0"/>
    <xf numFmtId="0" fontId="7" fillId="3" borderId="2" applyNumberFormat="0" applyFont="0" applyAlignment="0" applyProtection="0">
      <alignment vertical="center"/>
    </xf>
    <xf numFmtId="0" fontId="28" fillId="13" borderId="0" applyNumberFormat="0" applyBorder="0" applyAlignment="0" applyProtection="0">
      <alignment vertical="center"/>
    </xf>
    <xf numFmtId="0" fontId="0" fillId="17" borderId="0" applyNumberFormat="0" applyBorder="0" applyAlignment="0" applyProtection="0">
      <alignment vertical="center"/>
    </xf>
    <xf numFmtId="0" fontId="8" fillId="0" borderId="0"/>
    <xf numFmtId="0" fontId="0" fillId="0" borderId="0">
      <alignment vertical="center"/>
    </xf>
    <xf numFmtId="0" fontId="0" fillId="10" borderId="0" applyNumberFormat="0" applyBorder="0" applyAlignment="0" applyProtection="0">
      <alignment vertical="center"/>
    </xf>
    <xf numFmtId="0" fontId="8" fillId="0" borderId="0"/>
    <xf numFmtId="0" fontId="13" fillId="13" borderId="0" applyNumberFormat="0" applyBorder="0" applyAlignment="0" applyProtection="0">
      <alignment vertical="center"/>
    </xf>
    <xf numFmtId="0" fontId="44" fillId="46" borderId="0" applyNumberFormat="0" applyBorder="0" applyAlignment="0" applyProtection="0">
      <alignment vertical="center"/>
    </xf>
    <xf numFmtId="0" fontId="7" fillId="17" borderId="0" applyNumberFormat="0" applyBorder="0" applyAlignment="0" applyProtection="0">
      <alignment vertical="center"/>
    </xf>
    <xf numFmtId="0" fontId="8" fillId="0" borderId="0"/>
    <xf numFmtId="0" fontId="7" fillId="0" borderId="0">
      <alignment vertical="center"/>
    </xf>
    <xf numFmtId="0" fontId="44" fillId="46" borderId="0" applyNumberFormat="0" applyBorder="0" applyAlignment="0" applyProtection="0">
      <alignment vertical="center"/>
    </xf>
    <xf numFmtId="0" fontId="0" fillId="0" borderId="0">
      <alignment vertical="center"/>
    </xf>
    <xf numFmtId="0" fontId="6" fillId="0" borderId="0"/>
    <xf numFmtId="0" fontId="7" fillId="10" borderId="0" applyNumberFormat="0" applyBorder="0" applyAlignment="0" applyProtection="0">
      <alignment vertical="center"/>
    </xf>
    <xf numFmtId="0" fontId="8" fillId="0" borderId="0"/>
    <xf numFmtId="0" fontId="44" fillId="46" borderId="0" applyNumberFormat="0" applyBorder="0" applyAlignment="0" applyProtection="0">
      <alignment vertical="center"/>
    </xf>
    <xf numFmtId="0" fontId="6" fillId="0" borderId="0"/>
    <xf numFmtId="0" fontId="17" fillId="0" borderId="3" applyNumberFormat="0" applyFill="0" applyAlignment="0" applyProtection="0">
      <alignment vertical="center"/>
    </xf>
    <xf numFmtId="0" fontId="0" fillId="12" borderId="0" applyNumberFormat="0" applyBorder="0" applyAlignment="0" applyProtection="0">
      <alignment vertical="center"/>
    </xf>
    <xf numFmtId="0" fontId="8" fillId="0" borderId="0"/>
    <xf numFmtId="0" fontId="56" fillId="46" borderId="0" applyNumberFormat="0" applyBorder="0" applyAlignment="0" applyProtection="0">
      <alignment vertical="center"/>
    </xf>
    <xf numFmtId="0" fontId="8" fillId="0" borderId="0"/>
    <xf numFmtId="0" fontId="8" fillId="0" borderId="0"/>
    <xf numFmtId="0" fontId="17" fillId="0" borderId="10" applyNumberFormat="0" applyFill="0" applyAlignment="0" applyProtection="0">
      <alignment vertical="center"/>
    </xf>
    <xf numFmtId="0" fontId="7" fillId="12" borderId="0" applyNumberFormat="0" applyBorder="0" applyAlignment="0" applyProtection="0">
      <alignment vertical="center"/>
    </xf>
    <xf numFmtId="0" fontId="6" fillId="0" borderId="0"/>
    <xf numFmtId="0" fontId="6" fillId="0" borderId="0"/>
    <xf numFmtId="0" fontId="17" fillId="0" borderId="10" applyNumberFormat="0" applyFill="0" applyAlignment="0" applyProtection="0">
      <alignment vertical="center"/>
    </xf>
    <xf numFmtId="0" fontId="7" fillId="12"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8" fillId="0" borderId="0"/>
    <xf numFmtId="0" fontId="13" fillId="13" borderId="0" applyNumberFormat="0" applyBorder="0" applyAlignment="0" applyProtection="0">
      <alignment vertical="center"/>
    </xf>
    <xf numFmtId="0" fontId="0" fillId="25" borderId="0" applyNumberFormat="0" applyBorder="0" applyAlignment="0" applyProtection="0">
      <alignment vertical="center"/>
    </xf>
    <xf numFmtId="0" fontId="8" fillId="0" borderId="0"/>
    <xf numFmtId="0" fontId="8" fillId="0" borderId="0"/>
    <xf numFmtId="0" fontId="8" fillId="0" borderId="0"/>
    <xf numFmtId="0" fontId="7" fillId="31" borderId="0" applyNumberFormat="0" applyBorder="0" applyAlignment="0" applyProtection="0">
      <alignment vertical="center"/>
    </xf>
    <xf numFmtId="0" fontId="7" fillId="10" borderId="0" applyNumberFormat="0" applyBorder="0" applyAlignment="0" applyProtection="0">
      <alignment vertical="center"/>
    </xf>
    <xf numFmtId="0" fontId="8" fillId="0" borderId="0"/>
    <xf numFmtId="0" fontId="7" fillId="25" borderId="0" applyNumberFormat="0" applyBorder="0" applyAlignment="0" applyProtection="0">
      <alignment vertical="center"/>
    </xf>
    <xf numFmtId="0" fontId="6" fillId="0" borderId="0"/>
    <xf numFmtId="0" fontId="6" fillId="0" borderId="0"/>
    <xf numFmtId="0" fontId="7" fillId="12" borderId="0" applyNumberFormat="0" applyBorder="0" applyAlignment="0" applyProtection="0">
      <alignment vertical="center"/>
    </xf>
    <xf numFmtId="0" fontId="0" fillId="0" borderId="0">
      <alignment vertical="center"/>
    </xf>
    <xf numFmtId="0" fontId="0" fillId="12" borderId="0" applyNumberFormat="0" applyBorder="0" applyAlignment="0" applyProtection="0">
      <alignment vertical="center"/>
    </xf>
    <xf numFmtId="0" fontId="0" fillId="2" borderId="0" applyNumberFormat="0" applyBorder="0" applyAlignment="0" applyProtection="0">
      <alignment vertical="center"/>
    </xf>
    <xf numFmtId="0" fontId="0" fillId="17" borderId="0" applyNumberFormat="0" applyBorder="0" applyAlignment="0" applyProtection="0">
      <alignment vertical="center"/>
    </xf>
    <xf numFmtId="0" fontId="0" fillId="10" borderId="0" applyNumberFormat="0" applyBorder="0" applyAlignment="0" applyProtection="0">
      <alignment vertical="center"/>
    </xf>
    <xf numFmtId="0" fontId="7" fillId="2"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6" fillId="0" borderId="0"/>
    <xf numFmtId="0" fontId="7" fillId="10"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0"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0" fillId="12" borderId="0" applyNumberFormat="0" applyBorder="0" applyAlignment="0" applyProtection="0">
      <alignment vertical="center"/>
    </xf>
    <xf numFmtId="0" fontId="0" fillId="6" borderId="0" applyNumberFormat="0" applyBorder="0" applyAlignment="0" applyProtection="0">
      <alignment vertical="center"/>
    </xf>
    <xf numFmtId="0" fontId="0" fillId="25"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25" borderId="0" applyNumberFormat="0" applyBorder="0" applyAlignment="0" applyProtection="0">
      <alignment vertical="center"/>
    </xf>
    <xf numFmtId="0" fontId="0" fillId="0" borderId="0">
      <alignment vertical="center"/>
    </xf>
    <xf numFmtId="0" fontId="6" fillId="0" borderId="0"/>
    <xf numFmtId="0" fontId="5" fillId="12" borderId="0" applyNumberFormat="0" applyBorder="0" applyAlignment="0" applyProtection="0">
      <alignment vertical="center"/>
    </xf>
    <xf numFmtId="0" fontId="7" fillId="6" borderId="0" applyNumberFormat="0" applyBorder="0" applyAlignment="0" applyProtection="0">
      <alignment vertical="center"/>
    </xf>
    <xf numFmtId="0" fontId="6" fillId="0" borderId="0"/>
    <xf numFmtId="0" fontId="6" fillId="0" borderId="0"/>
    <xf numFmtId="0" fontId="6" fillId="0" borderId="0"/>
    <xf numFmtId="0" fontId="7" fillId="0" borderId="0">
      <alignment vertical="center"/>
    </xf>
    <xf numFmtId="0" fontId="7" fillId="25" borderId="0" applyNumberFormat="0" applyBorder="0" applyAlignment="0" applyProtection="0">
      <alignment vertical="center"/>
    </xf>
    <xf numFmtId="0" fontId="0" fillId="18" borderId="0" applyNumberFormat="0" applyBorder="0" applyAlignment="0" applyProtection="0">
      <alignment vertical="center"/>
    </xf>
    <xf numFmtId="0" fontId="8" fillId="0" borderId="0"/>
    <xf numFmtId="0" fontId="0" fillId="21" borderId="0" applyNumberFormat="0" applyBorder="0" applyAlignment="0" applyProtection="0">
      <alignment vertical="center"/>
    </xf>
    <xf numFmtId="0" fontId="0" fillId="18" borderId="0" applyNumberFormat="0" applyBorder="0" applyAlignment="0" applyProtection="0">
      <alignment vertical="center"/>
    </xf>
    <xf numFmtId="0" fontId="6" fillId="0" borderId="0"/>
    <xf numFmtId="0" fontId="0" fillId="31" borderId="0" applyNumberFormat="0" applyBorder="0" applyAlignment="0" applyProtection="0">
      <alignment vertical="center"/>
    </xf>
    <xf numFmtId="0" fontId="0" fillId="18" borderId="0" applyNumberFormat="0" applyBorder="0" applyAlignment="0" applyProtection="0">
      <alignment vertical="center"/>
    </xf>
    <xf numFmtId="0" fontId="7" fillId="31" borderId="0" applyNumberFormat="0" applyBorder="0" applyAlignment="0" applyProtection="0">
      <alignment vertical="center"/>
    </xf>
    <xf numFmtId="0" fontId="62" fillId="0" borderId="11" applyNumberFormat="0" applyFill="0" applyAlignment="0" applyProtection="0">
      <alignment vertical="center"/>
    </xf>
    <xf numFmtId="0" fontId="0" fillId="8" borderId="0" applyNumberFormat="0" applyBorder="0" applyAlignment="0" applyProtection="0">
      <alignment vertical="center"/>
    </xf>
    <xf numFmtId="0" fontId="7" fillId="8" borderId="0" applyNumberFormat="0" applyBorder="0" applyAlignment="0" applyProtection="0">
      <alignment vertical="center"/>
    </xf>
    <xf numFmtId="0" fontId="8" fillId="0" borderId="0"/>
    <xf numFmtId="0" fontId="0" fillId="18" borderId="0" applyNumberFormat="0" applyBorder="0" applyAlignment="0" applyProtection="0">
      <alignment vertical="center"/>
    </xf>
    <xf numFmtId="0" fontId="6" fillId="0" borderId="0"/>
    <xf numFmtId="0" fontId="8" fillId="0" borderId="0"/>
    <xf numFmtId="0" fontId="7" fillId="18" borderId="0" applyNumberFormat="0" applyBorder="0" applyAlignment="0" applyProtection="0">
      <alignment vertical="center"/>
    </xf>
    <xf numFmtId="0" fontId="8" fillId="0" borderId="0"/>
    <xf numFmtId="0" fontId="7" fillId="18" borderId="0" applyNumberFormat="0" applyBorder="0" applyAlignment="0" applyProtection="0">
      <alignment vertical="center"/>
    </xf>
    <xf numFmtId="0" fontId="0" fillId="8" borderId="0" applyNumberFormat="0" applyBorder="0" applyAlignment="0" applyProtection="0">
      <alignment vertical="center"/>
    </xf>
    <xf numFmtId="0" fontId="8" fillId="0" borderId="0"/>
    <xf numFmtId="0" fontId="62" fillId="0" borderId="11" applyNumberFormat="0" applyFill="0" applyAlignment="0" applyProtection="0">
      <alignment vertical="center"/>
    </xf>
    <xf numFmtId="0" fontId="7" fillId="8" borderId="0" applyNumberFormat="0" applyBorder="0" applyAlignment="0" applyProtection="0">
      <alignment vertical="center"/>
    </xf>
    <xf numFmtId="0" fontId="8" fillId="0" borderId="0"/>
    <xf numFmtId="0" fontId="0" fillId="18" borderId="0" applyNumberFormat="0" applyBorder="0" applyAlignment="0" applyProtection="0">
      <alignment vertical="center"/>
    </xf>
    <xf numFmtId="0" fontId="8" fillId="0" borderId="0"/>
    <xf numFmtId="0" fontId="7" fillId="18"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8" fillId="0" borderId="0"/>
    <xf numFmtId="0" fontId="6" fillId="0" borderId="0"/>
    <xf numFmtId="0" fontId="0" fillId="8" borderId="0" applyNumberFormat="0" applyBorder="0" applyAlignment="0" applyProtection="0">
      <alignment vertical="center"/>
    </xf>
    <xf numFmtId="0" fontId="7" fillId="21" borderId="0" applyNumberFormat="0" applyBorder="0" applyAlignment="0" applyProtection="0">
      <alignment vertical="center"/>
    </xf>
    <xf numFmtId="0" fontId="7" fillId="8" borderId="0" applyNumberFormat="0" applyBorder="0" applyAlignment="0" applyProtection="0">
      <alignment vertical="center"/>
    </xf>
    <xf numFmtId="0" fontId="0" fillId="18" borderId="0" applyNumberFormat="0" applyBorder="0" applyAlignment="0" applyProtection="0">
      <alignment vertical="center"/>
    </xf>
    <xf numFmtId="0" fontId="8" fillId="0" borderId="0"/>
    <xf numFmtId="0" fontId="28" fillId="14" borderId="0" applyNumberFormat="0" applyBorder="0" applyAlignment="0" applyProtection="0">
      <alignment vertical="center"/>
    </xf>
    <xf numFmtId="0" fontId="7" fillId="7" borderId="0" applyNumberFormat="0" applyBorder="0" applyAlignment="0" applyProtection="0">
      <alignment vertical="center"/>
    </xf>
    <xf numFmtId="0" fontId="8" fillId="0" borderId="0"/>
    <xf numFmtId="0" fontId="6" fillId="0" borderId="0"/>
    <xf numFmtId="0" fontId="7" fillId="18" borderId="0" applyNumberFormat="0" applyBorder="0" applyAlignment="0" applyProtection="0">
      <alignment vertical="center"/>
    </xf>
    <xf numFmtId="0" fontId="8" fillId="0" borderId="0"/>
    <xf numFmtId="0" fontId="6" fillId="0" borderId="0"/>
    <xf numFmtId="0" fontId="0" fillId="8" borderId="0" applyNumberFormat="0" applyBorder="0" applyAlignment="0" applyProtection="0">
      <alignment vertical="center"/>
    </xf>
    <xf numFmtId="0" fontId="7" fillId="21" borderId="0" applyNumberFormat="0" applyBorder="0" applyAlignment="0" applyProtection="0">
      <alignment vertical="center"/>
    </xf>
    <xf numFmtId="0" fontId="5" fillId="21" borderId="0" applyNumberFormat="0" applyBorder="0" applyAlignment="0" applyProtection="0">
      <alignment vertical="center"/>
    </xf>
    <xf numFmtId="0" fontId="7" fillId="8" borderId="0" applyNumberFormat="0" applyBorder="0" applyAlignment="0" applyProtection="0">
      <alignment vertical="center"/>
    </xf>
    <xf numFmtId="0" fontId="19" fillId="19" borderId="6" applyNumberFormat="0" applyAlignment="0" applyProtection="0">
      <alignment vertical="center"/>
    </xf>
    <xf numFmtId="0" fontId="12" fillId="0" borderId="5" applyNumberFormat="0" applyFill="0" applyAlignment="0" applyProtection="0">
      <alignment vertical="center"/>
    </xf>
    <xf numFmtId="0" fontId="6" fillId="0" borderId="0"/>
    <xf numFmtId="0" fontId="7" fillId="18" borderId="0" applyNumberFormat="0" applyBorder="0" applyAlignment="0" applyProtection="0">
      <alignment vertical="center"/>
    </xf>
    <xf numFmtId="0" fontId="5" fillId="3" borderId="2" applyNumberFormat="0" applyFont="0" applyAlignment="0" applyProtection="0">
      <alignment vertical="center"/>
    </xf>
    <xf numFmtId="0" fontId="0" fillId="3" borderId="2" applyNumberFormat="0" applyFont="0" applyAlignment="0" applyProtection="0">
      <alignment vertical="center"/>
    </xf>
    <xf numFmtId="0" fontId="8" fillId="0" borderId="0"/>
    <xf numFmtId="0" fontId="0" fillId="18" borderId="0" applyNumberFormat="0" applyBorder="0" applyAlignment="0" applyProtection="0">
      <alignment vertical="center"/>
    </xf>
    <xf numFmtId="0" fontId="6" fillId="0" borderId="0"/>
    <xf numFmtId="0" fontId="8" fillId="0" borderId="0"/>
    <xf numFmtId="0" fontId="0" fillId="31" borderId="0" applyNumberFormat="0" applyBorder="0" applyAlignment="0" applyProtection="0">
      <alignment vertical="center"/>
    </xf>
    <xf numFmtId="0" fontId="0" fillId="3" borderId="2" applyNumberFormat="0" applyFont="0" applyAlignment="0" applyProtection="0">
      <alignment vertical="center"/>
    </xf>
    <xf numFmtId="0" fontId="8" fillId="0" borderId="0"/>
    <xf numFmtId="0" fontId="0" fillId="18" borderId="0" applyNumberFormat="0" applyBorder="0" applyAlignment="0" applyProtection="0">
      <alignment vertical="center"/>
    </xf>
    <xf numFmtId="0" fontId="6" fillId="0" borderId="0"/>
    <xf numFmtId="0" fontId="6" fillId="0" borderId="0"/>
    <xf numFmtId="0" fontId="6" fillId="0" borderId="0"/>
    <xf numFmtId="0" fontId="7" fillId="31" borderId="0" applyNumberFormat="0" applyBorder="0" applyAlignment="0" applyProtection="0">
      <alignment vertical="center"/>
    </xf>
    <xf numFmtId="0" fontId="0" fillId="3" borderId="2" applyNumberFormat="0" applyFont="0" applyAlignment="0" applyProtection="0">
      <alignment vertical="center"/>
    </xf>
    <xf numFmtId="0" fontId="8" fillId="0" borderId="0"/>
    <xf numFmtId="0" fontId="0" fillId="18" borderId="0" applyNumberFormat="0" applyBorder="0" applyAlignment="0" applyProtection="0">
      <alignment vertical="center"/>
    </xf>
    <xf numFmtId="0" fontId="8" fillId="0" borderId="0"/>
    <xf numFmtId="0" fontId="0" fillId="3" borderId="2" applyNumberFormat="0" applyFont="0" applyAlignment="0" applyProtection="0">
      <alignment vertical="center"/>
    </xf>
    <xf numFmtId="0" fontId="0" fillId="0" borderId="0">
      <alignment vertical="center"/>
    </xf>
    <xf numFmtId="0" fontId="7" fillId="3" borderId="2" applyNumberFormat="0" applyFont="0" applyAlignment="0" applyProtection="0">
      <alignment vertical="center"/>
    </xf>
    <xf numFmtId="0" fontId="8" fillId="0" borderId="0"/>
    <xf numFmtId="0" fontId="0" fillId="8" borderId="0" applyNumberFormat="0" applyBorder="0" applyAlignment="0" applyProtection="0">
      <alignment vertical="center"/>
    </xf>
    <xf numFmtId="0" fontId="62" fillId="0" borderId="11" applyNumberFormat="0" applyFill="0" applyAlignment="0" applyProtection="0">
      <alignment vertical="center"/>
    </xf>
    <xf numFmtId="0" fontId="8" fillId="0" borderId="0"/>
    <xf numFmtId="0" fontId="0" fillId="3" borderId="2" applyNumberFormat="0" applyFont="0" applyAlignment="0" applyProtection="0">
      <alignment vertical="center"/>
    </xf>
    <xf numFmtId="0" fontId="8" fillId="0" borderId="0"/>
    <xf numFmtId="0" fontId="0" fillId="0" borderId="0">
      <alignment vertical="center"/>
    </xf>
    <xf numFmtId="0" fontId="6" fillId="0" borderId="0"/>
    <xf numFmtId="0" fontId="0" fillId="18" borderId="0" applyNumberFormat="0" applyBorder="0" applyAlignment="0" applyProtection="0">
      <alignment vertical="center"/>
    </xf>
    <xf numFmtId="0" fontId="8" fillId="0" borderId="0"/>
    <xf numFmtId="0" fontId="7" fillId="3" borderId="2" applyNumberFormat="0" applyFont="0" applyAlignment="0" applyProtection="0">
      <alignment vertical="center"/>
    </xf>
    <xf numFmtId="0" fontId="6" fillId="0" borderId="0"/>
    <xf numFmtId="0" fontId="8" fillId="0" borderId="0"/>
    <xf numFmtId="0" fontId="7" fillId="0" borderId="0">
      <alignment vertical="center"/>
    </xf>
    <xf numFmtId="0" fontId="7" fillId="18" borderId="0" applyNumberFormat="0" applyBorder="0" applyAlignment="0" applyProtection="0">
      <alignment vertical="center"/>
    </xf>
    <xf numFmtId="0" fontId="0" fillId="3" borderId="2" applyNumberFormat="0" applyFont="0" applyAlignment="0" applyProtection="0">
      <alignment vertical="center"/>
    </xf>
    <xf numFmtId="0" fontId="8" fillId="0" borderId="0"/>
    <xf numFmtId="0" fontId="0" fillId="18" borderId="0" applyNumberFormat="0" applyBorder="0" applyAlignment="0" applyProtection="0">
      <alignment vertical="center"/>
    </xf>
    <xf numFmtId="0" fontId="0" fillId="3" borderId="2" applyNumberFormat="0" applyFont="0" applyAlignment="0" applyProtection="0">
      <alignment vertical="center"/>
    </xf>
    <xf numFmtId="0" fontId="6" fillId="0" borderId="0"/>
    <xf numFmtId="0" fontId="7" fillId="3" borderId="2" applyNumberFormat="0" applyFont="0" applyAlignment="0" applyProtection="0">
      <alignment vertical="center"/>
    </xf>
    <xf numFmtId="0" fontId="8" fillId="0" borderId="0"/>
    <xf numFmtId="0" fontId="0" fillId="8" borderId="0" applyNumberFormat="0" applyBorder="0" applyAlignment="0" applyProtection="0">
      <alignment vertical="center"/>
    </xf>
    <xf numFmtId="0" fontId="8" fillId="0" borderId="0"/>
    <xf numFmtId="0" fontId="7" fillId="8" borderId="0" applyNumberFormat="0" applyBorder="0" applyAlignment="0" applyProtection="0">
      <alignment vertical="center"/>
    </xf>
    <xf numFmtId="0" fontId="0" fillId="3" borderId="2" applyNumberFormat="0" applyFont="0" applyAlignment="0" applyProtection="0">
      <alignment vertical="center"/>
    </xf>
    <xf numFmtId="0" fontId="8" fillId="0" borderId="0"/>
    <xf numFmtId="0" fontId="0" fillId="8" borderId="0" applyNumberFormat="0" applyBorder="0" applyAlignment="0" applyProtection="0">
      <alignment vertical="center"/>
    </xf>
    <xf numFmtId="0" fontId="7" fillId="3" borderId="2" applyNumberFormat="0" applyFont="0" applyAlignment="0" applyProtection="0">
      <alignment vertical="center"/>
    </xf>
    <xf numFmtId="0" fontId="8" fillId="0" borderId="0"/>
    <xf numFmtId="0" fontId="7" fillId="8" borderId="0" applyNumberFormat="0" applyBorder="0" applyAlignment="0" applyProtection="0">
      <alignment vertical="center"/>
    </xf>
    <xf numFmtId="0" fontId="6" fillId="0" borderId="0"/>
    <xf numFmtId="0" fontId="12" fillId="0" borderId="5" applyNumberFormat="0" applyFill="0" applyAlignment="0" applyProtection="0">
      <alignment vertical="center"/>
    </xf>
    <xf numFmtId="0" fontId="7" fillId="3" borderId="2" applyNumberFormat="0" applyFont="0" applyAlignment="0" applyProtection="0">
      <alignment vertical="center"/>
    </xf>
    <xf numFmtId="0" fontId="8" fillId="0" borderId="0"/>
    <xf numFmtId="0" fontId="0" fillId="18" borderId="0" applyNumberFormat="0" applyBorder="0" applyAlignment="0" applyProtection="0">
      <alignment vertical="center"/>
    </xf>
    <xf numFmtId="0" fontId="8" fillId="0" borderId="0"/>
    <xf numFmtId="0" fontId="7" fillId="18" borderId="0" applyNumberFormat="0" applyBorder="0" applyAlignment="0" applyProtection="0">
      <alignment vertical="center"/>
    </xf>
    <xf numFmtId="0" fontId="0" fillId="3" borderId="2" applyNumberFormat="0" applyFont="0" applyAlignment="0" applyProtection="0">
      <alignment vertical="center"/>
    </xf>
    <xf numFmtId="0" fontId="8" fillId="0" borderId="0"/>
    <xf numFmtId="0" fontId="0" fillId="18" borderId="0" applyNumberFormat="0" applyBorder="0" applyAlignment="0" applyProtection="0">
      <alignment vertical="center"/>
    </xf>
    <xf numFmtId="0" fontId="7" fillId="21" borderId="0" applyNumberFormat="0" applyBorder="0" applyAlignment="0" applyProtection="0">
      <alignment vertical="center"/>
    </xf>
    <xf numFmtId="0" fontId="7" fillId="3" borderId="2" applyNumberFormat="0" applyFont="0" applyAlignment="0" applyProtection="0">
      <alignment vertical="center"/>
    </xf>
    <xf numFmtId="0" fontId="8" fillId="0" borderId="0"/>
    <xf numFmtId="0" fontId="0" fillId="8" borderId="0" applyNumberFormat="0" applyBorder="0" applyAlignment="0" applyProtection="0">
      <alignment vertical="center"/>
    </xf>
    <xf numFmtId="0" fontId="6" fillId="0" borderId="0"/>
    <xf numFmtId="0" fontId="7" fillId="8" borderId="0" applyNumberFormat="0" applyBorder="0" applyAlignment="0" applyProtection="0">
      <alignment vertical="center"/>
    </xf>
    <xf numFmtId="0" fontId="10" fillId="0" borderId="3" applyNumberFormat="0" applyFill="0" applyAlignment="0" applyProtection="0">
      <alignment vertical="center"/>
    </xf>
    <xf numFmtId="0" fontId="6" fillId="0" borderId="0"/>
    <xf numFmtId="0" fontId="0" fillId="18" borderId="0" applyNumberFormat="0" applyBorder="0" applyAlignment="0" applyProtection="0">
      <alignment vertical="center"/>
    </xf>
    <xf numFmtId="0" fontId="8"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0" fillId="3" borderId="2" applyNumberFormat="0" applyFont="0" applyAlignment="0" applyProtection="0">
      <alignment vertical="center"/>
    </xf>
    <xf numFmtId="0" fontId="8" fillId="0" borderId="0"/>
    <xf numFmtId="0" fontId="8" fillId="0" borderId="0"/>
    <xf numFmtId="0" fontId="0" fillId="8" borderId="0" applyNumberFormat="0" applyBorder="0" applyAlignment="0" applyProtection="0">
      <alignment vertical="center"/>
    </xf>
    <xf numFmtId="0" fontId="7" fillId="3" borderId="2" applyNumberFormat="0" applyFont="0" applyAlignment="0" applyProtection="0">
      <alignment vertical="center"/>
    </xf>
    <xf numFmtId="0" fontId="6" fillId="0" borderId="0"/>
    <xf numFmtId="0" fontId="8" fillId="0" borderId="0"/>
    <xf numFmtId="0" fontId="7" fillId="8" borderId="0" applyNumberFormat="0" applyBorder="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6" fillId="0" borderId="0"/>
    <xf numFmtId="0" fontId="8" fillId="0" borderId="0"/>
    <xf numFmtId="0" fontId="7" fillId="39" borderId="0" applyNumberFormat="0" applyBorder="0" applyAlignment="0" applyProtection="0">
      <alignment vertical="center"/>
    </xf>
    <xf numFmtId="0" fontId="0" fillId="18" borderId="0" applyNumberFormat="0" applyBorder="0" applyAlignment="0" applyProtection="0">
      <alignment vertical="center"/>
    </xf>
    <xf numFmtId="0" fontId="8" fillId="0" borderId="0"/>
    <xf numFmtId="0" fontId="7" fillId="18" borderId="0" applyNumberFormat="0" applyBorder="0" applyAlignment="0" applyProtection="0">
      <alignment vertical="center"/>
    </xf>
    <xf numFmtId="0" fontId="6" fillId="0" borderId="0"/>
    <xf numFmtId="0" fontId="0" fillId="3" borderId="2" applyNumberFormat="0" applyFont="0" applyAlignment="0" applyProtection="0">
      <alignment vertical="center"/>
    </xf>
    <xf numFmtId="0" fontId="8" fillId="0" borderId="0"/>
    <xf numFmtId="0" fontId="0" fillId="0" borderId="0">
      <alignment vertical="center"/>
    </xf>
    <xf numFmtId="0" fontId="0" fillId="18" borderId="0" applyNumberFormat="0" applyBorder="0" applyAlignment="0" applyProtection="0">
      <alignment vertical="center"/>
    </xf>
    <xf numFmtId="0" fontId="8" fillId="0" borderId="0"/>
    <xf numFmtId="0" fontId="8" fillId="0" borderId="0"/>
    <xf numFmtId="0" fontId="8" fillId="0" borderId="0"/>
    <xf numFmtId="0" fontId="7" fillId="21" borderId="0" applyNumberFormat="0" applyBorder="0" applyAlignment="0" applyProtection="0">
      <alignment vertical="center"/>
    </xf>
    <xf numFmtId="0" fontId="7" fillId="3" borderId="2" applyNumberFormat="0" applyFont="0" applyAlignment="0" applyProtection="0">
      <alignment vertical="center"/>
    </xf>
    <xf numFmtId="0" fontId="8" fillId="0" borderId="0"/>
    <xf numFmtId="0" fontId="7" fillId="0" borderId="0">
      <alignment vertical="center"/>
    </xf>
    <xf numFmtId="0" fontId="0" fillId="18" borderId="0" applyNumberFormat="0" applyBorder="0" applyAlignment="0" applyProtection="0">
      <alignment vertical="center"/>
    </xf>
    <xf numFmtId="0" fontId="8" fillId="0" borderId="0"/>
    <xf numFmtId="0" fontId="8" fillId="0" borderId="0"/>
    <xf numFmtId="0" fontId="8" fillId="0" borderId="0"/>
    <xf numFmtId="0" fontId="0" fillId="8" borderId="0" applyNumberFormat="0" applyBorder="0" applyAlignment="0" applyProtection="0">
      <alignment vertical="center"/>
    </xf>
    <xf numFmtId="0" fontId="6" fillId="0" borderId="0"/>
    <xf numFmtId="0" fontId="8" fillId="0" borderId="0"/>
    <xf numFmtId="0" fontId="8" fillId="0" borderId="0"/>
    <xf numFmtId="0" fontId="7" fillId="18" borderId="0" applyNumberFormat="0" applyBorder="0" applyAlignment="0" applyProtection="0">
      <alignment vertical="center"/>
    </xf>
    <xf numFmtId="0" fontId="6" fillId="0" borderId="0"/>
    <xf numFmtId="0" fontId="8" fillId="0" borderId="0"/>
    <xf numFmtId="0" fontId="8" fillId="0" borderId="0"/>
    <xf numFmtId="0" fontId="0" fillId="8" borderId="0" applyNumberFormat="0" applyBorder="0" applyAlignment="0" applyProtection="0">
      <alignment vertical="center"/>
    </xf>
    <xf numFmtId="0" fontId="6" fillId="0" borderId="0"/>
    <xf numFmtId="0" fontId="8" fillId="0" borderId="0"/>
    <xf numFmtId="0" fontId="6" fillId="0" borderId="0"/>
    <xf numFmtId="0" fontId="8" fillId="0" borderId="0"/>
    <xf numFmtId="0" fontId="7" fillId="8" borderId="0" applyNumberFormat="0" applyBorder="0" applyAlignment="0" applyProtection="0">
      <alignment vertical="center"/>
    </xf>
    <xf numFmtId="0" fontId="6" fillId="0" borderId="0"/>
    <xf numFmtId="0" fontId="7" fillId="3" borderId="2" applyNumberFormat="0" applyFont="0" applyAlignment="0" applyProtection="0">
      <alignment vertical="center"/>
    </xf>
    <xf numFmtId="0" fontId="6" fillId="0" borderId="0"/>
    <xf numFmtId="0" fontId="7" fillId="0" borderId="0">
      <alignment vertical="center"/>
    </xf>
    <xf numFmtId="0" fontId="8" fillId="0" borderId="0"/>
    <xf numFmtId="0" fontId="7" fillId="38" borderId="0" applyNumberFormat="0" applyBorder="0" applyAlignment="0" applyProtection="0">
      <alignment vertical="center"/>
    </xf>
    <xf numFmtId="0" fontId="0" fillId="18" borderId="0" applyNumberFormat="0" applyBorder="0" applyAlignment="0" applyProtection="0">
      <alignment vertical="center"/>
    </xf>
    <xf numFmtId="0" fontId="8" fillId="0" borderId="0"/>
    <xf numFmtId="0" fontId="6" fillId="0" borderId="0"/>
    <xf numFmtId="0" fontId="13" fillId="43" borderId="0" applyNumberFormat="0" applyBorder="0" applyAlignment="0" applyProtection="0">
      <alignment vertical="center"/>
    </xf>
    <xf numFmtId="0" fontId="8" fillId="0" borderId="0"/>
    <xf numFmtId="0" fontId="7" fillId="18" borderId="0" applyNumberFormat="0" applyBorder="0" applyAlignment="0" applyProtection="0">
      <alignment vertical="center"/>
    </xf>
    <xf numFmtId="0" fontId="6" fillId="0" borderId="0"/>
    <xf numFmtId="0" fontId="8" fillId="0" borderId="0"/>
    <xf numFmtId="0" fontId="0" fillId="18" borderId="0" applyNumberFormat="0" applyBorder="0" applyAlignment="0" applyProtection="0">
      <alignment vertical="center"/>
    </xf>
    <xf numFmtId="0" fontId="6" fillId="0" borderId="0"/>
    <xf numFmtId="0" fontId="6" fillId="0" borderId="0"/>
    <xf numFmtId="0" fontId="7" fillId="3" borderId="2" applyNumberFormat="0" applyFont="0" applyAlignment="0" applyProtection="0">
      <alignment vertical="center"/>
    </xf>
    <xf numFmtId="0" fontId="8" fillId="0" borderId="0"/>
    <xf numFmtId="0" fontId="0" fillId="18" borderId="0" applyNumberFormat="0" applyBorder="0" applyAlignment="0" applyProtection="0">
      <alignment vertical="center"/>
    </xf>
    <xf numFmtId="0" fontId="6" fillId="0" borderId="0"/>
    <xf numFmtId="0" fontId="8" fillId="0" borderId="0"/>
    <xf numFmtId="0" fontId="8" fillId="0" borderId="0"/>
    <xf numFmtId="0" fontId="7" fillId="18" borderId="0" applyNumberFormat="0" applyBorder="0" applyAlignment="0" applyProtection="0">
      <alignment vertical="center"/>
    </xf>
    <xf numFmtId="0" fontId="8" fillId="0" borderId="0"/>
    <xf numFmtId="0" fontId="8" fillId="0" borderId="0"/>
    <xf numFmtId="0" fontId="5" fillId="18" borderId="0" applyNumberFormat="0" applyBorder="0" applyAlignment="0" applyProtection="0">
      <alignment vertical="center"/>
    </xf>
    <xf numFmtId="0" fontId="6" fillId="0" borderId="0"/>
    <xf numFmtId="0" fontId="8" fillId="0" borderId="0"/>
    <xf numFmtId="0" fontId="0" fillId="0" borderId="0">
      <alignment vertical="center"/>
    </xf>
    <xf numFmtId="0" fontId="0" fillId="8" borderId="0" applyNumberFormat="0" applyBorder="0" applyAlignment="0" applyProtection="0">
      <alignment vertical="center"/>
    </xf>
    <xf numFmtId="0" fontId="6" fillId="0" borderId="0"/>
    <xf numFmtId="0" fontId="6" fillId="0" borderId="0"/>
    <xf numFmtId="0" fontId="0" fillId="0" borderId="0">
      <alignment vertical="center"/>
    </xf>
    <xf numFmtId="0" fontId="7" fillId="8" borderId="0" applyNumberFormat="0" applyBorder="0" applyAlignment="0" applyProtection="0">
      <alignment vertical="center"/>
    </xf>
    <xf numFmtId="0" fontId="0" fillId="21" borderId="0" applyNumberFormat="0" applyBorder="0" applyAlignment="0" applyProtection="0">
      <alignment vertical="center"/>
    </xf>
    <xf numFmtId="0" fontId="6" fillId="0" borderId="0"/>
    <xf numFmtId="0" fontId="8" fillId="0" borderId="0"/>
    <xf numFmtId="0" fontId="5" fillId="18" borderId="0" applyNumberFormat="0" applyBorder="0" applyAlignment="0" applyProtection="0">
      <alignment vertical="center"/>
    </xf>
    <xf numFmtId="0" fontId="0" fillId="3" borderId="2" applyNumberFormat="0" applyFont="0" applyAlignment="0" applyProtection="0">
      <alignment vertical="center"/>
    </xf>
    <xf numFmtId="0" fontId="0" fillId="25" borderId="0" applyNumberFormat="0" applyBorder="0" applyAlignment="0" applyProtection="0">
      <alignment vertical="center"/>
    </xf>
    <xf numFmtId="0" fontId="13" fillId="43" borderId="0" applyNumberFormat="0" applyBorder="0" applyAlignment="0" applyProtection="0">
      <alignment vertical="center"/>
    </xf>
    <xf numFmtId="0" fontId="7" fillId="0" borderId="0">
      <alignment vertical="center"/>
    </xf>
    <xf numFmtId="0" fontId="7" fillId="18" borderId="0" applyNumberFormat="0" applyBorder="0" applyAlignment="0" applyProtection="0">
      <alignment vertical="center"/>
    </xf>
    <xf numFmtId="0" fontId="7" fillId="3" borderId="2" applyNumberFormat="0" applyFont="0" applyAlignment="0" applyProtection="0">
      <alignment vertical="center"/>
    </xf>
    <xf numFmtId="0" fontId="8" fillId="0" borderId="0"/>
    <xf numFmtId="0" fontId="0" fillId="18" borderId="0" applyNumberFormat="0" applyBorder="0" applyAlignment="0" applyProtection="0">
      <alignment vertical="center"/>
    </xf>
    <xf numFmtId="0" fontId="6" fillId="0" borderId="0"/>
    <xf numFmtId="0" fontId="8" fillId="0" borderId="0"/>
    <xf numFmtId="0" fontId="6" fillId="0" borderId="0"/>
    <xf numFmtId="0" fontId="7" fillId="3" borderId="2" applyNumberFormat="0" applyFont="0" applyAlignment="0" applyProtection="0">
      <alignment vertical="center"/>
    </xf>
    <xf numFmtId="0" fontId="5" fillId="7" borderId="0" applyNumberFormat="0" applyBorder="0" applyAlignment="0" applyProtection="0">
      <alignment vertical="center"/>
    </xf>
    <xf numFmtId="0" fontId="6" fillId="0" borderId="0"/>
    <xf numFmtId="0" fontId="0" fillId="31"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7" fillId="31" borderId="0" applyNumberFormat="0" applyBorder="0" applyAlignment="0" applyProtection="0">
      <alignment vertical="center"/>
    </xf>
    <xf numFmtId="0" fontId="0" fillId="7" borderId="0" applyNumberFormat="0" applyBorder="0" applyAlignment="0" applyProtection="0">
      <alignment vertical="center"/>
    </xf>
    <xf numFmtId="0" fontId="8" fillId="0" borderId="0"/>
    <xf numFmtId="0" fontId="0" fillId="9" borderId="0" applyNumberFormat="0" applyBorder="0" applyAlignment="0" applyProtection="0">
      <alignment vertical="center"/>
    </xf>
    <xf numFmtId="0" fontId="6" fillId="0" borderId="0"/>
    <xf numFmtId="0" fontId="7" fillId="9"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13" fillId="49" borderId="0" applyNumberFormat="0" applyBorder="0" applyAlignment="0" applyProtection="0">
      <alignment vertical="center"/>
    </xf>
    <xf numFmtId="0" fontId="7" fillId="7" borderId="0" applyNumberFormat="0" applyBorder="0" applyAlignment="0" applyProtection="0">
      <alignment vertical="center"/>
    </xf>
    <xf numFmtId="0" fontId="8" fillId="0" borderId="0"/>
    <xf numFmtId="0" fontId="37" fillId="0" borderId="8" applyNumberFormat="0" applyFill="0" applyAlignment="0" applyProtection="0">
      <alignment vertical="center"/>
    </xf>
    <xf numFmtId="0" fontId="34" fillId="0" borderId="0">
      <alignment vertical="center"/>
    </xf>
    <xf numFmtId="0" fontId="0" fillId="9" borderId="0" applyNumberFormat="0" applyBorder="0" applyAlignment="0" applyProtection="0">
      <alignment vertical="center"/>
    </xf>
    <xf numFmtId="0" fontId="13" fillId="28" borderId="0" applyNumberFormat="0" applyBorder="0" applyAlignment="0" applyProtection="0">
      <alignment vertical="center"/>
    </xf>
    <xf numFmtId="0" fontId="7" fillId="0" borderId="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6" fillId="0" borderId="0"/>
    <xf numFmtId="0" fontId="8" fillId="0" borderId="0"/>
    <xf numFmtId="0" fontId="7" fillId="7" borderId="0" applyNumberFormat="0" applyBorder="0" applyAlignment="0" applyProtection="0">
      <alignment vertical="center"/>
    </xf>
    <xf numFmtId="0" fontId="0" fillId="9" borderId="0" applyNumberFormat="0" applyBorder="0" applyAlignment="0" applyProtection="0">
      <alignment vertical="center"/>
    </xf>
    <xf numFmtId="0" fontId="28" fillId="50" borderId="0" applyNumberFormat="0" applyBorder="0" applyAlignment="0" applyProtection="0">
      <alignment vertical="center"/>
    </xf>
    <xf numFmtId="0" fontId="8" fillId="0" borderId="0"/>
    <xf numFmtId="0" fontId="18" fillId="0" borderId="0">
      <alignment vertical="center"/>
    </xf>
    <xf numFmtId="0" fontId="0" fillId="7" borderId="0" applyNumberFormat="0" applyBorder="0" applyAlignment="0" applyProtection="0">
      <alignment vertical="center"/>
    </xf>
    <xf numFmtId="0" fontId="7" fillId="3" borderId="2" applyNumberFormat="0" applyFont="0" applyAlignment="0" applyProtection="0">
      <alignment vertical="center"/>
    </xf>
    <xf numFmtId="0" fontId="5" fillId="25" borderId="0" applyNumberFormat="0" applyBorder="0" applyAlignment="0" applyProtection="0">
      <alignment vertical="center"/>
    </xf>
    <xf numFmtId="0" fontId="0" fillId="9" borderId="0" applyNumberFormat="0" applyBorder="0" applyAlignment="0" applyProtection="0">
      <alignment vertical="center"/>
    </xf>
    <xf numFmtId="0" fontId="7" fillId="9" borderId="0" applyNumberFormat="0" applyBorder="0" applyAlignment="0" applyProtection="0">
      <alignment vertical="center"/>
    </xf>
    <xf numFmtId="0" fontId="41" fillId="0" borderId="5" applyNumberFormat="0" applyFill="0" applyAlignment="0" applyProtection="0">
      <alignment vertical="center"/>
    </xf>
    <xf numFmtId="0" fontId="6" fillId="0" borderId="0"/>
    <xf numFmtId="0" fontId="0" fillId="7" borderId="0" applyNumberFormat="0" applyBorder="0" applyAlignment="0" applyProtection="0">
      <alignment vertical="center"/>
    </xf>
    <xf numFmtId="0" fontId="12" fillId="0" borderId="5" applyNumberFormat="0" applyFill="0" applyAlignment="0" applyProtection="0">
      <alignment vertical="center"/>
    </xf>
    <xf numFmtId="0" fontId="6" fillId="0" borderId="0"/>
    <xf numFmtId="0" fontId="7" fillId="7" borderId="0" applyNumberFormat="0" applyBorder="0" applyAlignment="0" applyProtection="0">
      <alignment vertical="center"/>
    </xf>
    <xf numFmtId="0" fontId="0" fillId="3" borderId="2" applyNumberFormat="0" applyFont="0" applyAlignment="0" applyProtection="0">
      <alignment vertical="center"/>
    </xf>
    <xf numFmtId="0" fontId="0" fillId="7" borderId="0" applyNumberFormat="0" applyBorder="0" applyAlignment="0" applyProtection="0">
      <alignment vertical="center"/>
    </xf>
    <xf numFmtId="0" fontId="6" fillId="0" borderId="0"/>
    <xf numFmtId="0" fontId="0" fillId="21" borderId="0" applyNumberFormat="0" applyBorder="0" applyAlignment="0" applyProtection="0">
      <alignment vertical="center"/>
    </xf>
    <xf numFmtId="0" fontId="0" fillId="3" borderId="2" applyNumberFormat="0" applyFont="0" applyAlignment="0" applyProtection="0">
      <alignment vertical="center"/>
    </xf>
    <xf numFmtId="0" fontId="0" fillId="7" borderId="0" applyNumberFormat="0" applyBorder="0" applyAlignment="0" applyProtection="0">
      <alignment vertical="center"/>
    </xf>
    <xf numFmtId="0" fontId="6" fillId="0" borderId="0"/>
    <xf numFmtId="0" fontId="6" fillId="0" borderId="0"/>
    <xf numFmtId="0" fontId="6" fillId="0" borderId="0"/>
    <xf numFmtId="0" fontId="7" fillId="21" borderId="0" applyNumberFormat="0" applyBorder="0" applyAlignment="0" applyProtection="0">
      <alignment vertical="center"/>
    </xf>
    <xf numFmtId="0" fontId="8" fillId="0" borderId="0"/>
    <xf numFmtId="0" fontId="7" fillId="3" borderId="2" applyNumberFormat="0" applyFont="0" applyAlignment="0" applyProtection="0">
      <alignment vertical="center"/>
    </xf>
    <xf numFmtId="0" fontId="0" fillId="7" borderId="0" applyNumberFormat="0" applyBorder="0" applyAlignment="0" applyProtection="0">
      <alignment vertical="center"/>
    </xf>
    <xf numFmtId="0" fontId="13" fillId="33" borderId="0" applyNumberFormat="0" applyBorder="0" applyAlignment="0" applyProtection="0">
      <alignment vertical="center"/>
    </xf>
    <xf numFmtId="0" fontId="7" fillId="9" borderId="0" applyNumberFormat="0" applyBorder="0" applyAlignment="0" applyProtection="0">
      <alignment vertical="center"/>
    </xf>
    <xf numFmtId="0" fontId="7" fillId="3" borderId="2" applyNumberFormat="0" applyFont="0" applyAlignment="0" applyProtection="0">
      <alignment vertical="center"/>
    </xf>
    <xf numFmtId="0" fontId="0" fillId="3" borderId="2" applyNumberFormat="0" applyFont="0" applyAlignment="0" applyProtection="0">
      <alignment vertical="center"/>
    </xf>
    <xf numFmtId="0" fontId="8" fillId="0" borderId="0"/>
    <xf numFmtId="0" fontId="0" fillId="38"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8" fillId="0" borderId="0"/>
    <xf numFmtId="0" fontId="6" fillId="0" borderId="0"/>
    <xf numFmtId="0" fontId="0" fillId="3" borderId="2" applyNumberFormat="0" applyFont="0" applyAlignment="0" applyProtection="0">
      <alignment vertical="center"/>
    </xf>
    <xf numFmtId="0" fontId="8" fillId="0" borderId="0"/>
    <xf numFmtId="0" fontId="8" fillId="0" borderId="0"/>
    <xf numFmtId="0" fontId="8" fillId="0" borderId="0"/>
    <xf numFmtId="0" fontId="8" fillId="0" borderId="0"/>
    <xf numFmtId="0" fontId="29" fillId="30" borderId="7" applyNumberFormat="0" applyAlignment="0" applyProtection="0">
      <alignment vertical="center"/>
    </xf>
    <xf numFmtId="0" fontId="13" fillId="33"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8" fillId="0" borderId="0"/>
    <xf numFmtId="0" fontId="13" fillId="41" borderId="0" applyNumberFormat="0" applyBorder="0" applyAlignment="0" applyProtection="0">
      <alignment vertical="center"/>
    </xf>
    <xf numFmtId="0" fontId="8" fillId="0" borderId="0"/>
    <xf numFmtId="0" fontId="38" fillId="0" borderId="0" applyNumberFormat="0" applyFill="0" applyBorder="0" applyAlignment="0" applyProtection="0">
      <alignment vertical="center"/>
    </xf>
    <xf numFmtId="0" fontId="0" fillId="9" borderId="0" applyNumberFormat="0" applyBorder="0" applyAlignment="0" applyProtection="0">
      <alignment vertical="center"/>
    </xf>
    <xf numFmtId="0" fontId="38" fillId="0" borderId="0" applyNumberFormat="0" applyFill="0" applyBorder="0" applyAlignment="0" applyProtection="0">
      <alignment vertical="center"/>
    </xf>
    <xf numFmtId="0" fontId="7" fillId="7" borderId="0" applyNumberFormat="0" applyBorder="0" applyAlignment="0" applyProtection="0">
      <alignment vertical="center"/>
    </xf>
    <xf numFmtId="0" fontId="38" fillId="0" borderId="0" applyNumberFormat="0" applyFill="0" applyBorder="0" applyAlignment="0" applyProtection="0">
      <alignment vertical="center"/>
    </xf>
    <xf numFmtId="0" fontId="7" fillId="7" borderId="0" applyNumberFormat="0" applyBorder="0" applyAlignment="0" applyProtection="0">
      <alignment vertical="center"/>
    </xf>
    <xf numFmtId="0" fontId="8" fillId="0" borderId="0"/>
    <xf numFmtId="0" fontId="0" fillId="3" borderId="2" applyNumberFormat="0" applyFont="0" applyAlignment="0" applyProtection="0">
      <alignment vertical="center"/>
    </xf>
    <xf numFmtId="0" fontId="0" fillId="7" borderId="0" applyNumberFormat="0" applyBorder="0" applyAlignment="0" applyProtection="0">
      <alignment vertical="center"/>
    </xf>
    <xf numFmtId="0" fontId="8" fillId="0" borderId="0"/>
    <xf numFmtId="0" fontId="7" fillId="3" borderId="2" applyNumberFormat="0" applyFont="0" applyAlignment="0" applyProtection="0">
      <alignment vertical="center"/>
    </xf>
    <xf numFmtId="0" fontId="0" fillId="9" borderId="0" applyNumberFormat="0" applyBorder="0" applyAlignment="0" applyProtection="0">
      <alignment vertical="center"/>
    </xf>
    <xf numFmtId="0" fontId="8" fillId="0" borderId="0"/>
    <xf numFmtId="0" fontId="0" fillId="7" borderId="0" applyNumberFormat="0" applyBorder="0" applyAlignment="0" applyProtection="0">
      <alignment vertical="center"/>
    </xf>
    <xf numFmtId="0" fontId="7" fillId="3" borderId="2" applyNumberFormat="0" applyFont="0" applyAlignment="0" applyProtection="0">
      <alignment vertical="center"/>
    </xf>
    <xf numFmtId="0" fontId="0" fillId="9" borderId="0" applyNumberFormat="0" applyBorder="0" applyAlignment="0" applyProtection="0">
      <alignment vertical="center"/>
    </xf>
    <xf numFmtId="0" fontId="7" fillId="9" borderId="0" applyNumberFormat="0" applyBorder="0" applyAlignment="0" applyProtection="0">
      <alignment vertical="center"/>
    </xf>
    <xf numFmtId="0" fontId="12" fillId="0" borderId="5" applyNumberFormat="0" applyFill="0" applyAlignment="0" applyProtection="0">
      <alignment vertical="center"/>
    </xf>
    <xf numFmtId="0" fontId="0" fillId="7" borderId="0" applyNumberFormat="0" applyBorder="0" applyAlignment="0" applyProtection="0">
      <alignment vertical="center"/>
    </xf>
    <xf numFmtId="0" fontId="7" fillId="7" borderId="0" applyNumberFormat="0" applyBorder="0" applyAlignment="0" applyProtection="0">
      <alignment vertical="center"/>
    </xf>
    <xf numFmtId="0" fontId="0" fillId="3" borderId="2" applyNumberFormat="0" applyFont="0" applyAlignment="0" applyProtection="0">
      <alignment vertical="center"/>
    </xf>
    <xf numFmtId="0" fontId="0" fillId="7" borderId="0" applyNumberFormat="0" applyBorder="0" applyAlignment="0" applyProtection="0">
      <alignment vertical="center"/>
    </xf>
    <xf numFmtId="0" fontId="7" fillId="21" borderId="0" applyNumberFormat="0" applyBorder="0" applyAlignment="0" applyProtection="0">
      <alignment vertical="center"/>
    </xf>
    <xf numFmtId="0" fontId="7" fillId="3" borderId="2" applyNumberFormat="0" applyFont="0" applyAlignment="0" applyProtection="0">
      <alignment vertical="center"/>
    </xf>
    <xf numFmtId="0" fontId="0" fillId="7" borderId="0" applyNumberFormat="0" applyBorder="0" applyAlignment="0" applyProtection="0">
      <alignment vertical="center"/>
    </xf>
    <xf numFmtId="0" fontId="6" fillId="0" borderId="0"/>
    <xf numFmtId="0" fontId="8" fillId="0" borderId="0"/>
    <xf numFmtId="0" fontId="23" fillId="16" borderId="0" applyNumberFormat="0" applyBorder="0" applyAlignment="0" applyProtection="0">
      <alignment vertical="center"/>
    </xf>
    <xf numFmtId="0" fontId="0" fillId="9" borderId="0" applyNumberFormat="0" applyBorder="0" applyAlignment="0" applyProtection="0">
      <alignment vertical="center"/>
    </xf>
    <xf numFmtId="0" fontId="8" fillId="0" borderId="0"/>
    <xf numFmtId="0" fontId="16" fillId="16" borderId="0" applyNumberFormat="0" applyBorder="0" applyAlignment="0" applyProtection="0">
      <alignment vertical="center"/>
    </xf>
    <xf numFmtId="0" fontId="0" fillId="7" borderId="0" applyNumberFormat="0" applyBorder="0" applyAlignment="0" applyProtection="0">
      <alignment vertical="center"/>
    </xf>
    <xf numFmtId="0" fontId="0" fillId="0" borderId="0">
      <alignment vertical="center"/>
    </xf>
    <xf numFmtId="0" fontId="6" fillId="0" borderId="0"/>
    <xf numFmtId="0" fontId="7" fillId="7" borderId="0" applyNumberFormat="0" applyBorder="0" applyAlignment="0" applyProtection="0">
      <alignment vertical="center"/>
    </xf>
    <xf numFmtId="0" fontId="0" fillId="9" borderId="0" applyNumberFormat="0" applyBorder="0" applyAlignment="0" applyProtection="0">
      <alignment vertical="center"/>
    </xf>
    <xf numFmtId="0" fontId="8" fillId="0" borderId="0"/>
    <xf numFmtId="0" fontId="16" fillId="16" borderId="0" applyNumberFormat="0" applyBorder="0" applyAlignment="0" applyProtection="0">
      <alignment vertical="center"/>
    </xf>
    <xf numFmtId="0" fontId="7" fillId="9" borderId="0" applyNumberFormat="0" applyBorder="0" applyAlignment="0" applyProtection="0">
      <alignment vertical="center"/>
    </xf>
    <xf numFmtId="0" fontId="0" fillId="7" borderId="0" applyNumberFormat="0" applyBorder="0" applyAlignment="0" applyProtection="0">
      <alignment vertical="center"/>
    </xf>
    <xf numFmtId="0" fontId="7" fillId="7" borderId="0" applyNumberFormat="0" applyBorder="0" applyAlignment="0" applyProtection="0">
      <alignment vertical="center"/>
    </xf>
    <xf numFmtId="0" fontId="0" fillId="3" borderId="2" applyNumberFormat="0" applyFont="0" applyAlignment="0" applyProtection="0">
      <alignment vertical="center"/>
    </xf>
    <xf numFmtId="0" fontId="7" fillId="0" borderId="0">
      <alignment vertical="center"/>
    </xf>
    <xf numFmtId="0" fontId="0" fillId="7" borderId="0" applyNumberFormat="0" applyBorder="0" applyAlignment="0" applyProtection="0">
      <alignment vertical="center"/>
    </xf>
    <xf numFmtId="0" fontId="8" fillId="0" borderId="0"/>
    <xf numFmtId="0" fontId="8" fillId="0" borderId="0"/>
    <xf numFmtId="0" fontId="7" fillId="3" borderId="2" applyNumberFormat="0" applyFont="0" applyAlignment="0" applyProtection="0">
      <alignment vertical="center"/>
    </xf>
    <xf numFmtId="0" fontId="0" fillId="7" borderId="0" applyNumberFormat="0" applyBorder="0" applyAlignment="0" applyProtection="0">
      <alignment vertical="center"/>
    </xf>
    <xf numFmtId="0" fontId="8" fillId="0" borderId="0"/>
    <xf numFmtId="0" fontId="8" fillId="0" borderId="0"/>
    <xf numFmtId="0" fontId="6" fillId="0" borderId="0"/>
    <xf numFmtId="0" fontId="13" fillId="13" borderId="0" applyNumberFormat="0" applyBorder="0" applyAlignment="0" applyProtection="0">
      <alignment vertical="center"/>
    </xf>
    <xf numFmtId="0" fontId="6" fillId="0" borderId="0"/>
    <xf numFmtId="0" fontId="8" fillId="0" borderId="0"/>
    <xf numFmtId="0" fontId="7" fillId="9" borderId="0" applyNumberFormat="0" applyBorder="0" applyAlignment="0" applyProtection="0">
      <alignment vertical="center"/>
    </xf>
    <xf numFmtId="0" fontId="6" fillId="0" borderId="0"/>
    <xf numFmtId="0" fontId="6" fillId="0" borderId="0"/>
    <xf numFmtId="0" fontId="0" fillId="7" borderId="0" applyNumberFormat="0" applyBorder="0" applyAlignment="0" applyProtection="0">
      <alignment vertical="center"/>
    </xf>
    <xf numFmtId="0" fontId="6" fillId="0" borderId="0"/>
    <xf numFmtId="0" fontId="7" fillId="7" borderId="0" applyNumberFormat="0" applyBorder="0" applyAlignment="0" applyProtection="0">
      <alignment vertical="center"/>
    </xf>
    <xf numFmtId="0" fontId="6" fillId="0" borderId="0"/>
    <xf numFmtId="0" fontId="7" fillId="9"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8" fillId="0" borderId="0"/>
    <xf numFmtId="0" fontId="6" fillId="0" borderId="0"/>
    <xf numFmtId="0" fontId="8" fillId="0" borderId="0"/>
    <xf numFmtId="0" fontId="13" fillId="40" borderId="0" applyNumberFormat="0" applyBorder="0" applyAlignment="0" applyProtection="0">
      <alignment vertical="center"/>
    </xf>
    <xf numFmtId="0" fontId="7" fillId="7" borderId="0" applyNumberFormat="0" applyBorder="0" applyAlignment="0" applyProtection="0">
      <alignment vertical="center"/>
    </xf>
    <xf numFmtId="0" fontId="6" fillId="0" borderId="0"/>
    <xf numFmtId="0" fontId="7" fillId="3" borderId="2" applyNumberFormat="0" applyFont="0" applyAlignment="0" applyProtection="0">
      <alignment vertical="center"/>
    </xf>
    <xf numFmtId="0" fontId="5" fillId="0" borderId="0">
      <alignment vertical="center"/>
    </xf>
    <xf numFmtId="0" fontId="0" fillId="7" borderId="0" applyNumberFormat="0" applyBorder="0" applyAlignment="0" applyProtection="0">
      <alignment vertical="center"/>
    </xf>
    <xf numFmtId="0" fontId="8" fillId="0" borderId="0"/>
    <xf numFmtId="0" fontId="8" fillId="0" borderId="0"/>
    <xf numFmtId="0" fontId="7" fillId="7"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8" fillId="0" borderId="0"/>
    <xf numFmtId="0" fontId="7" fillId="9"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13" fillId="40"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 fillId="0" borderId="0"/>
    <xf numFmtId="0" fontId="7" fillId="31" borderId="0" applyNumberFormat="0" applyBorder="0" applyAlignment="0" applyProtection="0">
      <alignment vertical="center"/>
    </xf>
    <xf numFmtId="0" fontId="8" fillId="0" borderId="0"/>
    <xf numFmtId="0" fontId="8" fillId="0" borderId="0"/>
    <xf numFmtId="0" fontId="0" fillId="6" borderId="0" applyNumberFormat="0" applyBorder="0" applyAlignment="0" applyProtection="0">
      <alignment vertical="center"/>
    </xf>
    <xf numFmtId="0" fontId="7" fillId="2" borderId="0" applyNumberFormat="0" applyBorder="0" applyAlignment="0" applyProtection="0">
      <alignment vertical="center"/>
    </xf>
    <xf numFmtId="0" fontId="0" fillId="3" borderId="2" applyNumberFormat="0" applyFont="0" applyAlignment="0" applyProtection="0">
      <alignment vertical="center"/>
    </xf>
    <xf numFmtId="0" fontId="5" fillId="38" borderId="0" applyNumberFormat="0" applyBorder="0" applyAlignment="0" applyProtection="0">
      <alignment vertical="center"/>
    </xf>
    <xf numFmtId="0" fontId="6" fillId="0" borderId="0"/>
    <xf numFmtId="0" fontId="6"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7" fillId="3" borderId="2" applyNumberFormat="0" applyFont="0" applyAlignment="0" applyProtection="0">
      <alignment vertical="center"/>
    </xf>
    <xf numFmtId="0" fontId="5" fillId="38" borderId="0" applyNumberFormat="0" applyBorder="0" applyAlignment="0" applyProtection="0">
      <alignment vertical="center"/>
    </xf>
    <xf numFmtId="0" fontId="0" fillId="2" borderId="0" applyNumberFormat="0" applyBorder="0" applyAlignment="0" applyProtection="0">
      <alignment vertical="center"/>
    </xf>
    <xf numFmtId="0" fontId="0" fillId="6" borderId="0" applyNumberFormat="0" applyBorder="0" applyAlignment="0" applyProtection="0">
      <alignment vertical="center"/>
    </xf>
    <xf numFmtId="0" fontId="8" fillId="0" borderId="0"/>
    <xf numFmtId="0" fontId="8" fillId="0" borderId="0"/>
    <xf numFmtId="0" fontId="0" fillId="2" borderId="0" applyNumberFormat="0" applyBorder="0" applyAlignment="0" applyProtection="0">
      <alignment vertical="center"/>
    </xf>
    <xf numFmtId="0" fontId="7" fillId="2" borderId="0" applyNumberFormat="0" applyBorder="0" applyAlignment="0" applyProtection="0">
      <alignment vertical="center"/>
    </xf>
    <xf numFmtId="0" fontId="0" fillId="25" borderId="0" applyNumberFormat="0" applyBorder="0" applyAlignment="0" applyProtection="0">
      <alignment vertical="center"/>
    </xf>
    <xf numFmtId="0" fontId="7" fillId="6" borderId="0" applyNumberFormat="0" applyBorder="0" applyAlignment="0" applyProtection="0">
      <alignment vertical="center"/>
    </xf>
    <xf numFmtId="0" fontId="8" fillId="0" borderId="0"/>
    <xf numFmtId="0" fontId="8" fillId="0" borderId="0"/>
    <xf numFmtId="0" fontId="7" fillId="2" borderId="0" applyNumberFormat="0" applyBorder="0" applyAlignment="0" applyProtection="0">
      <alignment vertical="center"/>
    </xf>
    <xf numFmtId="0" fontId="0" fillId="25" borderId="0" applyNumberFormat="0" applyBorder="0" applyAlignment="0" applyProtection="0">
      <alignment vertical="center"/>
    </xf>
    <xf numFmtId="0" fontId="8" fillId="0" borderId="0"/>
    <xf numFmtId="0" fontId="8" fillId="0" borderId="0"/>
    <xf numFmtId="0" fontId="8" fillId="0" borderId="0"/>
    <xf numFmtId="0" fontId="7" fillId="6" borderId="0" applyNumberFormat="0" applyBorder="0" applyAlignment="0" applyProtection="0">
      <alignment vertical="center"/>
    </xf>
    <xf numFmtId="0" fontId="8" fillId="0" borderId="0"/>
    <xf numFmtId="0" fontId="8" fillId="0" borderId="0"/>
    <xf numFmtId="0" fontId="7" fillId="6" borderId="0" applyNumberFormat="0" applyBorder="0" applyAlignment="0" applyProtection="0">
      <alignment vertical="center"/>
    </xf>
    <xf numFmtId="0" fontId="12" fillId="0" borderId="5" applyNumberFormat="0" applyFill="0" applyAlignment="0" applyProtection="0">
      <alignment vertical="center"/>
    </xf>
    <xf numFmtId="0" fontId="8" fillId="0" borderId="0"/>
    <xf numFmtId="0" fontId="0" fillId="2" borderId="0" applyNumberFormat="0" applyBorder="0" applyAlignment="0" applyProtection="0">
      <alignment vertical="center"/>
    </xf>
    <xf numFmtId="0" fontId="7" fillId="0" borderId="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8" fillId="0" borderId="0"/>
    <xf numFmtId="0" fontId="6" fillId="0" borderId="0"/>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8" fillId="0" borderId="0"/>
    <xf numFmtId="0" fontId="8" fillId="0" borderId="0"/>
    <xf numFmtId="0" fontId="0" fillId="2" borderId="0" applyNumberFormat="0" applyBorder="0" applyAlignment="0" applyProtection="0">
      <alignment vertical="center"/>
    </xf>
    <xf numFmtId="0" fontId="0" fillId="21" borderId="0" applyNumberFormat="0" applyBorder="0" applyAlignment="0" applyProtection="0">
      <alignment vertical="center"/>
    </xf>
    <xf numFmtId="0" fontId="7" fillId="2" borderId="0" applyNumberFormat="0" applyBorder="0" applyAlignment="0" applyProtection="0">
      <alignment vertical="center"/>
    </xf>
    <xf numFmtId="0" fontId="8" fillId="0" borderId="0"/>
    <xf numFmtId="0" fontId="8" fillId="0" borderId="0"/>
    <xf numFmtId="0" fontId="7" fillId="2" borderId="0" applyNumberFormat="0" applyBorder="0" applyAlignment="0" applyProtection="0">
      <alignment vertical="center"/>
    </xf>
    <xf numFmtId="0" fontId="8" fillId="0" borderId="0"/>
    <xf numFmtId="0" fontId="0" fillId="6" borderId="0" applyNumberFormat="0" applyBorder="0" applyAlignment="0" applyProtection="0">
      <alignment vertical="center"/>
    </xf>
    <xf numFmtId="0" fontId="8" fillId="0" borderId="0"/>
    <xf numFmtId="0" fontId="8" fillId="0" borderId="0"/>
    <xf numFmtId="0" fontId="0" fillId="6" borderId="0" applyNumberFormat="0" applyBorder="0" applyAlignment="0" applyProtection="0">
      <alignment vertical="center"/>
    </xf>
    <xf numFmtId="0" fontId="0" fillId="21" borderId="0" applyNumberFormat="0" applyBorder="0" applyAlignment="0" applyProtection="0">
      <alignment vertical="center"/>
    </xf>
    <xf numFmtId="0" fontId="8" fillId="0" borderId="0"/>
    <xf numFmtId="0" fontId="7" fillId="6" borderId="0" applyNumberFormat="0" applyBorder="0" applyAlignment="0" applyProtection="0">
      <alignment vertical="center"/>
    </xf>
    <xf numFmtId="0" fontId="8" fillId="0" borderId="0"/>
    <xf numFmtId="0" fontId="8" fillId="0" borderId="0"/>
    <xf numFmtId="0" fontId="7" fillId="6" borderId="0" applyNumberFormat="0" applyBorder="0" applyAlignment="0" applyProtection="0">
      <alignment vertical="center"/>
    </xf>
    <xf numFmtId="0" fontId="8" fillId="0" borderId="0"/>
    <xf numFmtId="0" fontId="7" fillId="6" borderId="0" applyNumberFormat="0" applyBorder="0" applyAlignment="0" applyProtection="0">
      <alignment vertical="center"/>
    </xf>
    <xf numFmtId="0" fontId="8" fillId="0" borderId="0"/>
    <xf numFmtId="0" fontId="8" fillId="0" borderId="0"/>
    <xf numFmtId="0" fontId="7" fillId="6" borderId="0" applyNumberFormat="0" applyBorder="0" applyAlignment="0" applyProtection="0">
      <alignment vertical="center"/>
    </xf>
    <xf numFmtId="0" fontId="6" fillId="0" borderId="0"/>
    <xf numFmtId="0" fontId="6" fillId="0" borderId="0"/>
    <xf numFmtId="0" fontId="0" fillId="3" borderId="2" applyNumberFormat="0" applyFont="0" applyAlignment="0" applyProtection="0">
      <alignment vertical="center"/>
    </xf>
    <xf numFmtId="0" fontId="0" fillId="6" borderId="0" applyNumberFormat="0" applyBorder="0" applyAlignment="0" applyProtection="0">
      <alignment vertical="center"/>
    </xf>
    <xf numFmtId="0" fontId="0" fillId="3" borderId="2" applyNumberFormat="0" applyFont="0" applyAlignment="0" applyProtection="0">
      <alignment vertical="center"/>
    </xf>
    <xf numFmtId="0" fontId="8" fillId="0" borderId="0"/>
    <xf numFmtId="0" fontId="8" fillId="0" borderId="0"/>
    <xf numFmtId="0" fontId="7" fillId="3" borderId="2" applyNumberFormat="0" applyFont="0" applyAlignment="0" applyProtection="0">
      <alignment vertical="center"/>
    </xf>
    <xf numFmtId="0" fontId="0" fillId="6" borderId="0" applyNumberFormat="0" applyBorder="0" applyAlignment="0" applyProtection="0">
      <alignment vertical="center"/>
    </xf>
    <xf numFmtId="0" fontId="7" fillId="3" borderId="2" applyNumberFormat="0" applyFont="0" applyAlignment="0" applyProtection="0">
      <alignment vertical="center"/>
    </xf>
    <xf numFmtId="0" fontId="8" fillId="0" borderId="0"/>
    <xf numFmtId="0" fontId="8" fillId="0" borderId="0"/>
    <xf numFmtId="0" fontId="0" fillId="6" borderId="0" applyNumberFormat="0" applyBorder="0" applyAlignment="0" applyProtection="0">
      <alignment vertical="center"/>
    </xf>
    <xf numFmtId="0" fontId="0" fillId="31" borderId="0" applyNumberFormat="0" applyBorder="0" applyAlignment="0" applyProtection="0">
      <alignment vertical="center"/>
    </xf>
    <xf numFmtId="0" fontId="8" fillId="0" borderId="0"/>
    <xf numFmtId="0" fontId="8" fillId="0" borderId="0"/>
    <xf numFmtId="0" fontId="0" fillId="2" borderId="0" applyNumberFormat="0" applyBorder="0" applyAlignment="0" applyProtection="0">
      <alignment vertical="center"/>
    </xf>
    <xf numFmtId="0" fontId="7" fillId="31" borderId="0" applyNumberFormat="0" applyBorder="0" applyAlignment="0" applyProtection="0">
      <alignment vertical="center"/>
    </xf>
    <xf numFmtId="0" fontId="6" fillId="0" borderId="0"/>
    <xf numFmtId="0" fontId="6" fillId="0" borderId="0"/>
    <xf numFmtId="0" fontId="6" fillId="0" borderId="0"/>
    <xf numFmtId="0" fontId="7" fillId="2" borderId="0" applyNumberFormat="0" applyBorder="0" applyAlignment="0" applyProtection="0">
      <alignment vertical="center"/>
    </xf>
    <xf numFmtId="0" fontId="6" fillId="0" borderId="0"/>
    <xf numFmtId="0" fontId="6" fillId="0" borderId="0"/>
    <xf numFmtId="0" fontId="0"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8" fillId="0" borderId="0"/>
    <xf numFmtId="0" fontId="8" fillId="0" borderId="0"/>
    <xf numFmtId="0" fontId="0" fillId="2" borderId="0" applyNumberFormat="0" applyBorder="0" applyAlignment="0" applyProtection="0">
      <alignment vertical="center"/>
    </xf>
    <xf numFmtId="0" fontId="0" fillId="21" borderId="0" applyNumberFormat="0" applyBorder="0" applyAlignment="0" applyProtection="0">
      <alignment vertical="center"/>
    </xf>
    <xf numFmtId="0" fontId="6" fillId="0" borderId="0"/>
    <xf numFmtId="0" fontId="6" fillId="0" borderId="0"/>
    <xf numFmtId="0" fontId="6" fillId="0" borderId="0"/>
    <xf numFmtId="0" fontId="7" fillId="2"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23" fillId="16" borderId="0" applyNumberFormat="0" applyBorder="0" applyAlignment="0" applyProtection="0">
      <alignment vertical="center"/>
    </xf>
    <xf numFmtId="0" fontId="7" fillId="6" borderId="0" applyNumberFormat="0" applyBorder="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7" fillId="17" borderId="0" applyNumberFormat="0" applyBorder="0" applyAlignment="0" applyProtection="0">
      <alignment vertical="center"/>
    </xf>
    <xf numFmtId="0" fontId="8" fillId="0" borderId="0"/>
    <xf numFmtId="0" fontId="8" fillId="0" borderId="0"/>
    <xf numFmtId="0" fontId="0" fillId="6" borderId="0" applyNumberFormat="0" applyBorder="0" applyAlignment="0" applyProtection="0">
      <alignment vertical="center"/>
    </xf>
    <xf numFmtId="0" fontId="6" fillId="0" borderId="0"/>
    <xf numFmtId="0" fontId="6" fillId="0" borderId="0"/>
    <xf numFmtId="0" fontId="7" fillId="6" borderId="0" applyNumberFormat="0" applyBorder="0" applyAlignment="0" applyProtection="0">
      <alignment vertical="center"/>
    </xf>
    <xf numFmtId="0" fontId="0" fillId="21" borderId="0" applyNumberFormat="0" applyBorder="0" applyAlignment="0" applyProtection="0">
      <alignment vertical="center"/>
    </xf>
    <xf numFmtId="0" fontId="7" fillId="21" borderId="0" applyNumberFormat="0" applyBorder="0" applyAlignment="0" applyProtection="0">
      <alignment vertical="center"/>
    </xf>
    <xf numFmtId="0" fontId="0" fillId="3" borderId="2" applyNumberFormat="0" applyFont="0" applyAlignment="0" applyProtection="0">
      <alignment vertical="center"/>
    </xf>
    <xf numFmtId="0" fontId="0" fillId="6" borderId="0" applyNumberFormat="0" applyBorder="0" applyAlignment="0" applyProtection="0">
      <alignment vertical="center"/>
    </xf>
    <xf numFmtId="0" fontId="7" fillId="3" borderId="2" applyNumberFormat="0" applyFont="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8" fillId="0" borderId="0"/>
    <xf numFmtId="0" fontId="8" fillId="0" borderId="0"/>
    <xf numFmtId="0" fontId="7" fillId="25" borderId="0" applyNumberFormat="0" applyBorder="0" applyAlignment="0" applyProtection="0">
      <alignment vertical="center"/>
    </xf>
    <xf numFmtId="0" fontId="0" fillId="17" borderId="0" applyNumberFormat="0" applyBorder="0" applyAlignment="0" applyProtection="0">
      <alignment vertical="center"/>
    </xf>
    <xf numFmtId="0" fontId="7" fillId="2" borderId="0" applyNumberFormat="0" applyBorder="0" applyAlignment="0" applyProtection="0">
      <alignment vertical="center"/>
    </xf>
    <xf numFmtId="0" fontId="7" fillId="3" borderId="2" applyNumberFormat="0" applyFont="0" applyAlignment="0" applyProtection="0">
      <alignment vertical="center"/>
    </xf>
    <xf numFmtId="0" fontId="8" fillId="0" borderId="0"/>
    <xf numFmtId="0" fontId="7" fillId="0" borderId="0">
      <alignment vertical="center"/>
    </xf>
    <xf numFmtId="0" fontId="0" fillId="6" borderId="0" applyNumberFormat="0" applyBorder="0" applyAlignment="0" applyProtection="0">
      <alignment vertical="center"/>
    </xf>
    <xf numFmtId="0" fontId="8" fillId="0" borderId="0"/>
    <xf numFmtId="0" fontId="8" fillId="0" borderId="0"/>
    <xf numFmtId="0" fontId="6" fillId="0" borderId="0"/>
    <xf numFmtId="0" fontId="0" fillId="6" borderId="0" applyNumberFormat="0" applyBorder="0" applyAlignment="0" applyProtection="0">
      <alignment vertical="center"/>
    </xf>
    <xf numFmtId="0" fontId="8" fillId="0" borderId="0"/>
    <xf numFmtId="0" fontId="8" fillId="0" borderId="0"/>
    <xf numFmtId="0" fontId="7" fillId="3" borderId="2" applyNumberFormat="0" applyFont="0" applyAlignment="0" applyProtection="0">
      <alignment vertical="center"/>
    </xf>
    <xf numFmtId="0" fontId="8" fillId="0" borderId="0"/>
    <xf numFmtId="0" fontId="0" fillId="0" borderId="0">
      <alignment vertical="center"/>
    </xf>
    <xf numFmtId="0" fontId="7" fillId="39" borderId="0" applyNumberFormat="0" applyBorder="0" applyAlignment="0" applyProtection="0">
      <alignment vertical="center"/>
    </xf>
    <xf numFmtId="0" fontId="6" fillId="0" borderId="0"/>
    <xf numFmtId="0" fontId="6" fillId="0" borderId="0"/>
    <xf numFmtId="0" fontId="6" fillId="0" borderId="0"/>
    <xf numFmtId="0" fontId="7" fillId="2" borderId="0" applyNumberFormat="0" applyBorder="0" applyAlignment="0" applyProtection="0">
      <alignment vertical="center"/>
    </xf>
    <xf numFmtId="0" fontId="6" fillId="0" borderId="0"/>
    <xf numFmtId="0" fontId="6" fillId="0" borderId="0"/>
    <xf numFmtId="0" fontId="0" fillId="38" borderId="0" applyNumberFormat="0" applyBorder="0" applyAlignment="0" applyProtection="0">
      <alignment vertical="center"/>
    </xf>
    <xf numFmtId="0" fontId="29" fillId="30" borderId="7" applyNumberFormat="0" applyAlignment="0" applyProtection="0">
      <alignment vertical="center"/>
    </xf>
    <xf numFmtId="0" fontId="6" fillId="0" borderId="0"/>
    <xf numFmtId="0" fontId="0" fillId="6" borderId="0" applyNumberFormat="0" applyBorder="0" applyAlignment="0" applyProtection="0">
      <alignment vertical="center"/>
    </xf>
    <xf numFmtId="0" fontId="6" fillId="0" borderId="0"/>
    <xf numFmtId="0" fontId="7" fillId="3" borderId="2" applyNumberFormat="0" applyFont="0" applyAlignment="0" applyProtection="0">
      <alignment vertical="center"/>
    </xf>
    <xf numFmtId="0" fontId="8" fillId="0" borderId="0"/>
    <xf numFmtId="0" fontId="7" fillId="0" borderId="0">
      <alignment vertical="center"/>
    </xf>
    <xf numFmtId="0" fontId="7" fillId="38" borderId="0" applyNumberFormat="0" applyBorder="0" applyAlignment="0" applyProtection="0">
      <alignment vertical="center"/>
    </xf>
    <xf numFmtId="0" fontId="6" fillId="0" borderId="0"/>
    <xf numFmtId="0" fontId="8" fillId="0" borderId="0"/>
    <xf numFmtId="0" fontId="7" fillId="6" borderId="0" applyNumberFormat="0" applyBorder="0" applyAlignment="0" applyProtection="0">
      <alignment vertical="center"/>
    </xf>
    <xf numFmtId="0" fontId="7" fillId="38" borderId="0" applyNumberFormat="0" applyBorder="0" applyAlignment="0" applyProtection="0">
      <alignment vertical="center"/>
    </xf>
    <xf numFmtId="0" fontId="8" fillId="0" borderId="0"/>
    <xf numFmtId="0" fontId="7" fillId="6"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6" fillId="0" borderId="0"/>
    <xf numFmtId="0" fontId="8" fillId="0" borderId="0"/>
    <xf numFmtId="0" fontId="0" fillId="39" borderId="0" applyNumberFormat="0" applyBorder="0" applyAlignment="0" applyProtection="0">
      <alignment vertical="center"/>
    </xf>
    <xf numFmtId="0" fontId="7" fillId="2" borderId="0" applyNumberFormat="0" applyBorder="0" applyAlignment="0" applyProtection="0">
      <alignment vertical="center"/>
    </xf>
    <xf numFmtId="0" fontId="6" fillId="0" borderId="0"/>
    <xf numFmtId="0" fontId="8" fillId="0" borderId="0"/>
    <xf numFmtId="0" fontId="0" fillId="38" borderId="0" applyNumberFormat="0" applyBorder="0" applyAlignment="0" applyProtection="0">
      <alignment vertical="center"/>
    </xf>
    <xf numFmtId="0" fontId="13" fillId="33" borderId="0" applyNumberFormat="0" applyBorder="0" applyAlignment="0" applyProtection="0">
      <alignment vertical="center"/>
    </xf>
    <xf numFmtId="0" fontId="7" fillId="6" borderId="0" applyNumberFormat="0" applyBorder="0" applyAlignment="0" applyProtection="0">
      <alignment vertical="center"/>
    </xf>
    <xf numFmtId="0" fontId="6" fillId="0" borderId="0"/>
    <xf numFmtId="0" fontId="8" fillId="0" borderId="0"/>
    <xf numFmtId="0" fontId="6" fillId="0" borderId="0"/>
    <xf numFmtId="0" fontId="7" fillId="0" borderId="0">
      <alignment vertical="center"/>
    </xf>
    <xf numFmtId="0" fontId="0" fillId="6" borderId="0" applyNumberFormat="0" applyBorder="0" applyAlignment="0" applyProtection="0">
      <alignment vertical="center"/>
    </xf>
    <xf numFmtId="0" fontId="8" fillId="0" borderId="0"/>
    <xf numFmtId="0" fontId="8"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0" fillId="0" borderId="10" applyNumberFormat="0" applyFill="0" applyAlignment="0" applyProtection="0">
      <alignment vertical="center"/>
    </xf>
    <xf numFmtId="0" fontId="8" fillId="0" borderId="0"/>
    <xf numFmtId="0" fontId="0" fillId="31" borderId="0" applyNumberFormat="0" applyBorder="0" applyAlignment="0" applyProtection="0">
      <alignment vertical="center"/>
    </xf>
    <xf numFmtId="0" fontId="6" fillId="0" borderId="0"/>
    <xf numFmtId="0" fontId="8" fillId="0" borderId="0"/>
    <xf numFmtId="0" fontId="7" fillId="21" borderId="0" applyNumberFormat="0" applyBorder="0" applyAlignment="0" applyProtection="0">
      <alignment vertical="center"/>
    </xf>
    <xf numFmtId="0" fontId="6" fillId="0" borderId="0"/>
    <xf numFmtId="0" fontId="0" fillId="21" borderId="0" applyNumberFormat="0" applyBorder="0" applyAlignment="0" applyProtection="0">
      <alignment vertical="center"/>
    </xf>
    <xf numFmtId="0" fontId="28" fillId="45" borderId="0" applyNumberFormat="0" applyBorder="0" applyAlignment="0" applyProtection="0">
      <alignment vertical="center"/>
    </xf>
    <xf numFmtId="0" fontId="7" fillId="31" borderId="0" applyNumberFormat="0" applyBorder="0" applyAlignment="0" applyProtection="0">
      <alignment vertical="center"/>
    </xf>
    <xf numFmtId="0" fontId="18" fillId="0" borderId="0">
      <alignment vertical="center"/>
    </xf>
    <xf numFmtId="0" fontId="6" fillId="0" borderId="0"/>
    <xf numFmtId="0" fontId="28" fillId="29"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8" fillId="0" borderId="0"/>
    <xf numFmtId="0" fontId="7" fillId="3" borderId="2" applyNumberFormat="0" applyFont="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31" borderId="0" applyNumberFormat="0" applyBorder="0" applyAlignment="0" applyProtection="0">
      <alignment vertical="center"/>
    </xf>
    <xf numFmtId="0" fontId="8" fillId="0" borderId="0"/>
    <xf numFmtId="0" fontId="8" fillId="0" borderId="0"/>
    <xf numFmtId="0" fontId="7" fillId="31" borderId="0" applyNumberFormat="0" applyBorder="0" applyAlignment="0" applyProtection="0">
      <alignment vertical="center"/>
    </xf>
    <xf numFmtId="0" fontId="0"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0" fillId="31" borderId="0" applyNumberFormat="0" applyBorder="0" applyAlignment="0" applyProtection="0">
      <alignment vertical="center"/>
    </xf>
    <xf numFmtId="0" fontId="7" fillId="3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5" fillId="0" borderId="0">
      <alignment vertical="center"/>
    </xf>
    <xf numFmtId="0" fontId="0" fillId="21" borderId="0" applyNumberFormat="0" applyBorder="0" applyAlignment="0" applyProtection="0">
      <alignment vertical="center"/>
    </xf>
    <xf numFmtId="0" fontId="8" fillId="0" borderId="0"/>
    <xf numFmtId="0" fontId="0" fillId="21" borderId="0" applyNumberFormat="0" applyBorder="0" applyAlignment="0" applyProtection="0">
      <alignment vertical="center"/>
    </xf>
    <xf numFmtId="0" fontId="8" fillId="0" borderId="0"/>
    <xf numFmtId="0" fontId="0" fillId="31" borderId="0" applyNumberFormat="0" applyBorder="0" applyAlignment="0" applyProtection="0">
      <alignment vertical="center"/>
    </xf>
    <xf numFmtId="0" fontId="6" fillId="0" borderId="0"/>
    <xf numFmtId="0" fontId="7" fillId="25" borderId="0" applyNumberFormat="0" applyBorder="0" applyAlignment="0" applyProtection="0">
      <alignment vertical="center"/>
    </xf>
    <xf numFmtId="0" fontId="6" fillId="0" borderId="0"/>
    <xf numFmtId="0" fontId="7" fillId="31" borderId="0" applyNumberFormat="0" applyBorder="0" applyAlignment="0" applyProtection="0">
      <alignment vertical="center"/>
    </xf>
    <xf numFmtId="0" fontId="0" fillId="21" borderId="0" applyNumberFormat="0" applyBorder="0" applyAlignment="0" applyProtection="0">
      <alignment vertical="center"/>
    </xf>
    <xf numFmtId="0" fontId="7" fillId="3" borderId="2" applyNumberFormat="0" applyFont="0" applyAlignment="0" applyProtection="0">
      <alignment vertical="center"/>
    </xf>
    <xf numFmtId="0" fontId="6" fillId="0" borderId="0"/>
    <xf numFmtId="0" fontId="7" fillId="25"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0" fillId="31" borderId="0" applyNumberFormat="0" applyBorder="0" applyAlignment="0" applyProtection="0">
      <alignment vertical="center"/>
    </xf>
    <xf numFmtId="0" fontId="6" fillId="0" borderId="0"/>
    <xf numFmtId="0" fontId="7" fillId="31" borderId="0" applyNumberFormat="0" applyBorder="0" applyAlignment="0" applyProtection="0">
      <alignment vertical="center"/>
    </xf>
    <xf numFmtId="0" fontId="8" fillId="0" borderId="0"/>
    <xf numFmtId="0" fontId="8" fillId="0" borderId="0"/>
    <xf numFmtId="0" fontId="63" fillId="36" borderId="0" applyNumberFormat="0" applyBorder="0" applyAlignment="0" applyProtection="0">
      <alignment vertical="center"/>
    </xf>
    <xf numFmtId="0" fontId="13" fillId="14"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6" fillId="0" borderId="0"/>
    <xf numFmtId="0" fontId="6" fillId="0" borderId="0"/>
    <xf numFmtId="0" fontId="0" fillId="21" borderId="0" applyNumberFormat="0" applyBorder="0" applyAlignment="0" applyProtection="0">
      <alignment vertical="center"/>
    </xf>
    <xf numFmtId="0" fontId="8" fillId="0" borderId="0"/>
    <xf numFmtId="0" fontId="0" fillId="21" borderId="0" applyNumberFormat="0" applyBorder="0" applyAlignment="0" applyProtection="0">
      <alignment vertical="center"/>
    </xf>
    <xf numFmtId="0" fontId="6" fillId="0" borderId="0"/>
    <xf numFmtId="0" fontId="8" fillId="0" borderId="0"/>
    <xf numFmtId="0" fontId="0" fillId="31" borderId="0" applyNumberFormat="0" applyBorder="0" applyAlignment="0" applyProtection="0">
      <alignment vertical="center"/>
    </xf>
    <xf numFmtId="0" fontId="8" fillId="0" borderId="0"/>
    <xf numFmtId="0" fontId="7" fillId="31" borderId="0" applyNumberFormat="0" applyBorder="0" applyAlignment="0" applyProtection="0">
      <alignment vertical="center"/>
    </xf>
    <xf numFmtId="0" fontId="8" fillId="0" borderId="0"/>
    <xf numFmtId="0" fontId="0" fillId="21" borderId="0" applyNumberFormat="0" applyBorder="0" applyAlignment="0" applyProtection="0">
      <alignment vertical="center"/>
    </xf>
    <xf numFmtId="0" fontId="8" fillId="0" borderId="0"/>
    <xf numFmtId="0" fontId="7" fillId="21" borderId="0" applyNumberFormat="0" applyBorder="0" applyAlignment="0" applyProtection="0">
      <alignment vertical="center"/>
    </xf>
    <xf numFmtId="0" fontId="8" fillId="0" borderId="0"/>
    <xf numFmtId="0" fontId="7" fillId="21" borderId="0" applyNumberFormat="0" applyBorder="0" applyAlignment="0" applyProtection="0">
      <alignment vertical="center"/>
    </xf>
    <xf numFmtId="0" fontId="0" fillId="31" borderId="0" applyNumberFormat="0" applyBorder="0" applyAlignment="0" applyProtection="0">
      <alignment vertical="center"/>
    </xf>
    <xf numFmtId="0" fontId="0" fillId="3" borderId="2" applyNumberFormat="0" applyFont="0" applyAlignment="0" applyProtection="0">
      <alignment vertical="center"/>
    </xf>
    <xf numFmtId="0" fontId="8" fillId="0" borderId="0"/>
    <xf numFmtId="0" fontId="7" fillId="31" borderId="0" applyNumberFormat="0" applyBorder="0" applyAlignment="0" applyProtection="0">
      <alignment vertical="center"/>
    </xf>
    <xf numFmtId="0" fontId="6" fillId="0" borderId="0"/>
    <xf numFmtId="0" fontId="0" fillId="21" borderId="0" applyNumberFormat="0" applyBorder="0" applyAlignment="0" applyProtection="0">
      <alignment vertical="center"/>
    </xf>
    <xf numFmtId="0" fontId="6" fillId="0" borderId="0"/>
    <xf numFmtId="0" fontId="8" fillId="0" borderId="0"/>
    <xf numFmtId="0" fontId="8" fillId="0" borderId="0"/>
    <xf numFmtId="0" fontId="13" fillId="14" borderId="0" applyNumberFormat="0" applyBorder="0" applyAlignment="0" applyProtection="0">
      <alignment vertical="center"/>
    </xf>
    <xf numFmtId="0" fontId="0" fillId="3" borderId="2" applyNumberFormat="0" applyFont="0" applyAlignment="0" applyProtection="0">
      <alignment vertical="center"/>
    </xf>
    <xf numFmtId="0" fontId="8" fillId="0" borderId="0"/>
    <xf numFmtId="0" fontId="7" fillId="21" borderId="0" applyNumberFormat="0" applyBorder="0" applyAlignment="0" applyProtection="0">
      <alignment vertical="center"/>
    </xf>
    <xf numFmtId="0" fontId="6" fillId="0" borderId="0"/>
    <xf numFmtId="0" fontId="7"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8" fillId="0" borderId="0"/>
    <xf numFmtId="0" fontId="7" fillId="21" borderId="0" applyNumberFormat="0" applyBorder="0" applyAlignment="0" applyProtection="0">
      <alignment vertical="center"/>
    </xf>
    <xf numFmtId="0" fontId="7" fillId="0" borderId="0">
      <alignment vertical="center"/>
    </xf>
    <xf numFmtId="0" fontId="8" fillId="0" borderId="0"/>
    <xf numFmtId="0" fontId="5" fillId="21" borderId="0" applyNumberFormat="0" applyBorder="0" applyAlignment="0" applyProtection="0">
      <alignment vertical="center"/>
    </xf>
    <xf numFmtId="0" fontId="44" fillId="46" borderId="0" applyNumberFormat="0" applyBorder="0" applyAlignment="0" applyProtection="0">
      <alignment vertical="center"/>
    </xf>
    <xf numFmtId="0" fontId="0" fillId="25" borderId="0" applyNumberFormat="0" applyBorder="0" applyAlignment="0" applyProtection="0">
      <alignment vertical="center"/>
    </xf>
    <xf numFmtId="0" fontId="44" fillId="46" borderId="0" applyNumberFormat="0" applyBorder="0" applyAlignment="0" applyProtection="0">
      <alignment vertical="center"/>
    </xf>
    <xf numFmtId="0" fontId="0" fillId="25" borderId="0" applyNumberFormat="0" applyBorder="0" applyAlignment="0" applyProtection="0">
      <alignment vertical="center"/>
    </xf>
    <xf numFmtId="0" fontId="56" fillId="46" borderId="0" applyNumberFormat="0" applyBorder="0" applyAlignment="0" applyProtection="0">
      <alignment vertical="center"/>
    </xf>
    <xf numFmtId="0" fontId="0" fillId="25" borderId="0" applyNumberFormat="0" applyBorder="0" applyAlignment="0" applyProtection="0">
      <alignment vertical="center"/>
    </xf>
    <xf numFmtId="0" fontId="28" fillId="27" borderId="0" applyNumberFormat="0" applyBorder="0" applyAlignment="0" applyProtection="0">
      <alignment vertical="center"/>
    </xf>
    <xf numFmtId="0" fontId="0" fillId="25" borderId="0" applyNumberFormat="0" applyBorder="0" applyAlignment="0" applyProtection="0">
      <alignment vertical="center"/>
    </xf>
    <xf numFmtId="0" fontId="13" fillId="27" borderId="0" applyNumberFormat="0" applyBorder="0" applyAlignment="0" applyProtection="0">
      <alignment vertical="center"/>
    </xf>
    <xf numFmtId="0" fontId="0" fillId="17" borderId="0" applyNumberFormat="0" applyBorder="0" applyAlignment="0" applyProtection="0">
      <alignment vertical="center"/>
    </xf>
    <xf numFmtId="0" fontId="7" fillId="0" borderId="0">
      <alignment vertical="center"/>
    </xf>
    <xf numFmtId="0" fontId="8" fillId="0" borderId="0"/>
    <xf numFmtId="0" fontId="6" fillId="0" borderId="0"/>
    <xf numFmtId="0" fontId="7" fillId="17" borderId="0" applyNumberFormat="0" applyBorder="0" applyAlignment="0" applyProtection="0">
      <alignment vertical="center"/>
    </xf>
    <xf numFmtId="0" fontId="0" fillId="25" borderId="0" applyNumberFormat="0" applyBorder="0" applyAlignment="0" applyProtection="0">
      <alignment vertical="center"/>
    </xf>
    <xf numFmtId="0" fontId="8" fillId="0" borderId="0"/>
    <xf numFmtId="0" fontId="7" fillId="25" borderId="0" applyNumberFormat="0" applyBorder="0" applyAlignment="0" applyProtection="0">
      <alignment vertical="center"/>
    </xf>
    <xf numFmtId="0" fontId="8" fillId="0" borderId="0"/>
    <xf numFmtId="0" fontId="7" fillId="25" borderId="0" applyNumberFormat="0" applyBorder="0" applyAlignment="0" applyProtection="0">
      <alignment vertical="center"/>
    </xf>
    <xf numFmtId="0" fontId="6" fillId="0" borderId="0"/>
    <xf numFmtId="0" fontId="28" fillId="27" borderId="0" applyNumberFormat="0" applyBorder="0" applyAlignment="0" applyProtection="0">
      <alignment vertical="center"/>
    </xf>
    <xf numFmtId="0" fontId="0" fillId="17" borderId="0" applyNumberFormat="0" applyBorder="0" applyAlignment="0" applyProtection="0">
      <alignment vertical="center"/>
    </xf>
    <xf numFmtId="0" fontId="13" fillId="27" borderId="0" applyNumberFormat="0" applyBorder="0" applyAlignment="0" applyProtection="0">
      <alignment vertical="center"/>
    </xf>
    <xf numFmtId="0" fontId="7" fillId="17" borderId="0" applyNumberFormat="0" applyBorder="0" applyAlignment="0" applyProtection="0">
      <alignment vertical="center"/>
    </xf>
    <xf numFmtId="0" fontId="7" fillId="25" borderId="0" applyNumberFormat="0" applyBorder="0" applyAlignment="0" applyProtection="0">
      <alignment vertical="center"/>
    </xf>
    <xf numFmtId="0" fontId="8" fillId="0" borderId="0"/>
    <xf numFmtId="0" fontId="7" fillId="25" borderId="0" applyNumberFormat="0" applyBorder="0" applyAlignment="0" applyProtection="0">
      <alignment vertical="center"/>
    </xf>
    <xf numFmtId="0" fontId="0" fillId="25" borderId="0" applyNumberFormat="0" applyBorder="0" applyAlignment="0" applyProtection="0">
      <alignment vertical="center"/>
    </xf>
    <xf numFmtId="0" fontId="28" fillId="27" borderId="0" applyNumberFormat="0" applyBorder="0" applyAlignment="0" applyProtection="0">
      <alignment vertical="center"/>
    </xf>
    <xf numFmtId="0" fontId="0" fillId="17" borderId="0" applyNumberFormat="0" applyBorder="0" applyAlignment="0" applyProtection="0">
      <alignment vertical="center"/>
    </xf>
    <xf numFmtId="0" fontId="13" fillId="27" borderId="0" applyNumberFormat="0" applyBorder="0" applyAlignment="0" applyProtection="0">
      <alignment vertical="center"/>
    </xf>
    <xf numFmtId="0" fontId="7" fillId="17" borderId="0" applyNumberFormat="0" applyBorder="0" applyAlignment="0" applyProtection="0">
      <alignment vertical="center"/>
    </xf>
    <xf numFmtId="0" fontId="13" fillId="27" borderId="0" applyNumberFormat="0" applyBorder="0" applyAlignment="0" applyProtection="0">
      <alignment vertical="center"/>
    </xf>
    <xf numFmtId="0" fontId="0"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17" borderId="0" applyNumberFormat="0" applyBorder="0" applyAlignment="0" applyProtection="0">
      <alignment vertical="center"/>
    </xf>
    <xf numFmtId="0" fontId="0"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56" fillId="46" borderId="0" applyNumberFormat="0" applyBorder="0" applyAlignment="0" applyProtection="0">
      <alignment vertical="center"/>
    </xf>
    <xf numFmtId="0" fontId="0" fillId="25" borderId="0" applyNumberFormat="0" applyBorder="0" applyAlignment="0" applyProtection="0">
      <alignment vertical="center"/>
    </xf>
    <xf numFmtId="0" fontId="0" fillId="25" borderId="0" applyNumberFormat="0" applyBorder="0" applyAlignment="0" applyProtection="0">
      <alignment vertical="center"/>
    </xf>
    <xf numFmtId="0" fontId="13" fillId="24" borderId="0" applyNumberFormat="0" applyBorder="0" applyAlignment="0" applyProtection="0">
      <alignment vertical="center"/>
    </xf>
    <xf numFmtId="0" fontId="7" fillId="17" borderId="0" applyNumberFormat="0" applyBorder="0" applyAlignment="0" applyProtection="0">
      <alignment vertical="center"/>
    </xf>
    <xf numFmtId="0" fontId="28" fillId="24" borderId="0" applyNumberFormat="0" applyBorder="0" applyAlignment="0" applyProtection="0">
      <alignment vertical="center"/>
    </xf>
    <xf numFmtId="0" fontId="0" fillId="25" borderId="0" applyNumberFormat="0" applyBorder="0" applyAlignment="0" applyProtection="0">
      <alignment vertical="center"/>
    </xf>
    <xf numFmtId="0" fontId="13" fillId="24" borderId="0" applyNumberFormat="0" applyBorder="0" applyAlignment="0" applyProtection="0">
      <alignment vertical="center"/>
    </xf>
    <xf numFmtId="0" fontId="7" fillId="25" borderId="0" applyNumberFormat="0" applyBorder="0" applyAlignment="0" applyProtection="0">
      <alignment vertical="center"/>
    </xf>
    <xf numFmtId="0" fontId="13" fillId="24" borderId="0" applyNumberFormat="0" applyBorder="0" applyAlignment="0" applyProtection="0">
      <alignment vertical="center"/>
    </xf>
    <xf numFmtId="0" fontId="7" fillId="25" borderId="0" applyNumberFormat="0" applyBorder="0" applyAlignment="0" applyProtection="0">
      <alignment vertical="center"/>
    </xf>
    <xf numFmtId="0" fontId="0" fillId="17" borderId="0" applyNumberFormat="0" applyBorder="0" applyAlignment="0" applyProtection="0">
      <alignment vertical="center"/>
    </xf>
    <xf numFmtId="0" fontId="0" fillId="0" borderId="0"/>
    <xf numFmtId="0" fontId="28" fillId="24" borderId="0" applyNumberFormat="0" applyBorder="0" applyAlignment="0" applyProtection="0">
      <alignment vertical="center"/>
    </xf>
    <xf numFmtId="0" fontId="7" fillId="17"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0" fillId="25" borderId="0" applyNumberFormat="0" applyBorder="0" applyAlignment="0" applyProtection="0">
      <alignment vertical="center"/>
    </xf>
    <xf numFmtId="0" fontId="8" fillId="0" borderId="0"/>
    <xf numFmtId="0" fontId="0" fillId="25" borderId="0" applyNumberFormat="0" applyBorder="0" applyAlignment="0" applyProtection="0">
      <alignment vertical="center"/>
    </xf>
    <xf numFmtId="0" fontId="6" fillId="0" borderId="0"/>
    <xf numFmtId="0" fontId="28" fillId="28" borderId="0" applyNumberFormat="0" applyBorder="0" applyAlignment="0" applyProtection="0">
      <alignment vertical="center"/>
    </xf>
    <xf numFmtId="0" fontId="0" fillId="17" borderId="0" applyNumberFormat="0" applyBorder="0" applyAlignment="0" applyProtection="0">
      <alignment vertical="center"/>
    </xf>
    <xf numFmtId="0" fontId="13" fillId="28" borderId="0" applyNumberFormat="0" applyBorder="0" applyAlignment="0" applyProtection="0">
      <alignment vertical="center"/>
    </xf>
    <xf numFmtId="0" fontId="7" fillId="17" borderId="0" applyNumberFormat="0" applyBorder="0" applyAlignment="0" applyProtection="0">
      <alignment vertical="center"/>
    </xf>
    <xf numFmtId="0" fontId="28" fillId="28" borderId="0" applyNumberFormat="0" applyBorder="0" applyAlignment="0" applyProtection="0">
      <alignment vertical="center"/>
    </xf>
    <xf numFmtId="0" fontId="0" fillId="25" borderId="0" applyNumberFormat="0" applyBorder="0" applyAlignment="0" applyProtection="0">
      <alignment vertical="center"/>
    </xf>
    <xf numFmtId="0" fontId="13" fillId="28" borderId="0" applyNumberFormat="0" applyBorder="0" applyAlignment="0" applyProtection="0">
      <alignment vertical="center"/>
    </xf>
    <xf numFmtId="0" fontId="7" fillId="25" borderId="0" applyNumberFormat="0" applyBorder="0" applyAlignment="0" applyProtection="0">
      <alignment vertical="center"/>
    </xf>
    <xf numFmtId="0" fontId="6" fillId="0" borderId="0"/>
    <xf numFmtId="0" fontId="13" fillId="28" borderId="0" applyNumberFormat="0" applyBorder="0" applyAlignment="0" applyProtection="0">
      <alignment vertical="center"/>
    </xf>
    <xf numFmtId="0" fontId="7" fillId="25" borderId="0" applyNumberFormat="0" applyBorder="0" applyAlignment="0" applyProtection="0">
      <alignment vertical="center"/>
    </xf>
    <xf numFmtId="0" fontId="0" fillId="17" borderId="0" applyNumberFormat="0" applyBorder="0" applyAlignment="0" applyProtection="0">
      <alignment vertical="center"/>
    </xf>
    <xf numFmtId="0" fontId="28" fillId="28" borderId="0" applyNumberFormat="0" applyBorder="0" applyAlignment="0" applyProtection="0">
      <alignment vertical="center"/>
    </xf>
    <xf numFmtId="0" fontId="7" fillId="17" borderId="0" applyNumberFormat="0" applyBorder="0" applyAlignment="0" applyProtection="0">
      <alignment vertical="center"/>
    </xf>
    <xf numFmtId="0" fontId="8" fillId="0" borderId="0"/>
    <xf numFmtId="0" fontId="7" fillId="25" borderId="0" applyNumberFormat="0" applyBorder="0" applyAlignment="0" applyProtection="0">
      <alignment vertical="center"/>
    </xf>
    <xf numFmtId="0" fontId="6" fillId="0" borderId="0"/>
    <xf numFmtId="0" fontId="8" fillId="0" borderId="0"/>
    <xf numFmtId="0" fontId="13" fillId="50" borderId="0" applyNumberFormat="0" applyBorder="0" applyAlignment="0" applyProtection="0">
      <alignment vertical="center"/>
    </xf>
    <xf numFmtId="0" fontId="0" fillId="3" borderId="2" applyNumberFormat="0" applyFont="0" applyAlignment="0" applyProtection="0">
      <alignment vertical="center"/>
    </xf>
    <xf numFmtId="0" fontId="0" fillId="25" borderId="0" applyNumberFormat="0" applyBorder="0" applyAlignment="0" applyProtection="0">
      <alignment vertical="center"/>
    </xf>
    <xf numFmtId="0" fontId="6" fillId="0" borderId="0"/>
    <xf numFmtId="0" fontId="28" fillId="49" borderId="0" applyNumberFormat="0" applyBorder="0" applyAlignment="0" applyProtection="0">
      <alignment vertical="center"/>
    </xf>
    <xf numFmtId="0" fontId="0" fillId="3" borderId="2" applyNumberFormat="0" applyFont="0" applyAlignment="0" applyProtection="0">
      <alignment vertical="center"/>
    </xf>
    <xf numFmtId="0" fontId="6" fillId="0" borderId="0"/>
    <xf numFmtId="0" fontId="0" fillId="25" borderId="0" applyNumberFormat="0" applyBorder="0" applyAlignment="0" applyProtection="0">
      <alignment vertical="center"/>
    </xf>
    <xf numFmtId="0" fontId="13" fillId="49" borderId="0" applyNumberFormat="0" applyBorder="0" applyAlignment="0" applyProtection="0">
      <alignment vertical="center"/>
    </xf>
    <xf numFmtId="0" fontId="0" fillId="3" borderId="2" applyNumberFormat="0" applyFont="0" applyAlignment="0" applyProtection="0">
      <alignment vertical="center"/>
    </xf>
    <xf numFmtId="0" fontId="0" fillId="17" borderId="0" applyNumberFormat="0" applyBorder="0" applyAlignment="0" applyProtection="0">
      <alignment vertical="center"/>
    </xf>
    <xf numFmtId="0" fontId="0" fillId="3" borderId="2" applyNumberFormat="0" applyFont="0" applyAlignment="0" applyProtection="0">
      <alignment vertical="center"/>
    </xf>
    <xf numFmtId="0" fontId="0" fillId="25" borderId="0" applyNumberFormat="0" applyBorder="0" applyAlignment="0" applyProtection="0">
      <alignment vertical="center"/>
    </xf>
    <xf numFmtId="0" fontId="7" fillId="3" borderId="2" applyNumberFormat="0" applyFont="0" applyAlignment="0" applyProtection="0">
      <alignment vertical="center"/>
    </xf>
    <xf numFmtId="0" fontId="7" fillId="25" borderId="0" applyNumberFormat="0" applyBorder="0" applyAlignment="0" applyProtection="0">
      <alignment vertical="center"/>
    </xf>
    <xf numFmtId="0" fontId="0" fillId="3" borderId="2" applyNumberFormat="0" applyFont="0" applyAlignment="0" applyProtection="0">
      <alignment vertical="center"/>
    </xf>
    <xf numFmtId="0" fontId="6" fillId="0" borderId="0"/>
    <xf numFmtId="0" fontId="0" fillId="17" borderId="0" applyNumberFormat="0" applyBorder="0" applyAlignment="0" applyProtection="0">
      <alignment vertical="center"/>
    </xf>
    <xf numFmtId="0" fontId="7" fillId="3" borderId="2" applyNumberFormat="0" applyFont="0" applyAlignment="0" applyProtection="0">
      <alignment vertical="center"/>
    </xf>
    <xf numFmtId="0" fontId="7" fillId="17" borderId="0" applyNumberFormat="0" applyBorder="0" applyAlignment="0" applyProtection="0">
      <alignment vertical="center"/>
    </xf>
    <xf numFmtId="0" fontId="6" fillId="0" borderId="0"/>
    <xf numFmtId="0" fontId="0" fillId="3" borderId="2" applyNumberFormat="0" applyFont="0" applyAlignment="0" applyProtection="0">
      <alignment vertical="center"/>
    </xf>
    <xf numFmtId="0" fontId="0" fillId="25" borderId="0" applyNumberFormat="0" applyBorder="0" applyAlignment="0" applyProtection="0">
      <alignment vertical="center"/>
    </xf>
    <xf numFmtId="0" fontId="6" fillId="0" borderId="0"/>
    <xf numFmtId="0" fontId="13" fillId="50" borderId="0" applyNumberFormat="0" applyBorder="0" applyAlignment="0" applyProtection="0">
      <alignment vertical="center"/>
    </xf>
    <xf numFmtId="0" fontId="7" fillId="3" borderId="2" applyNumberFormat="0" applyFont="0" applyAlignment="0" applyProtection="0">
      <alignment vertical="center"/>
    </xf>
    <xf numFmtId="0" fontId="7" fillId="25" borderId="0" applyNumberFormat="0" applyBorder="0" applyAlignment="0" applyProtection="0">
      <alignment vertical="center"/>
    </xf>
    <xf numFmtId="0" fontId="0" fillId="3" borderId="2" applyNumberFormat="0" applyFont="0" applyAlignment="0" applyProtection="0">
      <alignment vertical="center"/>
    </xf>
    <xf numFmtId="0" fontId="0" fillId="17" borderId="0" applyNumberFormat="0" applyBorder="0" applyAlignment="0" applyProtection="0">
      <alignment vertical="center"/>
    </xf>
    <xf numFmtId="0" fontId="6" fillId="0" borderId="0"/>
    <xf numFmtId="0" fontId="13" fillId="43" borderId="0" applyNumberFormat="0" applyBorder="0" applyAlignment="0" applyProtection="0">
      <alignment vertical="center"/>
    </xf>
    <xf numFmtId="0" fontId="7" fillId="3" borderId="2" applyNumberFormat="0" applyFont="0" applyAlignment="0" applyProtection="0">
      <alignment vertical="center"/>
    </xf>
    <xf numFmtId="0" fontId="7" fillId="17" borderId="0" applyNumberFormat="0" applyBorder="0" applyAlignment="0" applyProtection="0">
      <alignment vertical="center"/>
    </xf>
    <xf numFmtId="0" fontId="8" fillId="0" borderId="0"/>
    <xf numFmtId="0" fontId="0" fillId="3" borderId="2" applyNumberFormat="0" applyFont="0" applyAlignment="0" applyProtection="0">
      <alignment vertical="center"/>
    </xf>
    <xf numFmtId="0" fontId="0" fillId="25" borderId="0" applyNumberFormat="0" applyBorder="0" applyAlignment="0" applyProtection="0">
      <alignment vertical="center"/>
    </xf>
    <xf numFmtId="0" fontId="7" fillId="3" borderId="2" applyNumberFormat="0" applyFont="0" applyAlignment="0" applyProtection="0">
      <alignment vertical="center"/>
    </xf>
    <xf numFmtId="0" fontId="7" fillId="25" borderId="0" applyNumberFormat="0" applyBorder="0" applyAlignment="0" applyProtection="0">
      <alignment vertical="center"/>
    </xf>
    <xf numFmtId="0" fontId="8" fillId="0" borderId="0"/>
    <xf numFmtId="0" fontId="6" fillId="0" borderId="0"/>
    <xf numFmtId="0" fontId="7" fillId="3" borderId="2" applyNumberFormat="0" applyFont="0" applyAlignment="0" applyProtection="0">
      <alignment vertical="center"/>
    </xf>
    <xf numFmtId="0" fontId="7" fillId="25" borderId="0" applyNumberFormat="0" applyBorder="0" applyAlignment="0" applyProtection="0">
      <alignment vertical="center"/>
    </xf>
    <xf numFmtId="0" fontId="6" fillId="0" borderId="0"/>
    <xf numFmtId="0" fontId="0" fillId="3" borderId="2" applyNumberFormat="0" applyFont="0" applyAlignment="0" applyProtection="0">
      <alignment vertical="center"/>
    </xf>
    <xf numFmtId="0" fontId="5" fillId="25" borderId="0" applyNumberFormat="0" applyBorder="0" applyAlignment="0" applyProtection="0">
      <alignment vertical="center"/>
    </xf>
    <xf numFmtId="0" fontId="8" fillId="0" borderId="0"/>
    <xf numFmtId="0" fontId="0" fillId="39" borderId="0" applyNumberFormat="0" applyBorder="0" applyAlignment="0" applyProtection="0">
      <alignment vertical="center"/>
    </xf>
    <xf numFmtId="0" fontId="6" fillId="0" borderId="0"/>
    <xf numFmtId="0" fontId="8" fillId="0" borderId="0"/>
    <xf numFmtId="0" fontId="6" fillId="0" borderId="0"/>
    <xf numFmtId="0" fontId="0" fillId="38" borderId="0" applyNumberFormat="0" applyBorder="0" applyAlignment="0" applyProtection="0">
      <alignment vertical="center"/>
    </xf>
    <xf numFmtId="0" fontId="6" fillId="0" borderId="0"/>
    <xf numFmtId="0" fontId="8" fillId="0" borderId="0"/>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8" fillId="0" borderId="0"/>
    <xf numFmtId="0" fontId="8" fillId="0" borderId="0"/>
    <xf numFmtId="0" fontId="0" fillId="39" borderId="0" applyNumberFormat="0" applyBorder="0" applyAlignment="0" applyProtection="0">
      <alignment vertical="center"/>
    </xf>
    <xf numFmtId="0" fontId="8" fillId="0" borderId="0"/>
    <xf numFmtId="0" fontId="6" fillId="0" borderId="0"/>
    <xf numFmtId="0" fontId="7" fillId="39" borderId="0" applyNumberFormat="0" applyBorder="0" applyAlignment="0" applyProtection="0">
      <alignment vertical="center"/>
    </xf>
    <xf numFmtId="0" fontId="8" fillId="0" borderId="0"/>
    <xf numFmtId="0" fontId="7" fillId="38" borderId="0" applyNumberFormat="0" applyBorder="0" applyAlignment="0" applyProtection="0">
      <alignment vertical="center"/>
    </xf>
    <xf numFmtId="0" fontId="8" fillId="0" borderId="0"/>
    <xf numFmtId="0" fontId="8" fillId="0" borderId="0"/>
    <xf numFmtId="0" fontId="7" fillId="38" borderId="0" applyNumberFormat="0" applyBorder="0" applyAlignment="0" applyProtection="0">
      <alignment vertical="center"/>
    </xf>
    <xf numFmtId="0" fontId="8" fillId="0" borderId="0"/>
    <xf numFmtId="0" fontId="8" fillId="0" borderId="0"/>
    <xf numFmtId="0" fontId="8" fillId="0" borderId="0"/>
    <xf numFmtId="0" fontId="7" fillId="39" borderId="0" applyNumberFormat="0" applyBorder="0" applyAlignment="0" applyProtection="0">
      <alignment vertical="center"/>
    </xf>
    <xf numFmtId="0" fontId="8" fillId="0" borderId="0"/>
    <xf numFmtId="0" fontId="8" fillId="0" borderId="0"/>
    <xf numFmtId="0" fontId="0" fillId="38" borderId="0" applyNumberFormat="0" applyBorder="0" applyAlignment="0" applyProtection="0">
      <alignment vertical="center"/>
    </xf>
    <xf numFmtId="0" fontId="6" fillId="0" borderId="0"/>
    <xf numFmtId="0" fontId="8" fillId="0" borderId="0"/>
    <xf numFmtId="0" fontId="7" fillId="38" borderId="0" applyNumberFormat="0" applyBorder="0" applyAlignment="0" applyProtection="0">
      <alignment vertical="center"/>
    </xf>
    <xf numFmtId="0" fontId="6" fillId="0" borderId="0"/>
    <xf numFmtId="0" fontId="8" fillId="0" borderId="0"/>
    <xf numFmtId="0" fontId="7" fillId="38" borderId="0" applyNumberFormat="0" applyBorder="0" applyAlignment="0" applyProtection="0">
      <alignment vertical="center"/>
    </xf>
    <xf numFmtId="0" fontId="7" fillId="3" borderId="2" applyNumberFormat="0" applyFont="0" applyAlignment="0" applyProtection="0">
      <alignment vertical="center"/>
    </xf>
    <xf numFmtId="0" fontId="0" fillId="38" borderId="0" applyNumberFormat="0" applyBorder="0" applyAlignment="0" applyProtection="0">
      <alignment vertical="center"/>
    </xf>
    <xf numFmtId="0" fontId="6" fillId="0" borderId="0"/>
    <xf numFmtId="0" fontId="0" fillId="39" borderId="0" applyNumberFormat="0" applyBorder="0" applyAlignment="0" applyProtection="0">
      <alignment vertical="center"/>
    </xf>
    <xf numFmtId="0" fontId="8" fillId="0" borderId="0"/>
    <xf numFmtId="0" fontId="6" fillId="0" borderId="0"/>
    <xf numFmtId="0" fontId="7" fillId="39" borderId="0" applyNumberFormat="0" applyBorder="0" applyAlignment="0" applyProtection="0">
      <alignment vertical="center"/>
    </xf>
    <xf numFmtId="0" fontId="0" fillId="38" borderId="0" applyNumberFormat="0" applyBorder="0" applyAlignment="0" applyProtection="0">
      <alignment vertical="center"/>
    </xf>
    <xf numFmtId="0" fontId="7" fillId="0" borderId="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8" fillId="0" borderId="0"/>
    <xf numFmtId="0" fontId="0" fillId="39" borderId="0" applyNumberFormat="0" applyBorder="0" applyAlignment="0" applyProtection="0">
      <alignment vertical="center"/>
    </xf>
    <xf numFmtId="0" fontId="7" fillId="39" borderId="0" applyNumberFormat="0" applyBorder="0" applyAlignment="0" applyProtection="0">
      <alignment vertical="center"/>
    </xf>
    <xf numFmtId="0" fontId="7" fillId="38" borderId="0" applyNumberFormat="0" applyBorder="0" applyAlignment="0" applyProtection="0">
      <alignment vertical="center"/>
    </xf>
    <xf numFmtId="0" fontId="8" fillId="0" borderId="0"/>
    <xf numFmtId="0" fontId="7" fillId="38" borderId="0" applyNumberFormat="0" applyBorder="0" applyAlignment="0" applyProtection="0">
      <alignment vertical="center"/>
    </xf>
    <xf numFmtId="0" fontId="0" fillId="38" borderId="0" applyNumberFormat="0" applyBorder="0" applyAlignment="0" applyProtection="0">
      <alignment vertical="center"/>
    </xf>
    <xf numFmtId="0" fontId="0" fillId="39" borderId="0" applyNumberFormat="0" applyBorder="0" applyAlignment="0" applyProtection="0">
      <alignment vertical="center"/>
    </xf>
    <xf numFmtId="0" fontId="6" fillId="0" borderId="0"/>
    <xf numFmtId="0" fontId="7" fillId="39" borderId="0" applyNumberFormat="0" applyBorder="0" applyAlignment="0" applyProtection="0">
      <alignment vertical="center"/>
    </xf>
    <xf numFmtId="0" fontId="0"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6" fillId="0" borderId="0"/>
    <xf numFmtId="0" fontId="7" fillId="39" borderId="0" applyNumberFormat="0" applyBorder="0" applyAlignment="0" applyProtection="0">
      <alignment vertical="center"/>
    </xf>
    <xf numFmtId="0" fontId="6" fillId="0" borderId="0"/>
    <xf numFmtId="0" fontId="6" fillId="0" borderId="0"/>
    <xf numFmtId="0" fontId="0" fillId="38" borderId="0" applyNumberFormat="0" applyBorder="0" applyAlignment="0" applyProtection="0">
      <alignment vertical="center"/>
    </xf>
    <xf numFmtId="0" fontId="7" fillId="38" borderId="0" applyNumberFormat="0" applyBorder="0" applyAlignment="0" applyProtection="0">
      <alignment vertical="center"/>
    </xf>
    <xf numFmtId="0" fontId="6" fillId="0" borderId="0"/>
    <xf numFmtId="0" fontId="7" fillId="3" borderId="2" applyNumberFormat="0" applyFont="0" applyAlignment="0" applyProtection="0">
      <alignment vertical="center"/>
    </xf>
    <xf numFmtId="0" fontId="6" fillId="0" borderId="0"/>
    <xf numFmtId="0" fontId="0" fillId="39" borderId="0" applyNumberFormat="0" applyBorder="0" applyAlignment="0" applyProtection="0">
      <alignment vertical="center"/>
    </xf>
    <xf numFmtId="0" fontId="13" fillId="42" borderId="0" applyNumberFormat="0" applyBorder="0" applyAlignment="0" applyProtection="0">
      <alignment vertical="center"/>
    </xf>
    <xf numFmtId="0" fontId="7" fillId="39" borderId="0" applyNumberFormat="0" applyBorder="0" applyAlignment="0" applyProtection="0">
      <alignment vertical="center"/>
    </xf>
    <xf numFmtId="0" fontId="0" fillId="3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8" fillId="0" borderId="0"/>
    <xf numFmtId="0" fontId="0" fillId="39" borderId="0" applyNumberFormat="0" applyBorder="0" applyAlignment="0" applyProtection="0">
      <alignment vertical="center"/>
    </xf>
    <xf numFmtId="0" fontId="28" fillId="33" borderId="0" applyNumberFormat="0" applyBorder="0" applyAlignment="0" applyProtection="0">
      <alignment vertical="center"/>
    </xf>
    <xf numFmtId="0" fontId="8" fillId="0" borderId="0"/>
    <xf numFmtId="0" fontId="6" fillId="0" borderId="0"/>
    <xf numFmtId="0" fontId="7" fillId="39" borderId="0" applyNumberFormat="0" applyBorder="0" applyAlignment="0" applyProtection="0">
      <alignment vertical="center"/>
    </xf>
    <xf numFmtId="0" fontId="13" fillId="33" borderId="0" applyNumberFormat="0" applyBorder="0" applyAlignment="0" applyProtection="0">
      <alignment vertical="center"/>
    </xf>
    <xf numFmtId="0" fontId="42" fillId="0" borderId="0" applyNumberFormat="0" applyFill="0" applyBorder="0" applyAlignment="0" applyProtection="0">
      <alignment vertical="center"/>
    </xf>
    <xf numFmtId="0" fontId="8" fillId="0" borderId="0"/>
    <xf numFmtId="0" fontId="6" fillId="0" borderId="0"/>
    <xf numFmtId="0" fontId="6" fillId="0" borderId="0"/>
    <xf numFmtId="0" fontId="7" fillId="38" borderId="0" applyNumberFormat="0" applyBorder="0" applyAlignment="0" applyProtection="0">
      <alignment vertical="center"/>
    </xf>
    <xf numFmtId="0" fontId="8" fillId="0" borderId="0"/>
    <xf numFmtId="0" fontId="7" fillId="38" borderId="0" applyNumberFormat="0" applyBorder="0" applyAlignment="0" applyProtection="0">
      <alignment vertical="center"/>
    </xf>
    <xf numFmtId="0" fontId="7" fillId="3" borderId="2" applyNumberFormat="0" applyFont="0" applyAlignment="0" applyProtection="0">
      <alignment vertical="center"/>
    </xf>
    <xf numFmtId="0" fontId="8" fillId="0" borderId="0"/>
    <xf numFmtId="0" fontId="0" fillId="38" borderId="0" applyNumberFormat="0" applyBorder="0" applyAlignment="0" applyProtection="0">
      <alignment vertical="center"/>
    </xf>
    <xf numFmtId="0" fontId="13" fillId="42" borderId="0" applyNumberFormat="0" applyBorder="0" applyAlignment="0" applyProtection="0">
      <alignment vertical="center"/>
    </xf>
    <xf numFmtId="0" fontId="7" fillId="3" borderId="2" applyNumberFormat="0" applyFont="0" applyAlignment="0" applyProtection="0">
      <alignment vertical="center"/>
    </xf>
    <xf numFmtId="0" fontId="6" fillId="0" borderId="0"/>
    <xf numFmtId="0" fontId="8" fillId="0" borderId="0"/>
    <xf numFmtId="0" fontId="0" fillId="39" borderId="0" applyNumberFormat="0" applyBorder="0" applyAlignment="0" applyProtection="0">
      <alignment vertical="center"/>
    </xf>
    <xf numFmtId="0" fontId="17" fillId="0" borderId="0" applyNumberFormat="0" applyFill="0" applyBorder="0" applyAlignment="0" applyProtection="0">
      <alignment vertical="center"/>
    </xf>
    <xf numFmtId="0" fontId="6" fillId="0" borderId="0"/>
    <xf numFmtId="0" fontId="7" fillId="39" borderId="0" applyNumberFormat="0" applyBorder="0" applyAlignment="0" applyProtection="0">
      <alignment vertical="center"/>
    </xf>
    <xf numFmtId="0" fontId="17" fillId="0" borderId="0" applyNumberFormat="0" applyFill="0" applyBorder="0" applyAlignment="0" applyProtection="0">
      <alignment vertical="center"/>
    </xf>
    <xf numFmtId="0" fontId="6" fillId="0" borderId="0"/>
    <xf numFmtId="0" fontId="8" fillId="0" borderId="0"/>
    <xf numFmtId="0" fontId="0" fillId="38" borderId="0" applyNumberFormat="0" applyBorder="0" applyAlignment="0" applyProtection="0">
      <alignment vertical="center"/>
    </xf>
    <xf numFmtId="0" fontId="6" fillId="0" borderId="0"/>
    <xf numFmtId="0" fontId="17" fillId="0" borderId="0" applyNumberFormat="0" applyFill="0" applyBorder="0" applyAlignment="0" applyProtection="0">
      <alignment vertical="center"/>
    </xf>
    <xf numFmtId="0" fontId="8" fillId="0" borderId="0"/>
    <xf numFmtId="0" fontId="7" fillId="38" borderId="0" applyNumberFormat="0" applyBorder="0" applyAlignment="0" applyProtection="0">
      <alignment vertical="center"/>
    </xf>
    <xf numFmtId="0" fontId="17" fillId="0" borderId="0" applyNumberFormat="0" applyFill="0" applyBorder="0" applyAlignment="0" applyProtection="0">
      <alignment vertical="center"/>
    </xf>
    <xf numFmtId="0" fontId="8" fillId="0" borderId="0"/>
    <xf numFmtId="0" fontId="7" fillId="38" borderId="0" applyNumberFormat="0" applyBorder="0" applyAlignment="0" applyProtection="0">
      <alignment vertical="center"/>
    </xf>
    <xf numFmtId="0" fontId="17" fillId="0" borderId="0" applyNumberFormat="0" applyFill="0" applyBorder="0" applyAlignment="0" applyProtection="0">
      <alignment vertical="center"/>
    </xf>
    <xf numFmtId="0" fontId="6" fillId="0" borderId="0"/>
    <xf numFmtId="0" fontId="8" fillId="0" borderId="0"/>
    <xf numFmtId="0" fontId="8" fillId="0" borderId="0"/>
    <xf numFmtId="0" fontId="0" fillId="39" borderId="0" applyNumberFormat="0" applyBorder="0" applyAlignment="0" applyProtection="0">
      <alignment vertical="center"/>
    </xf>
    <xf numFmtId="0" fontId="8" fillId="0" borderId="0"/>
    <xf numFmtId="0" fontId="6" fillId="0" borderId="0"/>
    <xf numFmtId="0" fontId="0" fillId="38" borderId="0" applyNumberFormat="0" applyBorder="0" applyAlignment="0" applyProtection="0">
      <alignment vertical="center"/>
    </xf>
    <xf numFmtId="0" fontId="8" fillId="0" borderId="0"/>
    <xf numFmtId="0" fontId="9" fillId="0" borderId="0" applyNumberFormat="0" applyFill="0" applyBorder="0" applyAlignment="0" applyProtection="0">
      <alignment vertical="center"/>
    </xf>
    <xf numFmtId="0" fontId="8" fillId="0" borderId="0"/>
    <xf numFmtId="0" fontId="6" fillId="0" borderId="0"/>
    <xf numFmtId="0" fontId="7" fillId="38" borderId="0" applyNumberFormat="0" applyBorder="0" applyAlignment="0" applyProtection="0">
      <alignment vertical="center"/>
    </xf>
    <xf numFmtId="0" fontId="6" fillId="0" borderId="0"/>
    <xf numFmtId="0" fontId="8" fillId="0" borderId="0"/>
    <xf numFmtId="0" fontId="7" fillId="38" borderId="0" applyNumberFormat="0" applyBorder="0" applyAlignment="0" applyProtection="0">
      <alignment vertical="center"/>
    </xf>
    <xf numFmtId="0" fontId="6" fillId="0" borderId="0"/>
    <xf numFmtId="0" fontId="0" fillId="3" borderId="2" applyNumberFormat="0" applyFont="0" applyAlignment="0" applyProtection="0">
      <alignment vertical="center"/>
    </xf>
    <xf numFmtId="0" fontId="0" fillId="3" borderId="2" applyNumberFormat="0" applyFont="0" applyAlignment="0" applyProtection="0">
      <alignment vertical="center"/>
    </xf>
    <xf numFmtId="0" fontId="8" fillId="0" borderId="0"/>
    <xf numFmtId="0" fontId="0" fillId="38" borderId="0" applyNumberFormat="0" applyBorder="0" applyAlignment="0" applyProtection="0">
      <alignment vertical="center"/>
    </xf>
    <xf numFmtId="0" fontId="28" fillId="33" borderId="0" applyNumberFormat="0" applyBorder="0" applyAlignment="0" applyProtection="0">
      <alignment vertical="center"/>
    </xf>
    <xf numFmtId="0" fontId="13" fillId="49" borderId="0" applyNumberFormat="0" applyBorder="0" applyAlignment="0" applyProtection="0">
      <alignment vertical="center"/>
    </xf>
    <xf numFmtId="0" fontId="7" fillId="3" borderId="2" applyNumberFormat="0" applyFont="0" applyAlignment="0" applyProtection="0">
      <alignment vertical="center"/>
    </xf>
    <xf numFmtId="0" fontId="0" fillId="3" borderId="2" applyNumberFormat="0" applyFont="0" applyAlignment="0" applyProtection="0">
      <alignment vertical="center"/>
    </xf>
    <xf numFmtId="0" fontId="8" fillId="0" borderId="0"/>
    <xf numFmtId="0" fontId="6" fillId="0" borderId="0"/>
    <xf numFmtId="0" fontId="0" fillId="38" borderId="0" applyNumberFormat="0" applyBorder="0" applyAlignment="0" applyProtection="0">
      <alignment vertical="center"/>
    </xf>
    <xf numFmtId="0" fontId="13" fillId="33" borderId="0" applyNumberFormat="0" applyBorder="0" applyAlignment="0" applyProtection="0">
      <alignment vertical="center"/>
    </xf>
    <xf numFmtId="0" fontId="0" fillId="3" borderId="2" applyNumberFormat="0" applyFont="0" applyAlignment="0" applyProtection="0">
      <alignment vertical="center"/>
    </xf>
    <xf numFmtId="0" fontId="7" fillId="3" borderId="2" applyNumberFormat="0" applyFont="0" applyAlignment="0" applyProtection="0">
      <alignment vertical="center"/>
    </xf>
    <xf numFmtId="0" fontId="6" fillId="0" borderId="0"/>
    <xf numFmtId="0" fontId="6" fillId="0" borderId="0"/>
    <xf numFmtId="0" fontId="0" fillId="39" borderId="0" applyNumberFormat="0" applyBorder="0" applyAlignment="0" applyProtection="0">
      <alignment vertical="center"/>
    </xf>
    <xf numFmtId="0" fontId="0" fillId="3" borderId="2" applyNumberFormat="0" applyFont="0" applyAlignment="0" applyProtection="0">
      <alignment vertical="center"/>
    </xf>
    <xf numFmtId="0" fontId="8" fillId="0" borderId="0"/>
    <xf numFmtId="0" fontId="0" fillId="38" borderId="0" applyNumberFormat="0" applyBorder="0" applyAlignment="0" applyProtection="0">
      <alignment vertical="center"/>
    </xf>
    <xf numFmtId="0" fontId="7" fillId="3" borderId="2" applyNumberFormat="0" applyFont="0" applyAlignment="0" applyProtection="0">
      <alignment vertical="center"/>
    </xf>
    <xf numFmtId="0" fontId="8" fillId="0" borderId="0"/>
    <xf numFmtId="0" fontId="7" fillId="38" borderId="0" applyNumberFormat="0" applyBorder="0" applyAlignment="0" applyProtection="0">
      <alignment vertical="center"/>
    </xf>
    <xf numFmtId="0" fontId="0" fillId="3" borderId="2" applyNumberFormat="0" applyFont="0" applyAlignment="0" applyProtection="0">
      <alignment vertical="center"/>
    </xf>
    <xf numFmtId="0" fontId="0" fillId="0" borderId="0">
      <alignment vertical="center"/>
    </xf>
    <xf numFmtId="0" fontId="6" fillId="0" borderId="0"/>
    <xf numFmtId="0" fontId="0" fillId="39" borderId="0" applyNumberFormat="0" applyBorder="0" applyAlignment="0" applyProtection="0">
      <alignment vertical="center"/>
    </xf>
    <xf numFmtId="0" fontId="8" fillId="0" borderId="0"/>
    <xf numFmtId="0" fontId="7" fillId="3" borderId="2" applyNumberFormat="0" applyFont="0" applyAlignment="0" applyProtection="0">
      <alignment vertical="center"/>
    </xf>
    <xf numFmtId="0" fontId="0" fillId="0" borderId="0">
      <alignment vertical="center"/>
    </xf>
    <xf numFmtId="0" fontId="6" fillId="0" borderId="0"/>
    <xf numFmtId="0" fontId="7" fillId="39" borderId="0" applyNumberFormat="0" applyBorder="0" applyAlignment="0" applyProtection="0">
      <alignment vertical="center"/>
    </xf>
    <xf numFmtId="0" fontId="8" fillId="0" borderId="0"/>
    <xf numFmtId="0" fontId="6" fillId="0" borderId="0"/>
    <xf numFmtId="0" fontId="0" fillId="3" borderId="2" applyNumberFormat="0" applyFont="0" applyAlignment="0" applyProtection="0">
      <alignment vertical="center"/>
    </xf>
    <xf numFmtId="0" fontId="0" fillId="0" borderId="0">
      <alignment vertical="center"/>
    </xf>
    <xf numFmtId="0" fontId="0" fillId="38" borderId="0" applyNumberFormat="0" applyBorder="0" applyAlignment="0" applyProtection="0">
      <alignment vertical="center"/>
    </xf>
    <xf numFmtId="0" fontId="8" fillId="0" borderId="0"/>
    <xf numFmtId="0" fontId="6" fillId="0" borderId="0"/>
    <xf numFmtId="0" fontId="7" fillId="3" borderId="2" applyNumberFormat="0" applyFont="0" applyAlignment="0" applyProtection="0">
      <alignment vertical="center"/>
    </xf>
    <xf numFmtId="0" fontId="7" fillId="0" borderId="0">
      <alignment vertical="center"/>
    </xf>
    <xf numFmtId="0" fontId="6" fillId="0" borderId="0"/>
    <xf numFmtId="0" fontId="7" fillId="38" borderId="0" applyNumberFormat="0" applyBorder="0" applyAlignment="0" applyProtection="0">
      <alignment vertical="center"/>
    </xf>
    <xf numFmtId="0" fontId="6" fillId="0" borderId="0"/>
    <xf numFmtId="0" fontId="7" fillId="3" borderId="2" applyNumberFormat="0" applyFont="0" applyAlignment="0" applyProtection="0">
      <alignment vertical="center"/>
    </xf>
    <xf numFmtId="0" fontId="7" fillId="0" borderId="0">
      <alignment vertical="center"/>
    </xf>
    <xf numFmtId="0" fontId="7" fillId="38" borderId="0" applyNumberFormat="0" applyBorder="0" applyAlignment="0" applyProtection="0">
      <alignment vertical="center"/>
    </xf>
    <xf numFmtId="0" fontId="6" fillId="0" borderId="0"/>
    <xf numFmtId="0" fontId="0" fillId="3" borderId="2" applyNumberFormat="0" applyFont="0" applyAlignment="0" applyProtection="0">
      <alignment vertical="center"/>
    </xf>
    <xf numFmtId="0" fontId="6" fillId="0" borderId="0"/>
    <xf numFmtId="0" fontId="0" fillId="39" borderId="0" applyNumberFormat="0" applyBorder="0" applyAlignment="0" applyProtection="0">
      <alignment vertical="center"/>
    </xf>
    <xf numFmtId="0" fontId="0" fillId="3" borderId="2" applyNumberFormat="0" applyFont="0" applyAlignment="0" applyProtection="0">
      <alignment vertical="center"/>
    </xf>
    <xf numFmtId="0" fontId="0" fillId="0" borderId="0">
      <alignment vertical="center"/>
    </xf>
    <xf numFmtId="0" fontId="0" fillId="38" borderId="0" applyNumberFormat="0" applyBorder="0" applyAlignment="0" applyProtection="0">
      <alignment vertical="center"/>
    </xf>
    <xf numFmtId="0" fontId="8" fillId="0" borderId="0"/>
    <xf numFmtId="0" fontId="0" fillId="3" borderId="2" applyNumberFormat="0" applyFont="0" applyAlignment="0" applyProtection="0">
      <alignment vertical="center"/>
    </xf>
    <xf numFmtId="0" fontId="6" fillId="0" borderId="0"/>
    <xf numFmtId="0" fontId="0" fillId="38" borderId="0" applyNumberFormat="0" applyBorder="0" applyAlignment="0" applyProtection="0">
      <alignment vertical="center"/>
    </xf>
    <xf numFmtId="0" fontId="7" fillId="3" borderId="2" applyNumberFormat="0" applyFont="0" applyAlignment="0" applyProtection="0">
      <alignment vertical="center"/>
    </xf>
    <xf numFmtId="0" fontId="7" fillId="38" borderId="0" applyNumberFormat="0" applyBorder="0" applyAlignment="0" applyProtection="0">
      <alignment vertical="center"/>
    </xf>
    <xf numFmtId="0" fontId="8" fillId="0" borderId="0"/>
    <xf numFmtId="0" fontId="28" fillId="47" borderId="0" applyNumberFormat="0" applyBorder="0" applyAlignment="0" applyProtection="0">
      <alignment vertical="center"/>
    </xf>
    <xf numFmtId="0" fontId="6" fillId="0" borderId="0"/>
    <xf numFmtId="0" fontId="28" fillId="47" borderId="0" applyNumberFormat="0" applyBorder="0" applyAlignment="0" applyProtection="0">
      <alignment vertical="center"/>
    </xf>
    <xf numFmtId="0" fontId="28" fillId="32" borderId="0" applyNumberFormat="0" applyBorder="0" applyAlignment="0" applyProtection="0">
      <alignment vertical="center"/>
    </xf>
    <xf numFmtId="0" fontId="28" fillId="47" borderId="0" applyNumberFormat="0" applyBorder="0" applyAlignment="0" applyProtection="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6" fillId="0" borderId="0"/>
    <xf numFmtId="0" fontId="28" fillId="47" borderId="0" applyNumberFormat="0" applyBorder="0" applyAlignment="0" applyProtection="0">
      <alignment vertical="center"/>
    </xf>
    <xf numFmtId="0" fontId="6" fillId="0" borderId="0"/>
    <xf numFmtId="0" fontId="0" fillId="0" borderId="0">
      <alignment vertical="center"/>
    </xf>
    <xf numFmtId="0" fontId="7" fillId="0" borderId="0">
      <alignment vertical="center"/>
    </xf>
    <xf numFmtId="0" fontId="28" fillId="47" borderId="0" applyNumberFormat="0" applyBorder="0" applyAlignment="0" applyProtection="0">
      <alignment vertical="center"/>
    </xf>
    <xf numFmtId="0" fontId="34" fillId="0" borderId="0">
      <alignment vertical="center"/>
    </xf>
    <xf numFmtId="0" fontId="28" fillId="32" borderId="0" applyNumberFormat="0" applyBorder="0" applyAlignment="0" applyProtection="0">
      <alignment vertical="center"/>
    </xf>
    <xf numFmtId="0" fontId="28" fillId="47" borderId="0" applyNumberFormat="0" applyBorder="0" applyAlignment="0" applyProtection="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28" fillId="47" borderId="0" applyNumberFormat="0" applyBorder="0" applyAlignment="0" applyProtection="0">
      <alignment vertical="center"/>
    </xf>
    <xf numFmtId="0" fontId="6" fillId="0" borderId="0"/>
    <xf numFmtId="0" fontId="17" fillId="0" borderId="0" applyNumberFormat="0" applyFill="0" applyBorder="0" applyAlignment="0" applyProtection="0">
      <alignment vertical="center"/>
    </xf>
    <xf numFmtId="0" fontId="28" fillId="32" borderId="0" applyNumberFormat="0" applyBorder="0" applyAlignment="0" applyProtection="0">
      <alignment vertical="center"/>
    </xf>
    <xf numFmtId="0" fontId="10" fillId="0" borderId="0" applyNumberFormat="0" applyFill="0" applyBorder="0" applyAlignment="0" applyProtection="0">
      <alignment vertical="center"/>
    </xf>
    <xf numFmtId="0" fontId="28" fillId="47" borderId="0" applyNumberFormat="0" applyBorder="0" applyAlignment="0" applyProtection="0">
      <alignment vertical="center"/>
    </xf>
    <xf numFmtId="0" fontId="13" fillId="47" borderId="0" applyNumberFormat="0" applyBorder="0" applyAlignment="0" applyProtection="0">
      <alignment vertical="center"/>
    </xf>
    <xf numFmtId="0" fontId="28" fillId="47" borderId="0" applyNumberFormat="0" applyBorder="0" applyAlignment="0" applyProtection="0">
      <alignment vertical="center"/>
    </xf>
    <xf numFmtId="0" fontId="17" fillId="0" borderId="0" applyNumberFormat="0" applyFill="0" applyBorder="0" applyAlignment="0" applyProtection="0">
      <alignment vertical="center"/>
    </xf>
    <xf numFmtId="0" fontId="13" fillId="47" borderId="0" applyNumberFormat="0" applyBorder="0" applyAlignment="0" applyProtection="0">
      <alignment vertical="center"/>
    </xf>
    <xf numFmtId="0" fontId="8" fillId="0" borderId="0"/>
    <xf numFmtId="0" fontId="39" fillId="0" borderId="0"/>
    <xf numFmtId="0" fontId="0" fillId="0" borderId="0">
      <alignment vertical="center"/>
    </xf>
    <xf numFmtId="0" fontId="6" fillId="0" borderId="0"/>
    <xf numFmtId="0" fontId="28" fillId="43" borderId="0" applyNumberFormat="0" applyBorder="0" applyAlignment="0" applyProtection="0">
      <alignment vertical="center"/>
    </xf>
    <xf numFmtId="0" fontId="8" fillId="0" borderId="0"/>
    <xf numFmtId="0" fontId="39" fillId="0" borderId="0"/>
    <xf numFmtId="0" fontId="0" fillId="0" borderId="0">
      <alignment vertical="center"/>
    </xf>
    <xf numFmtId="0" fontId="28" fillId="43" borderId="0" applyNumberFormat="0" applyBorder="0" applyAlignment="0" applyProtection="0">
      <alignment vertical="center"/>
    </xf>
    <xf numFmtId="0" fontId="6" fillId="0" borderId="0"/>
    <xf numFmtId="0" fontId="35" fillId="0" borderId="0"/>
    <xf numFmtId="0" fontId="0" fillId="0" borderId="0">
      <alignment vertical="center"/>
    </xf>
    <xf numFmtId="0" fontId="28" fillId="49" borderId="0" applyNumberFormat="0" applyBorder="0" applyAlignment="0" applyProtection="0">
      <alignment vertical="center"/>
    </xf>
    <xf numFmtId="0" fontId="13" fillId="49" borderId="0" applyNumberFormat="0" applyBorder="0" applyAlignment="0" applyProtection="0">
      <alignment vertical="center"/>
    </xf>
    <xf numFmtId="0" fontId="28" fillId="43" borderId="0" applyNumberFormat="0" applyBorder="0" applyAlignment="0" applyProtection="0">
      <alignment vertical="center"/>
    </xf>
    <xf numFmtId="0" fontId="13" fillId="43" borderId="0" applyNumberFormat="0" applyBorder="0" applyAlignment="0" applyProtection="0">
      <alignment vertical="center"/>
    </xf>
    <xf numFmtId="0" fontId="6" fillId="0" borderId="0"/>
    <xf numFmtId="0" fontId="35" fillId="0" borderId="0"/>
    <xf numFmtId="0" fontId="0" fillId="0" borderId="0">
      <alignment vertical="center"/>
    </xf>
    <xf numFmtId="0" fontId="28" fillId="49" borderId="0" applyNumberFormat="0" applyBorder="0" applyAlignment="0" applyProtection="0">
      <alignment vertical="center"/>
    </xf>
    <xf numFmtId="0" fontId="28" fillId="40" borderId="0" applyNumberFormat="0" applyBorder="0" applyAlignment="0" applyProtection="0">
      <alignment vertical="center"/>
    </xf>
    <xf numFmtId="0" fontId="13" fillId="49" borderId="0" applyNumberFormat="0" applyBorder="0" applyAlignment="0" applyProtection="0">
      <alignment vertical="center"/>
    </xf>
    <xf numFmtId="0" fontId="28" fillId="43" borderId="0" applyNumberFormat="0" applyBorder="0" applyAlignment="0" applyProtection="0">
      <alignment vertical="center"/>
    </xf>
    <xf numFmtId="0" fontId="28" fillId="40" borderId="0" applyNumberFormat="0" applyBorder="0" applyAlignment="0" applyProtection="0">
      <alignment vertical="center"/>
    </xf>
    <xf numFmtId="0" fontId="13" fillId="43" borderId="0" applyNumberFormat="0" applyBorder="0" applyAlignment="0" applyProtection="0">
      <alignment vertical="center"/>
    </xf>
    <xf numFmtId="0" fontId="13" fillId="43" borderId="0" applyNumberFormat="0" applyBorder="0" applyAlignment="0" applyProtection="0">
      <alignment vertical="center"/>
    </xf>
    <xf numFmtId="0" fontId="6" fillId="0" borderId="0"/>
    <xf numFmtId="0" fontId="35" fillId="0" borderId="0"/>
    <xf numFmtId="0" fontId="0" fillId="0" borderId="0">
      <alignment vertical="center"/>
    </xf>
    <xf numFmtId="0" fontId="28" fillId="43" borderId="0" applyNumberFormat="0" applyBorder="0" applyAlignment="0" applyProtection="0">
      <alignment vertical="center"/>
    </xf>
    <xf numFmtId="0" fontId="0" fillId="3" borderId="2" applyNumberFormat="0" applyFont="0" applyAlignment="0" applyProtection="0">
      <alignment vertical="center"/>
    </xf>
    <xf numFmtId="0" fontId="6" fillId="0" borderId="0"/>
    <xf numFmtId="0" fontId="28" fillId="49" borderId="0" applyNumberFormat="0" applyBorder="0" applyAlignment="0" applyProtection="0">
      <alignment vertical="center"/>
    </xf>
    <xf numFmtId="0" fontId="28" fillId="43" borderId="0" applyNumberFormat="0" applyBorder="0" applyAlignment="0" applyProtection="0">
      <alignment vertical="center"/>
    </xf>
    <xf numFmtId="0" fontId="0" fillId="3" borderId="2" applyNumberFormat="0" applyFont="0" applyAlignment="0" applyProtection="0">
      <alignment vertical="center"/>
    </xf>
    <xf numFmtId="0" fontId="8" fillId="0" borderId="0"/>
    <xf numFmtId="0" fontId="0" fillId="0" borderId="0">
      <alignment vertical="center"/>
    </xf>
    <xf numFmtId="0" fontId="8" fillId="0" borderId="0"/>
    <xf numFmtId="0" fontId="43" fillId="30" borderId="7" applyNumberFormat="0" applyAlignment="0" applyProtection="0">
      <alignment vertical="center"/>
    </xf>
    <xf numFmtId="0" fontId="28" fillId="33" borderId="0" applyNumberFormat="0" applyBorder="0" applyAlignment="0" applyProtection="0">
      <alignment vertical="center"/>
    </xf>
    <xf numFmtId="0" fontId="13" fillId="43" borderId="0" applyNumberFormat="0" applyBorder="0" applyAlignment="0" applyProtection="0">
      <alignment vertical="center"/>
    </xf>
    <xf numFmtId="0" fontId="0" fillId="3" borderId="2" applyNumberFormat="0" applyFont="0" applyAlignment="0" applyProtection="0">
      <alignment vertical="center"/>
    </xf>
    <xf numFmtId="0" fontId="6" fillId="0" borderId="0"/>
    <xf numFmtId="0" fontId="13" fillId="43" borderId="0" applyNumberFormat="0" applyBorder="0" applyAlignment="0" applyProtection="0">
      <alignment vertical="center"/>
    </xf>
    <xf numFmtId="0" fontId="6" fillId="0" borderId="0"/>
    <xf numFmtId="0" fontId="35" fillId="0" borderId="0"/>
    <xf numFmtId="0" fontId="0" fillId="0" borderId="0">
      <alignment vertical="center"/>
    </xf>
    <xf numFmtId="0" fontId="28" fillId="43" borderId="0" applyNumberFormat="0" applyBorder="0" applyAlignment="0" applyProtection="0">
      <alignment vertical="center"/>
    </xf>
    <xf numFmtId="0" fontId="7" fillId="0" borderId="0">
      <alignment vertical="center"/>
    </xf>
    <xf numFmtId="0" fontId="50" fillId="0" borderId="0" applyNumberFormat="0" applyFill="0" applyBorder="0" applyAlignment="0" applyProtection="0">
      <alignment vertical="center"/>
    </xf>
    <xf numFmtId="0" fontId="28" fillId="49" borderId="0" applyNumberFormat="0" applyBorder="0" applyAlignment="0" applyProtection="0">
      <alignment vertical="center"/>
    </xf>
    <xf numFmtId="0" fontId="7" fillId="0" borderId="0">
      <alignment vertical="center"/>
    </xf>
    <xf numFmtId="0" fontId="28" fillId="43" borderId="0" applyNumberFormat="0" applyBorder="0" applyAlignment="0" applyProtection="0">
      <alignment vertical="center"/>
    </xf>
    <xf numFmtId="0" fontId="28" fillId="14" borderId="0" applyNumberFormat="0" applyBorder="0" applyAlignment="0" applyProtection="0">
      <alignment vertical="center"/>
    </xf>
    <xf numFmtId="0" fontId="13" fillId="43" borderId="0" applyNumberFormat="0" applyBorder="0" applyAlignment="0" applyProtection="0">
      <alignment vertical="center"/>
    </xf>
    <xf numFmtId="0" fontId="13" fillId="43" borderId="0" applyNumberFormat="0" applyBorder="0" applyAlignment="0" applyProtection="0">
      <alignment vertical="center"/>
    </xf>
    <xf numFmtId="0" fontId="28" fillId="43" borderId="0" applyNumberFormat="0" applyBorder="0" applyAlignment="0" applyProtection="0">
      <alignment vertical="center"/>
    </xf>
    <xf numFmtId="0" fontId="8" fillId="0" borderId="0"/>
    <xf numFmtId="0" fontId="34" fillId="0" borderId="0">
      <alignment vertical="center"/>
    </xf>
    <xf numFmtId="0" fontId="28" fillId="40" borderId="0" applyNumberFormat="0" applyBorder="0" applyAlignment="0" applyProtection="0">
      <alignment vertical="center"/>
    </xf>
    <xf numFmtId="0" fontId="13" fillId="41" borderId="0" applyNumberFormat="0" applyBorder="0" applyAlignment="0" applyProtection="0">
      <alignment vertical="center"/>
    </xf>
    <xf numFmtId="0" fontId="8" fillId="0" borderId="0"/>
    <xf numFmtId="0" fontId="28" fillId="40" borderId="0" applyNumberFormat="0" applyBorder="0" applyAlignment="0" applyProtection="0">
      <alignment vertical="center"/>
    </xf>
    <xf numFmtId="0" fontId="8" fillId="0" borderId="0"/>
    <xf numFmtId="0" fontId="13" fillId="40" borderId="0" applyNumberFormat="0" applyBorder="0" applyAlignment="0" applyProtection="0">
      <alignment vertical="center"/>
    </xf>
    <xf numFmtId="0" fontId="13" fillId="41" borderId="0" applyNumberFormat="0" applyBorder="0" applyAlignment="0" applyProtection="0">
      <alignment vertical="center"/>
    </xf>
    <xf numFmtId="0" fontId="8" fillId="0" borderId="0"/>
    <xf numFmtId="0" fontId="13" fillId="40" borderId="0" applyNumberFormat="0" applyBorder="0" applyAlignment="0" applyProtection="0">
      <alignment vertical="center"/>
    </xf>
    <xf numFmtId="0" fontId="8" fillId="0" borderId="0"/>
    <xf numFmtId="0" fontId="13" fillId="40" borderId="0" applyNumberFormat="0" applyBorder="0" applyAlignment="0" applyProtection="0">
      <alignment vertical="center"/>
    </xf>
    <xf numFmtId="0" fontId="8" fillId="0" borderId="0"/>
    <xf numFmtId="0" fontId="6" fillId="0" borderId="0"/>
    <xf numFmtId="0" fontId="28" fillId="41" borderId="0" applyNumberFormat="0" applyBorder="0" applyAlignment="0" applyProtection="0">
      <alignment vertical="center"/>
    </xf>
    <xf numFmtId="0" fontId="6" fillId="0" borderId="0"/>
    <xf numFmtId="0" fontId="13" fillId="41" borderId="0" applyNumberFormat="0" applyBorder="0" applyAlignment="0" applyProtection="0">
      <alignment vertical="center"/>
    </xf>
    <xf numFmtId="0" fontId="6" fillId="0" borderId="0"/>
    <xf numFmtId="0" fontId="13" fillId="40" borderId="0" applyNumberFormat="0" applyBorder="0" applyAlignment="0" applyProtection="0">
      <alignment vertical="center"/>
    </xf>
    <xf numFmtId="0" fontId="28" fillId="41" borderId="0" applyNumberFormat="0" applyBorder="0" applyAlignment="0" applyProtection="0">
      <alignment vertical="center"/>
    </xf>
    <xf numFmtId="0" fontId="8" fillId="0" borderId="0"/>
    <xf numFmtId="0" fontId="0" fillId="3" borderId="2" applyNumberFormat="0" applyFont="0" applyAlignment="0" applyProtection="0">
      <alignment vertical="center"/>
    </xf>
    <xf numFmtId="0" fontId="7" fillId="0" borderId="0">
      <alignment vertical="center"/>
    </xf>
    <xf numFmtId="0" fontId="13" fillId="41" borderId="0" applyNumberFormat="0" applyBorder="0" applyAlignment="0" applyProtection="0">
      <alignment vertical="center"/>
    </xf>
    <xf numFmtId="0" fontId="8" fillId="0" borderId="0"/>
    <xf numFmtId="0" fontId="6" fillId="0" borderId="0"/>
    <xf numFmtId="0" fontId="13" fillId="40" borderId="0" applyNumberFormat="0" applyBorder="0" applyAlignment="0" applyProtection="0">
      <alignment vertical="center"/>
    </xf>
    <xf numFmtId="0" fontId="13" fillId="40" borderId="0" applyNumberFormat="0" applyBorder="0" applyAlignment="0" applyProtection="0">
      <alignment vertical="center"/>
    </xf>
    <xf numFmtId="0" fontId="8" fillId="0" borderId="0"/>
    <xf numFmtId="0" fontId="6" fillId="0" borderId="0"/>
    <xf numFmtId="0" fontId="28" fillId="40" borderId="0" applyNumberFormat="0" applyBorder="0" applyAlignment="0" applyProtection="0">
      <alignment vertical="center"/>
    </xf>
    <xf numFmtId="0" fontId="8" fillId="0" borderId="0"/>
    <xf numFmtId="0" fontId="13" fillId="40" borderId="0" applyNumberFormat="0" applyBorder="0" applyAlignment="0" applyProtection="0">
      <alignment vertical="center"/>
    </xf>
    <xf numFmtId="0" fontId="13" fillId="40" borderId="0" applyNumberFormat="0" applyBorder="0" applyAlignment="0" applyProtection="0">
      <alignment vertical="center"/>
    </xf>
    <xf numFmtId="0" fontId="13" fillId="40" borderId="0" applyNumberFormat="0" applyBorder="0" applyAlignment="0" applyProtection="0">
      <alignment vertical="center"/>
    </xf>
    <xf numFmtId="0" fontId="8" fillId="0" borderId="0"/>
    <xf numFmtId="0" fontId="34" fillId="0" borderId="0">
      <alignment vertical="center"/>
    </xf>
    <xf numFmtId="0" fontId="0" fillId="0" borderId="0">
      <alignment vertical="center"/>
    </xf>
    <xf numFmtId="0" fontId="28" fillId="33" borderId="0" applyNumberFormat="0" applyBorder="0" applyAlignment="0" applyProtection="0">
      <alignment vertical="center"/>
    </xf>
    <xf numFmtId="0" fontId="6" fillId="0" borderId="0"/>
    <xf numFmtId="0" fontId="6" fillId="0" borderId="0"/>
    <xf numFmtId="0" fontId="8" fillId="0" borderId="0"/>
    <xf numFmtId="0" fontId="8" fillId="0" borderId="0"/>
    <xf numFmtId="0" fontId="28" fillId="42" borderId="0" applyNumberFormat="0" applyBorder="0" applyAlignment="0" applyProtection="0">
      <alignment vertical="center"/>
    </xf>
    <xf numFmtId="0" fontId="8" fillId="0" borderId="0"/>
    <xf numFmtId="0" fontId="8" fillId="0" borderId="0"/>
    <xf numFmtId="0" fontId="13" fillId="42" borderId="0" applyNumberFormat="0" applyBorder="0" applyAlignment="0" applyProtection="0">
      <alignment vertical="center"/>
    </xf>
    <xf numFmtId="0" fontId="7" fillId="3" borderId="2" applyNumberFormat="0" applyFont="0" applyAlignment="0" applyProtection="0">
      <alignment vertical="center"/>
    </xf>
    <xf numFmtId="0" fontId="8" fillId="0" borderId="0"/>
    <xf numFmtId="0" fontId="8" fillId="0" borderId="0"/>
    <xf numFmtId="0" fontId="8" fillId="0" borderId="0"/>
    <xf numFmtId="0" fontId="28" fillId="33" borderId="0" applyNumberFormat="0" applyBorder="0" applyAlignment="0" applyProtection="0">
      <alignment vertical="center"/>
    </xf>
    <xf numFmtId="0" fontId="8" fillId="0" borderId="0"/>
    <xf numFmtId="0" fontId="6" fillId="0" borderId="0"/>
    <xf numFmtId="0" fontId="6" fillId="0" borderId="0"/>
    <xf numFmtId="0" fontId="13" fillId="33" borderId="0" applyNumberFormat="0" applyBorder="0" applyAlignment="0" applyProtection="0">
      <alignment vertical="center"/>
    </xf>
    <xf numFmtId="0" fontId="7" fillId="3" borderId="2" applyNumberFormat="0" applyFont="0" applyAlignment="0" applyProtection="0">
      <alignment vertical="center"/>
    </xf>
    <xf numFmtId="0" fontId="6" fillId="0" borderId="0"/>
    <xf numFmtId="0" fontId="8" fillId="0" borderId="0"/>
    <xf numFmtId="0" fontId="6" fillId="0" borderId="0"/>
    <xf numFmtId="0" fontId="0" fillId="0" borderId="0">
      <alignment vertical="center"/>
    </xf>
    <xf numFmtId="0" fontId="8" fillId="0" borderId="0"/>
    <xf numFmtId="0" fontId="43" fillId="30" borderId="7" applyNumberFormat="0" applyAlignment="0" applyProtection="0">
      <alignment vertical="center"/>
    </xf>
    <xf numFmtId="0" fontId="28" fillId="42" borderId="0" applyNumberFormat="0" applyBorder="0" applyAlignment="0" applyProtection="0">
      <alignment vertical="center"/>
    </xf>
    <xf numFmtId="0" fontId="0" fillId="3" borderId="2" applyNumberFormat="0" applyFont="0" applyAlignment="0" applyProtection="0">
      <alignment vertical="center"/>
    </xf>
    <xf numFmtId="0" fontId="8" fillId="0" borderId="0"/>
    <xf numFmtId="0" fontId="8" fillId="0" borderId="0"/>
    <xf numFmtId="0" fontId="8" fillId="0" borderId="0"/>
    <xf numFmtId="0" fontId="29" fillId="30" borderId="7" applyNumberFormat="0" applyAlignment="0" applyProtection="0">
      <alignment vertical="center"/>
    </xf>
    <xf numFmtId="0" fontId="13" fillId="42" borderId="0" applyNumberFormat="0" applyBorder="0" applyAlignment="0" applyProtection="0">
      <alignment vertical="center"/>
    </xf>
    <xf numFmtId="0" fontId="0" fillId="3" borderId="2" applyNumberFormat="0" applyFont="0" applyAlignment="0" applyProtection="0">
      <alignment vertical="center"/>
    </xf>
    <xf numFmtId="0" fontId="8" fillId="0" borderId="0"/>
    <xf numFmtId="0" fontId="6" fillId="0" borderId="0"/>
    <xf numFmtId="0" fontId="8" fillId="0" borderId="0"/>
    <xf numFmtId="0" fontId="8" fillId="0" borderId="0"/>
    <xf numFmtId="0" fontId="29" fillId="30" borderId="7" applyNumberFormat="0" applyAlignment="0" applyProtection="0">
      <alignment vertical="center"/>
    </xf>
    <xf numFmtId="0" fontId="13" fillId="33" borderId="0" applyNumberFormat="0" applyBorder="0" applyAlignment="0" applyProtection="0">
      <alignment vertical="center"/>
    </xf>
    <xf numFmtId="0" fontId="8" fillId="0" borderId="0"/>
    <xf numFmtId="0" fontId="6" fillId="0" borderId="0"/>
    <xf numFmtId="0" fontId="28" fillId="33" borderId="0" applyNumberFormat="0" applyBorder="0" applyAlignment="0" applyProtection="0">
      <alignment vertical="center"/>
    </xf>
    <xf numFmtId="0" fontId="29" fillId="30" borderId="7" applyNumberFormat="0" applyAlignment="0" applyProtection="0">
      <alignment vertical="center"/>
    </xf>
    <xf numFmtId="0" fontId="28" fillId="33" borderId="0" applyNumberFormat="0" applyBorder="0" applyAlignment="0" applyProtection="0">
      <alignment vertical="center"/>
    </xf>
    <xf numFmtId="0" fontId="7" fillId="3" borderId="2" applyNumberFormat="0" applyFont="0" applyAlignment="0" applyProtection="0">
      <alignment vertical="center"/>
    </xf>
    <xf numFmtId="0" fontId="8" fillId="0" borderId="0"/>
    <xf numFmtId="0" fontId="8" fillId="0" borderId="0"/>
    <xf numFmtId="0" fontId="0" fillId="0" borderId="0">
      <alignment vertical="center"/>
    </xf>
    <xf numFmtId="0" fontId="13" fillId="33" borderId="0" applyNumberFormat="0" applyBorder="0" applyAlignment="0" applyProtection="0">
      <alignment vertical="center"/>
    </xf>
    <xf numFmtId="0" fontId="0" fillId="3" borderId="2" applyNumberFormat="0" applyFont="0" applyAlignment="0" applyProtection="0">
      <alignment vertical="center"/>
    </xf>
    <xf numFmtId="0" fontId="8" fillId="0" borderId="0"/>
    <xf numFmtId="0" fontId="8" fillId="0" borderId="0"/>
    <xf numFmtId="0" fontId="0" fillId="0" borderId="0">
      <alignment vertical="center"/>
    </xf>
    <xf numFmtId="0" fontId="28" fillId="33" borderId="0" applyNumberFormat="0" applyBorder="0" applyAlignment="0" applyProtection="0">
      <alignment vertical="center"/>
    </xf>
    <xf numFmtId="0" fontId="13" fillId="33" borderId="0" applyNumberFormat="0" applyBorder="0" applyAlignment="0" applyProtection="0">
      <alignment vertical="center"/>
    </xf>
    <xf numFmtId="0" fontId="28" fillId="48" borderId="0" applyNumberFormat="0" applyBorder="0" applyAlignment="0" applyProtection="0">
      <alignment vertical="center"/>
    </xf>
    <xf numFmtId="0" fontId="8" fillId="0" borderId="0"/>
    <xf numFmtId="0" fontId="13" fillId="48" borderId="0" applyNumberFormat="0" applyBorder="0" applyAlignment="0" applyProtection="0">
      <alignment vertical="center"/>
    </xf>
    <xf numFmtId="0" fontId="63" fillId="36" borderId="0" applyNumberFormat="0" applyBorder="0" applyAlignment="0" applyProtection="0">
      <alignment vertical="center"/>
    </xf>
    <xf numFmtId="0" fontId="28" fillId="14" borderId="0" applyNumberFormat="0" applyBorder="0" applyAlignment="0" applyProtection="0">
      <alignment vertical="center"/>
    </xf>
    <xf numFmtId="0" fontId="8" fillId="0" borderId="0"/>
    <xf numFmtId="0" fontId="8" fillId="0" borderId="0"/>
    <xf numFmtId="0" fontId="63" fillId="36" borderId="0" applyNumberFormat="0" applyBorder="0" applyAlignment="0" applyProtection="0">
      <alignment vertical="center"/>
    </xf>
    <xf numFmtId="0" fontId="13" fillId="14" borderId="0" applyNumberFormat="0" applyBorder="0" applyAlignment="0" applyProtection="0">
      <alignment vertical="center"/>
    </xf>
    <xf numFmtId="0" fontId="28" fillId="48" borderId="0" applyNumberFormat="0" applyBorder="0" applyAlignment="0" applyProtection="0">
      <alignment vertical="center"/>
    </xf>
    <xf numFmtId="0" fontId="13" fillId="48" borderId="0" applyNumberFormat="0" applyBorder="0" applyAlignment="0" applyProtection="0">
      <alignment vertical="center"/>
    </xf>
    <xf numFmtId="0" fontId="13" fillId="14" borderId="0" applyNumberFormat="0" applyBorder="0" applyAlignment="0" applyProtection="0">
      <alignment vertical="center"/>
    </xf>
    <xf numFmtId="0" fontId="38" fillId="0" borderId="0" applyNumberFormat="0" applyFill="0" applyBorder="0" applyAlignment="0" applyProtection="0">
      <alignment vertical="center"/>
    </xf>
    <xf numFmtId="0" fontId="13" fillId="14" borderId="0" applyNumberFormat="0" applyBorder="0" applyAlignment="0" applyProtection="0">
      <alignment vertical="center"/>
    </xf>
    <xf numFmtId="0" fontId="28" fillId="48" borderId="0" applyNumberFormat="0" applyBorder="0" applyAlignment="0" applyProtection="0">
      <alignment vertical="center"/>
    </xf>
    <xf numFmtId="0" fontId="13" fillId="48" borderId="0" applyNumberFormat="0" applyBorder="0" applyAlignment="0" applyProtection="0">
      <alignment vertical="center"/>
    </xf>
    <xf numFmtId="0" fontId="6" fillId="0" borderId="0"/>
    <xf numFmtId="0" fontId="28" fillId="14" borderId="0" applyNumberFormat="0" applyBorder="0" applyAlignment="0" applyProtection="0">
      <alignment vertical="center"/>
    </xf>
    <xf numFmtId="0" fontId="6" fillId="0" borderId="0"/>
    <xf numFmtId="0" fontId="6" fillId="0" borderId="0"/>
    <xf numFmtId="0" fontId="13" fillId="14" borderId="0" applyNumberFormat="0" applyBorder="0" applyAlignment="0" applyProtection="0">
      <alignment vertical="center"/>
    </xf>
    <xf numFmtId="0" fontId="43" fillId="30" borderId="7" applyNumberFormat="0" applyAlignment="0" applyProtection="0">
      <alignment vertical="center"/>
    </xf>
    <xf numFmtId="0" fontId="28" fillId="48" borderId="0" applyNumberFormat="0" applyBorder="0" applyAlignment="0" applyProtection="0">
      <alignment vertical="center"/>
    </xf>
    <xf numFmtId="0" fontId="29" fillId="30" borderId="7" applyNumberFormat="0" applyAlignment="0" applyProtection="0">
      <alignment vertical="center"/>
    </xf>
    <xf numFmtId="0" fontId="13" fillId="48" borderId="0" applyNumberFormat="0" applyBorder="0" applyAlignment="0" applyProtection="0">
      <alignment vertical="center"/>
    </xf>
    <xf numFmtId="0" fontId="43" fillId="30" borderId="7" applyNumberFormat="0" applyAlignment="0" applyProtection="0">
      <alignment vertical="center"/>
    </xf>
    <xf numFmtId="0" fontId="28" fillId="14" borderId="0" applyNumberFormat="0" applyBorder="0" applyAlignment="0" applyProtection="0">
      <alignment vertical="center"/>
    </xf>
    <xf numFmtId="0" fontId="6" fillId="0" borderId="0"/>
    <xf numFmtId="0" fontId="29" fillId="30" borderId="7" applyNumberFormat="0" applyAlignment="0" applyProtection="0">
      <alignment vertical="center"/>
    </xf>
    <xf numFmtId="0" fontId="13" fillId="14" borderId="0" applyNumberFormat="0" applyBorder="0" applyAlignment="0" applyProtection="0">
      <alignment vertical="center"/>
    </xf>
    <xf numFmtId="0" fontId="65" fillId="0" borderId="0" applyNumberFormat="0" applyFill="0" applyBorder="0" applyAlignment="0" applyProtection="0">
      <alignment vertical="center"/>
    </xf>
    <xf numFmtId="0" fontId="29" fillId="30" borderId="7" applyNumberFormat="0" applyAlignment="0" applyProtection="0">
      <alignment vertical="center"/>
    </xf>
    <xf numFmtId="0" fontId="13" fillId="14" borderId="0" applyNumberFormat="0" applyBorder="0" applyAlignment="0" applyProtection="0">
      <alignment vertical="center"/>
    </xf>
    <xf numFmtId="0" fontId="8" fillId="0" borderId="0"/>
    <xf numFmtId="0" fontId="28" fillId="48" borderId="0" applyNumberFormat="0" applyBorder="0" applyAlignment="0" applyProtection="0">
      <alignment vertical="center"/>
    </xf>
    <xf numFmtId="0" fontId="13" fillId="48" borderId="0" applyNumberFormat="0" applyBorder="0" applyAlignment="0" applyProtection="0">
      <alignment vertical="center"/>
    </xf>
    <xf numFmtId="0" fontId="29" fillId="30" borderId="7" applyNumberFormat="0" applyAlignment="0" applyProtection="0">
      <alignment vertical="center"/>
    </xf>
    <xf numFmtId="0" fontId="28"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28" fillId="14" borderId="0" applyNumberFormat="0" applyBorder="0" applyAlignment="0" applyProtection="0">
      <alignment vertical="center"/>
    </xf>
    <xf numFmtId="0" fontId="13" fillId="14" borderId="0" applyNumberFormat="0" applyBorder="0" applyAlignment="0" applyProtection="0">
      <alignment vertical="center"/>
    </xf>
    <xf numFmtId="0" fontId="6" fillId="0" borderId="0"/>
    <xf numFmtId="0" fontId="6" fillId="0" borderId="0"/>
    <xf numFmtId="0" fontId="8" fillId="0" borderId="0"/>
    <xf numFmtId="0" fontId="28" fillId="51" borderId="0" applyNumberFormat="0" applyBorder="0" applyAlignment="0" applyProtection="0">
      <alignment vertical="center"/>
    </xf>
    <xf numFmtId="0" fontId="8" fillId="0" borderId="0"/>
    <xf numFmtId="0" fontId="23" fillId="16" borderId="0" applyNumberFormat="0" applyBorder="0" applyAlignment="0" applyProtection="0">
      <alignment vertical="center"/>
    </xf>
    <xf numFmtId="0" fontId="13" fillId="51" borderId="0" applyNumberFormat="0" applyBorder="0" applyAlignment="0" applyProtection="0">
      <alignment vertical="center"/>
    </xf>
    <xf numFmtId="0" fontId="8" fillId="0" borderId="0"/>
    <xf numFmtId="0" fontId="28" fillId="50" borderId="0" applyNumberFormat="0" applyBorder="0" applyAlignment="0" applyProtection="0">
      <alignment vertical="center"/>
    </xf>
    <xf numFmtId="0" fontId="8" fillId="0" borderId="0"/>
    <xf numFmtId="0" fontId="23" fillId="16" borderId="0" applyNumberFormat="0" applyBorder="0" applyAlignment="0" applyProtection="0">
      <alignment vertical="center"/>
    </xf>
    <xf numFmtId="0" fontId="13" fillId="50" borderId="0" applyNumberFormat="0" applyBorder="0" applyAlignment="0" applyProtection="0">
      <alignment vertical="center"/>
    </xf>
    <xf numFmtId="0" fontId="28" fillId="51" borderId="0" applyNumberFormat="0" applyBorder="0" applyAlignment="0" applyProtection="0">
      <alignment vertical="center"/>
    </xf>
    <xf numFmtId="0" fontId="6" fillId="0" borderId="0"/>
    <xf numFmtId="0" fontId="13" fillId="51" borderId="0" applyNumberFormat="0" applyBorder="0" applyAlignment="0" applyProtection="0">
      <alignment vertical="center"/>
    </xf>
    <xf numFmtId="0" fontId="28" fillId="50" borderId="0" applyNumberFormat="0" applyBorder="0" applyAlignment="0" applyProtection="0">
      <alignment vertical="center"/>
    </xf>
    <xf numFmtId="0" fontId="28" fillId="51" borderId="0" applyNumberFormat="0" applyBorder="0" applyAlignment="0" applyProtection="0">
      <alignment vertical="center"/>
    </xf>
    <xf numFmtId="0" fontId="6" fillId="0" borderId="0"/>
    <xf numFmtId="0" fontId="28" fillId="50" borderId="0" applyNumberFormat="0" applyBorder="0" applyAlignment="0" applyProtection="0">
      <alignment vertical="center"/>
    </xf>
    <xf numFmtId="0" fontId="29" fillId="30" borderId="7" applyNumberFormat="0" applyAlignment="0" applyProtection="0">
      <alignment vertical="center"/>
    </xf>
    <xf numFmtId="0" fontId="28" fillId="51" borderId="0" applyNumberFormat="0" applyBorder="0" applyAlignment="0" applyProtection="0">
      <alignment vertical="center"/>
    </xf>
    <xf numFmtId="0" fontId="13" fillId="51" borderId="0" applyNumberFormat="0" applyBorder="0" applyAlignment="0" applyProtection="0">
      <alignment vertical="center"/>
    </xf>
    <xf numFmtId="0" fontId="28" fillId="50" borderId="0" applyNumberFormat="0" applyBorder="0" applyAlignment="0" applyProtection="0">
      <alignment vertical="center"/>
    </xf>
    <xf numFmtId="0" fontId="6" fillId="0" borderId="0"/>
    <xf numFmtId="0" fontId="6" fillId="0" borderId="0"/>
    <xf numFmtId="0" fontId="13" fillId="50" borderId="0" applyNumberFormat="0" applyBorder="0" applyAlignment="0" applyProtection="0">
      <alignment vertical="center"/>
    </xf>
    <xf numFmtId="0" fontId="65" fillId="0" borderId="0" applyNumberFormat="0" applyFill="0" applyBorder="0" applyAlignment="0" applyProtection="0">
      <alignment vertical="center"/>
    </xf>
    <xf numFmtId="0" fontId="13" fillId="50" borderId="0" applyNumberFormat="0" applyBorder="0" applyAlignment="0" applyProtection="0">
      <alignment vertical="center"/>
    </xf>
    <xf numFmtId="0" fontId="8" fillId="0" borderId="0"/>
    <xf numFmtId="0" fontId="13" fillId="51" borderId="0" applyNumberFormat="0" applyBorder="0" applyAlignment="0" applyProtection="0">
      <alignment vertical="center"/>
    </xf>
    <xf numFmtId="0" fontId="29" fillId="30" borderId="7" applyNumberFormat="0" applyAlignment="0" applyProtection="0">
      <alignment vertical="center"/>
    </xf>
    <xf numFmtId="0" fontId="28" fillId="50" borderId="0" applyNumberFormat="0" applyBorder="0" applyAlignment="0" applyProtection="0">
      <alignment vertical="center"/>
    </xf>
    <xf numFmtId="0" fontId="6" fillId="0" borderId="0"/>
    <xf numFmtId="0" fontId="7" fillId="0" borderId="0"/>
    <xf numFmtId="0" fontId="13" fillId="50" borderId="0" applyNumberFormat="0" applyBorder="0" applyAlignment="0" applyProtection="0">
      <alignment vertical="center"/>
    </xf>
    <xf numFmtId="0" fontId="13" fillId="50" borderId="0" applyNumberFormat="0" applyBorder="0" applyAlignment="0" applyProtection="0">
      <alignment vertical="center"/>
    </xf>
    <xf numFmtId="0" fontId="36" fillId="0" borderId="8" applyNumberFormat="0" applyFill="0" applyAlignment="0" applyProtection="0">
      <alignment vertical="center"/>
    </xf>
    <xf numFmtId="0" fontId="6" fillId="0" borderId="0"/>
    <xf numFmtId="0" fontId="8" fillId="0" borderId="0"/>
    <xf numFmtId="0" fontId="37" fillId="0" borderId="8" applyNumberFormat="0" applyFill="0" applyAlignment="0" applyProtection="0">
      <alignment vertical="center"/>
    </xf>
    <xf numFmtId="0" fontId="7" fillId="3" borderId="2" applyNumberFormat="0" applyFont="0" applyAlignment="0" applyProtection="0">
      <alignment vertical="center"/>
    </xf>
    <xf numFmtId="0" fontId="13" fillId="27" borderId="0" applyNumberFormat="0" applyBorder="0" applyAlignment="0" applyProtection="0">
      <alignment vertical="center"/>
    </xf>
    <xf numFmtId="0" fontId="37" fillId="0" borderId="8" applyNumberFormat="0" applyFill="0" applyAlignment="0" applyProtection="0">
      <alignment vertical="center"/>
    </xf>
    <xf numFmtId="0" fontId="36" fillId="0" borderId="8" applyNumberFormat="0" applyFill="0" applyAlignment="0" applyProtection="0">
      <alignment vertical="center"/>
    </xf>
    <xf numFmtId="0" fontId="28" fillId="45" borderId="0" applyNumberFormat="0" applyBorder="0" applyAlignment="0" applyProtection="0">
      <alignment vertical="center"/>
    </xf>
    <xf numFmtId="0" fontId="36" fillId="0" borderId="8" applyNumberFormat="0" applyFill="0" applyAlignment="0" applyProtection="0">
      <alignment vertical="center"/>
    </xf>
    <xf numFmtId="0" fontId="36" fillId="0" borderId="8" applyNumberFormat="0" applyFill="0" applyAlignment="0" applyProtection="0">
      <alignment vertical="center"/>
    </xf>
    <xf numFmtId="0" fontId="28" fillId="29" borderId="0" applyNumberFormat="0" applyBorder="0" applyAlignment="0" applyProtection="0">
      <alignment vertical="center"/>
    </xf>
    <xf numFmtId="0" fontId="37" fillId="0" borderId="8" applyNumberFormat="0" applyFill="0" applyAlignment="0" applyProtection="0">
      <alignment vertical="center"/>
    </xf>
    <xf numFmtId="0" fontId="7" fillId="3" borderId="2" applyNumberFormat="0" applyFont="0" applyAlignment="0" applyProtection="0">
      <alignment vertical="center"/>
    </xf>
    <xf numFmtId="0" fontId="37" fillId="0" borderId="8" applyNumberFormat="0" applyFill="0" applyAlignment="0" applyProtection="0">
      <alignment vertical="center"/>
    </xf>
    <xf numFmtId="0" fontId="6" fillId="0" borderId="0"/>
    <xf numFmtId="0" fontId="36" fillId="0" borderId="8" applyNumberFormat="0" applyFill="0" applyAlignment="0" applyProtection="0">
      <alignment vertical="center"/>
    </xf>
    <xf numFmtId="0" fontId="36" fillId="0" borderId="8" applyNumberFormat="0" applyFill="0" applyAlignment="0" applyProtection="0">
      <alignment vertical="center"/>
    </xf>
    <xf numFmtId="0" fontId="41" fillId="0" borderId="5" applyNumberFormat="0" applyFill="0" applyAlignment="0" applyProtection="0">
      <alignment vertical="center"/>
    </xf>
    <xf numFmtId="0" fontId="8" fillId="0" borderId="0"/>
    <xf numFmtId="0" fontId="0" fillId="0" borderId="0">
      <alignment vertical="center"/>
    </xf>
    <xf numFmtId="0" fontId="12" fillId="0" borderId="5" applyNumberFormat="0" applyFill="0" applyAlignment="0" applyProtection="0">
      <alignment vertical="center"/>
    </xf>
    <xf numFmtId="0" fontId="41" fillId="0" borderId="5" applyNumberFormat="0" applyFill="0" applyAlignment="0" applyProtection="0">
      <alignment vertical="center"/>
    </xf>
    <xf numFmtId="0" fontId="41" fillId="0" borderId="5" applyNumberFormat="0" applyFill="0" applyAlignment="0" applyProtection="0">
      <alignment vertical="center"/>
    </xf>
    <xf numFmtId="0" fontId="0" fillId="0" borderId="0">
      <alignment vertical="center"/>
    </xf>
    <xf numFmtId="0" fontId="12" fillId="0" borderId="5" applyNumberFormat="0" applyFill="0" applyAlignment="0" applyProtection="0">
      <alignment vertical="center"/>
    </xf>
    <xf numFmtId="0" fontId="41" fillId="0" borderId="5" applyNumberFormat="0" applyFill="0" applyAlignment="0" applyProtection="0">
      <alignment vertical="center"/>
    </xf>
    <xf numFmtId="0" fontId="7" fillId="0" borderId="0">
      <alignment vertical="center"/>
    </xf>
    <xf numFmtId="0" fontId="41" fillId="0" borderId="5" applyNumberFormat="0" applyFill="0" applyAlignment="0" applyProtection="0">
      <alignment vertical="center"/>
    </xf>
    <xf numFmtId="0" fontId="8" fillId="0" borderId="0"/>
    <xf numFmtId="0" fontId="12" fillId="0" borderId="5" applyNumberFormat="0" applyFill="0" applyAlignment="0" applyProtection="0">
      <alignment vertical="center"/>
    </xf>
    <xf numFmtId="0" fontId="8" fillId="0" borderId="0"/>
    <xf numFmtId="0" fontId="41" fillId="0" borderId="5" applyNumberFormat="0" applyFill="0" applyAlignment="0" applyProtection="0">
      <alignment vertical="center"/>
    </xf>
    <xf numFmtId="0" fontId="12" fillId="0" borderId="5" applyNumberFormat="0" applyFill="0" applyAlignment="0" applyProtection="0">
      <alignment vertical="center"/>
    </xf>
    <xf numFmtId="0" fontId="17" fillId="0" borderId="3" applyNumberFormat="0" applyFill="0" applyAlignment="0" applyProtection="0">
      <alignment vertical="center"/>
    </xf>
    <xf numFmtId="0" fontId="6" fillId="0" borderId="0"/>
    <xf numFmtId="0" fontId="8" fillId="0" borderId="0"/>
    <xf numFmtId="0" fontId="8" fillId="0" borderId="0"/>
    <xf numFmtId="0" fontId="10" fillId="0" borderId="10" applyNumberFormat="0" applyFill="0" applyAlignment="0" applyProtection="0">
      <alignment vertical="center"/>
    </xf>
    <xf numFmtId="0" fontId="10" fillId="0" borderId="10" applyNumberFormat="0" applyFill="0" applyAlignment="0" applyProtection="0">
      <alignment vertical="center"/>
    </xf>
    <xf numFmtId="0" fontId="17"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7" fillId="0" borderId="3" applyNumberFormat="0" applyFill="0" applyAlignment="0" applyProtection="0">
      <alignment vertical="center"/>
    </xf>
    <xf numFmtId="0" fontId="17" fillId="0" borderId="3" applyNumberFormat="0" applyFill="0" applyAlignment="0" applyProtection="0">
      <alignment vertical="center"/>
    </xf>
    <xf numFmtId="0" fontId="17" fillId="0" borderId="10" applyNumberFormat="0" applyFill="0" applyAlignment="0" applyProtection="0">
      <alignment vertical="center"/>
    </xf>
    <xf numFmtId="0" fontId="10" fillId="0" borderId="10"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8" fillId="0" borderId="0"/>
    <xf numFmtId="0" fontId="7" fillId="0" borderId="0"/>
    <xf numFmtId="0" fontId="17" fillId="0" borderId="10" applyNumberFormat="0" applyFill="0" applyAlignment="0" applyProtection="0">
      <alignment vertical="center"/>
    </xf>
    <xf numFmtId="0" fontId="10" fillId="0" borderId="10" applyNumberFormat="0" applyFill="0" applyAlignment="0" applyProtection="0">
      <alignment vertical="center"/>
    </xf>
    <xf numFmtId="0" fontId="17" fillId="0" borderId="3" applyNumberFormat="0" applyFill="0" applyAlignment="0" applyProtection="0">
      <alignment vertical="center"/>
    </xf>
    <xf numFmtId="0" fontId="10" fillId="0" borderId="3" applyNumberFormat="0" applyFill="0" applyAlignment="0" applyProtection="0">
      <alignment vertical="center"/>
    </xf>
    <xf numFmtId="0" fontId="8" fillId="0" borderId="0"/>
    <xf numFmtId="0" fontId="17" fillId="0" borderId="3" applyNumberFormat="0" applyFill="0" applyAlignment="0" applyProtection="0">
      <alignment vertical="center"/>
    </xf>
    <xf numFmtId="0" fontId="17" fillId="0" borderId="10" applyNumberFormat="0" applyFill="0" applyAlignment="0" applyProtection="0">
      <alignment vertical="center"/>
    </xf>
    <xf numFmtId="0" fontId="8" fillId="0" borderId="0"/>
    <xf numFmtId="0" fontId="6" fillId="0" borderId="0"/>
    <xf numFmtId="0" fontId="17" fillId="0" borderId="3" applyNumberFormat="0" applyFill="0" applyAlignment="0" applyProtection="0">
      <alignment vertical="center"/>
    </xf>
    <xf numFmtId="0" fontId="8" fillId="0" borderId="0"/>
    <xf numFmtId="0" fontId="6" fillId="0" borderId="0"/>
    <xf numFmtId="0" fontId="10" fillId="0" borderId="3" applyNumberFormat="0" applyFill="0" applyAlignment="0" applyProtection="0">
      <alignment vertical="center"/>
    </xf>
    <xf numFmtId="0" fontId="8" fillId="0" borderId="0"/>
    <xf numFmtId="0" fontId="6" fillId="0" borderId="0"/>
    <xf numFmtId="0" fontId="17" fillId="0" borderId="3" applyNumberFormat="0" applyFill="0" applyAlignment="0" applyProtection="0">
      <alignment vertical="center"/>
    </xf>
    <xf numFmtId="0" fontId="10" fillId="0" borderId="3" applyNumberFormat="0" applyFill="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6" fillId="0" borderId="0"/>
    <xf numFmtId="0" fontId="10" fillId="0" borderId="0" applyNumberFormat="0" applyFill="0" applyBorder="0" applyAlignment="0" applyProtection="0">
      <alignment vertical="center"/>
    </xf>
    <xf numFmtId="0" fontId="6" fillId="0" borderId="0"/>
    <xf numFmtId="0" fontId="10" fillId="0" borderId="0" applyNumberFormat="0" applyFill="0" applyBorder="0" applyAlignment="0" applyProtection="0">
      <alignment vertical="center"/>
    </xf>
    <xf numFmtId="0" fontId="8" fillId="0" borderId="0"/>
    <xf numFmtId="0" fontId="5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8" fillId="0" borderId="0"/>
    <xf numFmtId="0" fontId="6" fillId="0" borderId="0"/>
    <xf numFmtId="0" fontId="50" fillId="0" borderId="0" applyNumberFormat="0" applyFill="0" applyBorder="0" applyAlignment="0" applyProtection="0">
      <alignment vertical="center"/>
    </xf>
    <xf numFmtId="0" fontId="19" fillId="19" borderId="6" applyNumberFormat="0" applyAlignment="0" applyProtection="0">
      <alignment vertical="center"/>
    </xf>
    <xf numFmtId="0" fontId="6" fillId="0" borderId="0"/>
    <xf numFmtId="0" fontId="6" fillId="0" borderId="0"/>
    <xf numFmtId="0" fontId="6" fillId="0" borderId="0"/>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6" fillId="0" borderId="0"/>
    <xf numFmtId="0" fontId="50" fillId="0" borderId="0" applyNumberFormat="0" applyFill="0" applyBorder="0" applyAlignment="0" applyProtection="0">
      <alignment vertical="center"/>
    </xf>
    <xf numFmtId="0" fontId="8" fillId="0" borderId="0"/>
    <xf numFmtId="0" fontId="6" fillId="0" borderId="0"/>
    <xf numFmtId="0" fontId="8" fillId="0" borderId="0"/>
    <xf numFmtId="0" fontId="8" fillId="0" borderId="0"/>
    <xf numFmtId="0" fontId="0" fillId="0" borderId="0"/>
    <xf numFmtId="0" fontId="38" fillId="0" borderId="0" applyNumberFormat="0" applyFill="0" applyBorder="0" applyAlignment="0" applyProtection="0">
      <alignment vertical="center"/>
    </xf>
    <xf numFmtId="0" fontId="6" fillId="0" borderId="0"/>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16" fillId="16" borderId="0" applyNumberFormat="0" applyBorder="0" applyAlignment="0" applyProtection="0">
      <alignment vertical="center"/>
    </xf>
    <xf numFmtId="0" fontId="8" fillId="0" borderId="0"/>
    <xf numFmtId="0" fontId="23" fillId="16" borderId="0" applyNumberFormat="0" applyBorder="0" applyAlignment="0" applyProtection="0">
      <alignment vertical="center"/>
    </xf>
    <xf numFmtId="0" fontId="8" fillId="0" borderId="0"/>
    <xf numFmtId="0" fontId="16" fillId="16" borderId="0" applyNumberFormat="0" applyBorder="0" applyAlignment="0" applyProtection="0">
      <alignment vertical="center"/>
    </xf>
    <xf numFmtId="0" fontId="8" fillId="0" borderId="0"/>
    <xf numFmtId="0" fontId="23" fillId="16" borderId="0" applyNumberFormat="0" applyBorder="0" applyAlignment="0" applyProtection="0">
      <alignment vertical="center"/>
    </xf>
    <xf numFmtId="0" fontId="6" fillId="0" borderId="0"/>
    <xf numFmtId="0" fontId="8" fillId="0" borderId="0"/>
    <xf numFmtId="0" fontId="16" fillId="16" borderId="0" applyNumberFormat="0" applyBorder="0" applyAlignment="0" applyProtection="0">
      <alignment vertical="center"/>
    </xf>
    <xf numFmtId="0" fontId="8" fillId="0" borderId="0"/>
    <xf numFmtId="0" fontId="16"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8" fillId="0" borderId="0"/>
    <xf numFmtId="0" fontId="16" fillId="16" borderId="0" applyNumberFormat="0" applyBorder="0" applyAlignment="0" applyProtection="0">
      <alignment vertical="center"/>
    </xf>
    <xf numFmtId="0" fontId="6" fillId="0" borderId="0"/>
    <xf numFmtId="0" fontId="23" fillId="16" borderId="0" applyNumberFormat="0" applyBorder="0" applyAlignment="0" applyProtection="0">
      <alignment vertical="center"/>
    </xf>
    <xf numFmtId="0" fontId="6" fillId="0" borderId="0"/>
    <xf numFmtId="0" fontId="16" fillId="16" borderId="0" applyNumberFormat="0" applyBorder="0" applyAlignment="0" applyProtection="0">
      <alignment vertical="center"/>
    </xf>
    <xf numFmtId="0" fontId="8" fillId="0" borderId="0"/>
    <xf numFmtId="0" fontId="16" fillId="16" borderId="0" applyNumberFormat="0" applyBorder="0" applyAlignment="0" applyProtection="0">
      <alignment vertical="center"/>
    </xf>
    <xf numFmtId="0" fontId="8" fillId="0" borderId="0"/>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16" fillId="16" borderId="0" applyNumberFormat="0" applyBorder="0" applyAlignment="0" applyProtection="0">
      <alignment vertical="center"/>
    </xf>
    <xf numFmtId="0" fontId="8" fillId="0" borderId="0"/>
    <xf numFmtId="0" fontId="23" fillId="16" borderId="0" applyNumberFormat="0" applyBorder="0" applyAlignment="0" applyProtection="0">
      <alignment vertical="center"/>
    </xf>
    <xf numFmtId="0" fontId="8" fillId="0" borderId="0"/>
    <xf numFmtId="0" fontId="16" fillId="16" borderId="0" applyNumberFormat="0" applyBorder="0" applyAlignment="0" applyProtection="0">
      <alignment vertical="center"/>
    </xf>
    <xf numFmtId="0" fontId="23" fillId="16" borderId="0" applyNumberFormat="0" applyBorder="0" applyAlignment="0" applyProtection="0">
      <alignment vertical="center"/>
    </xf>
    <xf numFmtId="0" fontId="16" fillId="16" borderId="0" applyNumberFormat="0" applyBorder="0" applyAlignment="0" applyProtection="0">
      <alignment vertical="center"/>
    </xf>
    <xf numFmtId="0" fontId="0" fillId="0" borderId="0">
      <alignment vertical="center"/>
    </xf>
    <xf numFmtId="0" fontId="8" fillId="0" borderId="0"/>
    <xf numFmtId="0" fontId="7" fillId="0" borderId="0">
      <alignment vertical="center"/>
    </xf>
    <xf numFmtId="0" fontId="8" fillId="0" borderId="0"/>
    <xf numFmtId="0" fontId="13" fillId="13" borderId="0" applyNumberFormat="0" applyBorder="0" applyAlignment="0" applyProtection="0">
      <alignment vertical="center"/>
    </xf>
    <xf numFmtId="0" fontId="6" fillId="0" borderId="0"/>
    <xf numFmtId="0" fontId="8"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13" fillId="13" borderId="0" applyNumberFormat="0" applyBorder="0" applyAlignment="0" applyProtection="0">
      <alignment vertical="center"/>
    </xf>
    <xf numFmtId="0" fontId="6" fillId="0" borderId="0"/>
    <xf numFmtId="0" fontId="6" fillId="0" borderId="0"/>
    <xf numFmtId="0" fontId="6" fillId="0" borderId="0"/>
    <xf numFmtId="0" fontId="6" fillId="0" borderId="0"/>
    <xf numFmtId="0" fontId="0" fillId="3" borderId="2" applyNumberFormat="0" applyFont="0" applyAlignment="0" applyProtection="0">
      <alignment vertical="center"/>
    </xf>
    <xf numFmtId="0" fontId="8" fillId="0" borderId="0"/>
    <xf numFmtId="0" fontId="6" fillId="0" borderId="0"/>
    <xf numFmtId="0" fontId="8" fillId="0" borderId="0"/>
    <xf numFmtId="0" fontId="6" fillId="0" borderId="0"/>
    <xf numFmtId="0" fontId="8" fillId="0" borderId="0"/>
    <xf numFmtId="0" fontId="6" fillId="0" borderId="0"/>
    <xf numFmtId="0" fontId="6" fillId="0" borderId="0"/>
    <xf numFmtId="0" fontId="8" fillId="0" borderId="0"/>
    <xf numFmtId="0" fontId="6" fillId="0" borderId="0"/>
    <xf numFmtId="0" fontId="7" fillId="0" borderId="0">
      <alignment vertical="center"/>
    </xf>
    <xf numFmtId="0" fontId="8" fillId="0" borderId="0"/>
    <xf numFmtId="0" fontId="0" fillId="0" borderId="0">
      <alignment vertical="center"/>
    </xf>
    <xf numFmtId="0" fontId="7" fillId="0" borderId="0">
      <alignment vertical="center"/>
    </xf>
    <xf numFmtId="0" fontId="6" fillId="0" borderId="0"/>
    <xf numFmtId="0" fontId="7" fillId="0" borderId="0">
      <alignment vertical="center"/>
    </xf>
    <xf numFmtId="0" fontId="7" fillId="0" borderId="0">
      <alignment vertical="center"/>
    </xf>
    <xf numFmtId="0" fontId="7" fillId="0" borderId="0">
      <alignment vertical="center"/>
    </xf>
    <xf numFmtId="0" fontId="6" fillId="0" borderId="0"/>
    <xf numFmtId="0" fontId="7" fillId="0" borderId="0">
      <alignment vertical="center"/>
    </xf>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6" fillId="0" borderId="0"/>
    <xf numFmtId="0" fontId="6" fillId="0" borderId="0"/>
    <xf numFmtId="0" fontId="6" fillId="0" borderId="0"/>
    <xf numFmtId="0" fontId="7" fillId="0" borderId="0"/>
    <xf numFmtId="0" fontId="6" fillId="0" borderId="0"/>
    <xf numFmtId="0" fontId="8" fillId="0" borderId="0"/>
    <xf numFmtId="0" fontId="8" fillId="0" borderId="0"/>
    <xf numFmtId="0" fontId="8" fillId="0" borderId="0"/>
    <xf numFmtId="0" fontId="6" fillId="0" borderId="0"/>
    <xf numFmtId="0" fontId="8" fillId="0" borderId="0"/>
    <xf numFmtId="0" fontId="6" fillId="0" borderId="0"/>
    <xf numFmtId="0" fontId="8" fillId="0" borderId="0"/>
    <xf numFmtId="0" fontId="8" fillId="0" borderId="0"/>
    <xf numFmtId="0" fontId="8" fillId="0" borderId="0"/>
    <xf numFmtId="0" fontId="6" fillId="0" borderId="0"/>
    <xf numFmtId="0" fontId="6" fillId="0" borderId="0"/>
    <xf numFmtId="0" fontId="8" fillId="0" borderId="0"/>
    <xf numFmtId="0" fontId="8" fillId="0" borderId="0"/>
    <xf numFmtId="0" fontId="6" fillId="0" borderId="0"/>
    <xf numFmtId="0" fontId="6" fillId="0" borderId="0"/>
    <xf numFmtId="0" fontId="8" fillId="0" borderId="0"/>
    <xf numFmtId="0" fontId="8" fillId="0" borderId="0"/>
    <xf numFmtId="0" fontId="8" fillId="0" borderId="0"/>
    <xf numFmtId="0" fontId="6" fillId="0" borderId="0"/>
    <xf numFmtId="0" fontId="6" fillId="0" borderId="0"/>
    <xf numFmtId="0" fontId="0" fillId="0" borderId="0">
      <alignment vertical="center"/>
    </xf>
    <xf numFmtId="0" fontId="8" fillId="0" borderId="0"/>
    <xf numFmtId="0" fontId="7" fillId="0" borderId="0">
      <alignment vertical="center"/>
    </xf>
    <xf numFmtId="0" fontId="6" fillId="0" borderId="0"/>
    <xf numFmtId="0" fontId="7" fillId="0" borderId="0">
      <alignment vertical="center"/>
    </xf>
    <xf numFmtId="0" fontId="8" fillId="0" borderId="0"/>
    <xf numFmtId="0" fontId="6" fillId="0" borderId="0"/>
    <xf numFmtId="0" fontId="8" fillId="0" borderId="0"/>
    <xf numFmtId="0" fontId="8" fillId="0" borderId="0"/>
    <xf numFmtId="0" fontId="6" fillId="0" borderId="0"/>
    <xf numFmtId="0" fontId="6" fillId="0" borderId="0"/>
    <xf numFmtId="0" fontId="6" fillId="0" borderId="0"/>
    <xf numFmtId="0" fontId="8" fillId="0" borderId="0"/>
    <xf numFmtId="0" fontId="6"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8" fillId="0" borderId="0"/>
    <xf numFmtId="0" fontId="8" fillId="0" borderId="0"/>
    <xf numFmtId="0" fontId="6" fillId="0" borderId="0"/>
    <xf numFmtId="0" fontId="8" fillId="0" borderId="0"/>
    <xf numFmtId="0" fontId="6" fillId="0" borderId="0"/>
    <xf numFmtId="0" fontId="8" fillId="0" borderId="0"/>
    <xf numFmtId="0" fontId="8" fillId="0" borderId="0"/>
    <xf numFmtId="0" fontId="8"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8" fillId="0" borderId="0"/>
    <xf numFmtId="0" fontId="6" fillId="0" borderId="0"/>
    <xf numFmtId="0" fontId="8" fillId="0" borderId="0"/>
    <xf numFmtId="0" fontId="8" fillId="0" borderId="0"/>
    <xf numFmtId="0" fontId="6" fillId="0" borderId="0"/>
    <xf numFmtId="0" fontId="8"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8" fillId="0" borderId="0"/>
    <xf numFmtId="0" fontId="8" fillId="0" borderId="0"/>
    <xf numFmtId="0" fontId="7" fillId="3" borderId="2" applyNumberFormat="0" applyFont="0" applyAlignment="0" applyProtection="0">
      <alignment vertical="center"/>
    </xf>
    <xf numFmtId="0" fontId="34" fillId="0" borderId="0">
      <alignment vertical="center"/>
    </xf>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28" fillId="28" borderId="0" applyNumberFormat="0" applyBorder="0" applyAlignment="0" applyProtection="0">
      <alignment vertical="center"/>
    </xf>
    <xf numFmtId="0" fontId="6" fillId="0" borderId="0"/>
    <xf numFmtId="0" fontId="8" fillId="0" borderId="0"/>
    <xf numFmtId="0" fontId="8" fillId="0" borderId="0"/>
    <xf numFmtId="0" fontId="8" fillId="0" borderId="0"/>
    <xf numFmtId="0" fontId="6" fillId="0" borderId="0"/>
    <xf numFmtId="0" fontId="6" fillId="0" borderId="0"/>
    <xf numFmtId="0" fontId="6" fillId="0" borderId="0"/>
    <xf numFmtId="0" fontId="8" fillId="0" borderId="0"/>
    <xf numFmtId="0" fontId="6" fillId="0" borderId="0"/>
    <xf numFmtId="0" fontId="8" fillId="0" borderId="0"/>
    <xf numFmtId="0" fontId="8" fillId="0" borderId="0"/>
    <xf numFmtId="0" fontId="6" fillId="0" borderId="0"/>
    <xf numFmtId="0" fontId="0" fillId="3" borderId="2" applyNumberFormat="0" applyFont="0" applyAlignment="0" applyProtection="0">
      <alignment vertical="center"/>
    </xf>
    <xf numFmtId="0" fontId="0" fillId="3" borderId="2" applyNumberFormat="0" applyFont="0" applyAlignment="0" applyProtection="0">
      <alignment vertical="center"/>
    </xf>
    <xf numFmtId="0" fontId="0" fillId="0" borderId="0">
      <alignment vertical="center"/>
    </xf>
    <xf numFmtId="0" fontId="8" fillId="0" borderId="0"/>
    <xf numFmtId="0" fontId="8" fillId="0" borderId="0"/>
    <xf numFmtId="0" fontId="7" fillId="3" borderId="2" applyNumberFormat="0" applyFont="0" applyAlignment="0" applyProtection="0">
      <alignment vertical="center"/>
    </xf>
    <xf numFmtId="0" fontId="0" fillId="3" borderId="2" applyNumberFormat="0" applyFont="0" applyAlignment="0" applyProtection="0">
      <alignment vertical="center"/>
    </xf>
    <xf numFmtId="0" fontId="0" fillId="0" borderId="0">
      <alignment vertical="center"/>
    </xf>
    <xf numFmtId="0" fontId="8" fillId="0" borderId="0"/>
    <xf numFmtId="0" fontId="8" fillId="0" borderId="0"/>
    <xf numFmtId="0" fontId="0" fillId="3" borderId="2" applyNumberFormat="0" applyFont="0" applyAlignment="0" applyProtection="0">
      <alignment vertical="center"/>
    </xf>
    <xf numFmtId="0" fontId="7" fillId="3" borderId="2" applyNumberFormat="0" applyFont="0" applyAlignment="0" applyProtection="0">
      <alignment vertical="center"/>
    </xf>
    <xf numFmtId="0" fontId="8" fillId="0" borderId="0"/>
    <xf numFmtId="0" fontId="0" fillId="0" borderId="0">
      <alignment vertical="center"/>
    </xf>
    <xf numFmtId="0" fontId="8" fillId="0" borderId="0"/>
    <xf numFmtId="0" fontId="8" fillId="0" borderId="0"/>
    <xf numFmtId="0" fontId="6" fillId="0" borderId="0"/>
    <xf numFmtId="0" fontId="0" fillId="3" borderId="2" applyNumberFormat="0" applyFont="0" applyAlignment="0" applyProtection="0">
      <alignment vertical="center"/>
    </xf>
    <xf numFmtId="0" fontId="8" fillId="0" borderId="0"/>
    <xf numFmtId="0" fontId="0" fillId="0" borderId="0">
      <alignment vertical="center"/>
    </xf>
    <xf numFmtId="0" fontId="7" fillId="0" borderId="0">
      <alignment vertical="center"/>
    </xf>
    <xf numFmtId="0" fontId="6"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6" fillId="0" borderId="0"/>
    <xf numFmtId="0" fontId="5" fillId="0" borderId="0">
      <alignment vertical="center"/>
    </xf>
    <xf numFmtId="0" fontId="8" fillId="0" borderId="0"/>
    <xf numFmtId="0" fontId="0" fillId="3" borderId="2" applyNumberFormat="0" applyFont="0" applyAlignment="0" applyProtection="0">
      <alignment vertical="center"/>
    </xf>
    <xf numFmtId="0" fontId="8" fillId="0" borderId="0"/>
    <xf numFmtId="0" fontId="5" fillId="0" borderId="0">
      <alignment vertical="center"/>
    </xf>
    <xf numFmtId="0" fontId="0" fillId="0" borderId="0">
      <alignment vertical="center"/>
    </xf>
    <xf numFmtId="0" fontId="8" fillId="0" borderId="0"/>
    <xf numFmtId="0" fontId="8" fillId="0" borderId="0"/>
    <xf numFmtId="0" fontId="6" fillId="0" borderId="0"/>
    <xf numFmtId="0" fontId="40" fillId="19" borderId="6" applyNumberFormat="0" applyAlignment="0" applyProtection="0">
      <alignment vertical="center"/>
    </xf>
    <xf numFmtId="0" fontId="8" fillId="0" borderId="0"/>
    <xf numFmtId="0" fontId="8" fillId="0" borderId="0"/>
    <xf numFmtId="0" fontId="6" fillId="0" borderId="0"/>
    <xf numFmtId="0" fontId="6" fillId="0" borderId="0"/>
    <xf numFmtId="0" fontId="6" fillId="0" borderId="0"/>
    <xf numFmtId="0" fontId="40" fillId="19" borderId="6" applyNumberFormat="0" applyAlignment="0" applyProtection="0">
      <alignment vertical="center"/>
    </xf>
    <xf numFmtId="0" fontId="8" fillId="0" borderId="0"/>
    <xf numFmtId="0" fontId="8" fillId="0" borderId="0"/>
    <xf numFmtId="0" fontId="19" fillId="19" borderId="6" applyNumberFormat="0" applyAlignment="0" applyProtection="0">
      <alignment vertical="center"/>
    </xf>
    <xf numFmtId="0" fontId="7" fillId="0" borderId="0"/>
    <xf numFmtId="0" fontId="6" fillId="0" borderId="0"/>
    <xf numFmtId="0" fontId="6" fillId="0" borderId="0"/>
    <xf numFmtId="0" fontId="8" fillId="0" borderId="0"/>
    <xf numFmtId="0" fontId="8" fillId="0" borderId="0"/>
    <xf numFmtId="0" fontId="6" fillId="0" borderId="0"/>
    <xf numFmtId="0" fontId="6" fillId="0" borderId="0"/>
    <xf numFmtId="0" fontId="6" fillId="0" borderId="0"/>
    <xf numFmtId="0" fontId="8" fillId="0" borderId="0"/>
    <xf numFmtId="0" fontId="19" fillId="19" borderId="6" applyNumberFormat="0" applyAlignment="0" applyProtection="0">
      <alignment vertical="center"/>
    </xf>
    <xf numFmtId="0" fontId="8" fillId="0" borderId="0"/>
    <xf numFmtId="0" fontId="8" fillId="0" borderId="0"/>
    <xf numFmtId="0" fontId="7" fillId="0" borderId="0">
      <alignment vertical="center"/>
    </xf>
    <xf numFmtId="0" fontId="8" fillId="0" borderId="0"/>
    <xf numFmtId="0" fontId="6" fillId="0" borderId="0"/>
    <xf numFmtId="0" fontId="6" fillId="0" borderId="0"/>
    <xf numFmtId="0" fontId="6" fillId="0" borderId="0"/>
    <xf numFmtId="0" fontId="6" fillId="0" borderId="0"/>
    <xf numFmtId="0" fontId="0" fillId="0" borderId="0">
      <alignment vertical="center"/>
    </xf>
    <xf numFmtId="0" fontId="6" fillId="0" borderId="0"/>
    <xf numFmtId="0" fontId="7" fillId="0" borderId="0">
      <alignment vertical="center"/>
    </xf>
    <xf numFmtId="0" fontId="8" fillId="0" borderId="0"/>
    <xf numFmtId="0" fontId="8" fillId="0" borderId="0"/>
    <xf numFmtId="0" fontId="6" fillId="0" borderId="0"/>
    <xf numFmtId="0" fontId="7" fillId="0" borderId="0">
      <alignment vertical="center"/>
    </xf>
    <xf numFmtId="0" fontId="19" fillId="19" borderId="6" applyNumberFormat="0" applyAlignment="0" applyProtection="0">
      <alignment vertical="center"/>
    </xf>
    <xf numFmtId="0" fontId="0" fillId="0" borderId="0">
      <alignment vertical="center"/>
    </xf>
    <xf numFmtId="0" fontId="6" fillId="0" borderId="0"/>
    <xf numFmtId="0" fontId="7" fillId="0" borderId="0">
      <alignment vertical="center"/>
    </xf>
    <xf numFmtId="0" fontId="7" fillId="0" borderId="0">
      <alignment vertical="center"/>
    </xf>
    <xf numFmtId="0" fontId="35" fillId="0" borderId="0"/>
    <xf numFmtId="0" fontId="0" fillId="0" borderId="0">
      <alignment vertical="center"/>
    </xf>
    <xf numFmtId="0" fontId="7" fillId="0" borderId="0">
      <alignment vertical="center"/>
    </xf>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6" fillId="0" borderId="0"/>
    <xf numFmtId="0" fontId="6" fillId="0" borderId="0"/>
    <xf numFmtId="0" fontId="8" fillId="0" borderId="0"/>
    <xf numFmtId="0" fontId="8" fillId="0" borderId="0"/>
    <xf numFmtId="0" fontId="6" fillId="0" borderId="0"/>
    <xf numFmtId="0" fontId="6" fillId="0" borderId="0"/>
    <xf numFmtId="0" fontId="6" fillId="0" borderId="0"/>
    <xf numFmtId="0" fontId="8" fillId="0" borderId="0"/>
    <xf numFmtId="0" fontId="6" fillId="0" borderId="0"/>
    <xf numFmtId="0" fontId="49" fillId="0" borderId="9" applyNumberFormat="0" applyFill="0" applyAlignment="0" applyProtection="0">
      <alignment vertical="center"/>
    </xf>
    <xf numFmtId="0" fontId="6" fillId="0" borderId="0"/>
    <xf numFmtId="0" fontId="8" fillId="0" borderId="0"/>
    <xf numFmtId="0" fontId="7" fillId="0" borderId="0">
      <alignment vertical="center"/>
    </xf>
    <xf numFmtId="0" fontId="8" fillId="0" borderId="0"/>
    <xf numFmtId="0" fontId="6" fillId="0" borderId="0"/>
    <xf numFmtId="0" fontId="6" fillId="0" borderId="0"/>
    <xf numFmtId="0" fontId="8" fillId="0" borderId="0"/>
    <xf numFmtId="0" fontId="0" fillId="0" borderId="0">
      <alignment vertical="center"/>
    </xf>
    <xf numFmtId="0" fontId="7" fillId="3" borderId="2" applyNumberFormat="0" applyFont="0" applyAlignment="0" applyProtection="0">
      <alignment vertical="center"/>
    </xf>
    <xf numFmtId="0" fontId="8" fillId="0" borderId="0"/>
    <xf numFmtId="0" fontId="6" fillId="0" borderId="0"/>
    <xf numFmtId="0" fontId="8" fillId="0" borderId="0"/>
    <xf numFmtId="0" fontId="28" fillId="13" borderId="0" applyNumberFormat="0" applyBorder="0" applyAlignment="0" applyProtection="0">
      <alignment vertical="center"/>
    </xf>
    <xf numFmtId="0" fontId="8" fillId="0" borderId="0"/>
    <xf numFmtId="0" fontId="6" fillId="0" borderId="0"/>
    <xf numFmtId="0" fontId="8" fillId="0" borderId="0"/>
    <xf numFmtId="0" fontId="8" fillId="0" borderId="0"/>
    <xf numFmtId="0" fontId="28" fillId="13" borderId="0" applyNumberFormat="0" applyBorder="0" applyAlignment="0" applyProtection="0">
      <alignment vertical="center"/>
    </xf>
    <xf numFmtId="0" fontId="8" fillId="0" borderId="0"/>
    <xf numFmtId="0" fontId="8" fillId="0" borderId="0"/>
    <xf numFmtId="0" fontId="13" fillId="13" borderId="0" applyNumberFormat="0" applyBorder="0" applyAlignment="0" applyProtection="0">
      <alignment vertical="center"/>
    </xf>
    <xf numFmtId="0" fontId="6" fillId="0" borderId="0"/>
    <xf numFmtId="0" fontId="8" fillId="0" borderId="0"/>
    <xf numFmtId="0" fontId="6" fillId="0" borderId="0"/>
    <xf numFmtId="0" fontId="8" fillId="0" borderId="0"/>
    <xf numFmtId="0" fontId="6" fillId="0" borderId="0"/>
    <xf numFmtId="0" fontId="8" fillId="0" borderId="0"/>
    <xf numFmtId="0" fontId="6" fillId="0" borderId="0"/>
    <xf numFmtId="0" fontId="6" fillId="0" borderId="0"/>
    <xf numFmtId="0" fontId="6" fillId="0" borderId="0"/>
    <xf numFmtId="0" fontId="8" fillId="0" borderId="0"/>
    <xf numFmtId="0" fontId="0" fillId="3" borderId="2" applyNumberFormat="0" applyFont="0" applyAlignment="0" applyProtection="0">
      <alignment vertical="center"/>
    </xf>
    <xf numFmtId="0" fontId="6" fillId="0" borderId="0"/>
    <xf numFmtId="0" fontId="6" fillId="0" borderId="0"/>
    <xf numFmtId="0" fontId="8" fillId="0" borderId="0"/>
    <xf numFmtId="0" fontId="8" fillId="0" borderId="0"/>
    <xf numFmtId="0" fontId="0" fillId="3" borderId="2" applyNumberFormat="0" applyFont="0" applyAlignment="0" applyProtection="0">
      <alignment vertical="center"/>
    </xf>
    <xf numFmtId="0" fontId="6" fillId="0" borderId="0"/>
    <xf numFmtId="0" fontId="6" fillId="0" borderId="0"/>
    <xf numFmtId="0" fontId="8" fillId="0" borderId="0"/>
    <xf numFmtId="0" fontId="8" fillId="0" borderId="0"/>
    <xf numFmtId="0" fontId="0" fillId="3" borderId="2" applyNumberFormat="0" applyFont="0" applyAlignment="0" applyProtection="0">
      <alignment vertical="center"/>
    </xf>
    <xf numFmtId="0" fontId="8" fillId="0" borderId="0"/>
    <xf numFmtId="0" fontId="8" fillId="0" borderId="0"/>
    <xf numFmtId="0" fontId="7" fillId="0" borderId="0">
      <alignment vertical="center"/>
    </xf>
    <xf numFmtId="0" fontId="6" fillId="0" borderId="0"/>
    <xf numFmtId="0" fontId="8" fillId="0" borderId="0"/>
    <xf numFmtId="0" fontId="6" fillId="0" borderId="0"/>
    <xf numFmtId="0" fontId="6" fillId="0" borderId="0"/>
    <xf numFmtId="0" fontId="6" fillId="0" borderId="0"/>
    <xf numFmtId="0" fontId="8" fillId="0" borderId="0"/>
    <xf numFmtId="0" fontId="6" fillId="0" borderId="0"/>
    <xf numFmtId="0" fontId="6" fillId="0" borderId="0"/>
    <xf numFmtId="0" fontId="8" fillId="0" borderId="0"/>
    <xf numFmtId="0" fontId="6" fillId="0" borderId="0"/>
    <xf numFmtId="0" fontId="6"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8" fillId="0" borderId="0"/>
    <xf numFmtId="0" fontId="0" fillId="3" borderId="2" applyNumberFormat="0" applyFont="0" applyAlignment="0" applyProtection="0">
      <alignment vertical="center"/>
    </xf>
    <xf numFmtId="0" fontId="8" fillId="0" borderId="0"/>
    <xf numFmtId="0" fontId="6" fillId="0" borderId="0"/>
    <xf numFmtId="0" fontId="6" fillId="0" borderId="0"/>
    <xf numFmtId="0" fontId="44" fillId="46" borderId="0" applyNumberFormat="0" applyBorder="0" applyAlignment="0" applyProtection="0">
      <alignment vertical="center"/>
    </xf>
    <xf numFmtId="0" fontId="8" fillId="0" borderId="0"/>
    <xf numFmtId="0" fontId="44" fillId="46" borderId="0" applyNumberFormat="0" applyBorder="0" applyAlignment="0" applyProtection="0">
      <alignment vertical="center"/>
    </xf>
    <xf numFmtId="0" fontId="6" fillId="0" borderId="0"/>
    <xf numFmtId="0" fontId="44" fillId="46" borderId="0" applyNumberFormat="0" applyBorder="0" applyAlignment="0" applyProtection="0">
      <alignment vertical="center"/>
    </xf>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8" fillId="0" borderId="0"/>
    <xf numFmtId="0" fontId="8"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13" fillId="29" borderId="0" applyNumberFormat="0" applyBorder="0" applyAlignment="0" applyProtection="0">
      <alignment vertical="center"/>
    </xf>
    <xf numFmtId="0" fontId="8" fillId="0" borderId="0"/>
    <xf numFmtId="0" fontId="6" fillId="0" borderId="0"/>
    <xf numFmtId="0" fontId="6" fillId="0" borderId="0"/>
    <xf numFmtId="0" fontId="8" fillId="0" borderId="0"/>
    <xf numFmtId="0" fontId="0" fillId="3" borderId="2" applyNumberFormat="0" applyFont="0" applyAlignment="0" applyProtection="0">
      <alignment vertical="center"/>
    </xf>
    <xf numFmtId="0" fontId="8" fillId="0" borderId="0"/>
    <xf numFmtId="0" fontId="8" fillId="0" borderId="0"/>
    <xf numFmtId="0" fontId="6" fillId="0" borderId="0"/>
    <xf numFmtId="0" fontId="8" fillId="0" borderId="0"/>
    <xf numFmtId="0" fontId="6" fillId="0" borderId="0"/>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8" fillId="0" borderId="0"/>
    <xf numFmtId="0" fontId="8" fillId="0" borderId="0"/>
    <xf numFmtId="0" fontId="8" fillId="0" borderId="0"/>
    <xf numFmtId="0" fontId="6" fillId="0" borderId="0"/>
    <xf numFmtId="0" fontId="6" fillId="0" borderId="0"/>
    <xf numFmtId="0" fontId="6" fillId="0" borderId="0"/>
    <xf numFmtId="0" fontId="8" fillId="0" borderId="0"/>
    <xf numFmtId="0" fontId="8" fillId="0" borderId="0"/>
    <xf numFmtId="0" fontId="6" fillId="0" borderId="0"/>
    <xf numFmtId="0" fontId="0" fillId="3" borderId="2" applyNumberFormat="0" applyFont="0" applyAlignment="0" applyProtection="0">
      <alignment vertical="center"/>
    </xf>
    <xf numFmtId="0" fontId="6" fillId="0" borderId="0"/>
    <xf numFmtId="0" fontId="8" fillId="0" borderId="0"/>
    <xf numFmtId="0" fontId="8" fillId="0" borderId="0"/>
    <xf numFmtId="0" fontId="8" fillId="0" borderId="0"/>
    <xf numFmtId="0" fontId="0" fillId="3" borderId="2" applyNumberFormat="0" applyFont="0" applyAlignment="0" applyProtection="0">
      <alignment vertical="center"/>
    </xf>
    <xf numFmtId="0" fontId="0" fillId="0" borderId="0">
      <alignment vertical="center"/>
    </xf>
    <xf numFmtId="0" fontId="6" fillId="0" borderId="0"/>
    <xf numFmtId="0" fontId="7" fillId="3" borderId="2" applyNumberFormat="0" applyFont="0" applyAlignment="0" applyProtection="0">
      <alignment vertical="center"/>
    </xf>
    <xf numFmtId="0" fontId="0" fillId="0" borderId="0">
      <alignment vertical="center"/>
    </xf>
    <xf numFmtId="0" fontId="0" fillId="0" borderId="0">
      <alignment vertical="center"/>
    </xf>
    <xf numFmtId="0" fontId="7" fillId="0" borderId="0">
      <alignment vertical="center"/>
    </xf>
    <xf numFmtId="0" fontId="0" fillId="3" borderId="2" applyNumberFormat="0" applyFont="0" applyAlignment="0" applyProtection="0">
      <alignment vertical="center"/>
    </xf>
    <xf numFmtId="0" fontId="7" fillId="0" borderId="0">
      <alignment vertical="center"/>
    </xf>
    <xf numFmtId="0" fontId="7" fillId="0" borderId="0">
      <alignment vertical="center"/>
    </xf>
    <xf numFmtId="0" fontId="7" fillId="0" borderId="0"/>
    <xf numFmtId="0" fontId="0" fillId="0" borderId="0">
      <alignment vertical="center"/>
    </xf>
    <xf numFmtId="0" fontId="8" fillId="0" borderId="0"/>
    <xf numFmtId="0" fontId="7" fillId="0" borderId="0">
      <alignment vertical="center"/>
    </xf>
    <xf numFmtId="0" fontId="7" fillId="0" borderId="0">
      <alignment vertical="center"/>
    </xf>
    <xf numFmtId="0" fontId="56" fillId="46" borderId="0" applyNumberFormat="0" applyBorder="0" applyAlignment="0" applyProtection="0">
      <alignment vertical="center"/>
    </xf>
    <xf numFmtId="0" fontId="8" fillId="0" borderId="0"/>
    <xf numFmtId="0" fontId="8" fillId="0" borderId="0"/>
    <xf numFmtId="0" fontId="7" fillId="3" borderId="2" applyNumberFormat="0" applyFont="0" applyAlignment="0" applyProtection="0">
      <alignment vertical="center"/>
    </xf>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7" fillId="0" borderId="0">
      <alignment vertical="center"/>
    </xf>
    <xf numFmtId="0" fontId="0" fillId="0" borderId="0">
      <alignment vertical="center"/>
    </xf>
    <xf numFmtId="0" fontId="8" fillId="0" borderId="0"/>
    <xf numFmtId="0" fontId="7" fillId="3" borderId="2" applyNumberFormat="0" applyFont="0" applyAlignment="0" applyProtection="0">
      <alignment vertical="center"/>
    </xf>
    <xf numFmtId="0" fontId="8" fillId="0" borderId="0"/>
    <xf numFmtId="0" fontId="0" fillId="0" borderId="0">
      <alignment vertical="center"/>
    </xf>
    <xf numFmtId="0" fontId="6" fillId="0" borderId="0"/>
    <xf numFmtId="0" fontId="6" fillId="0" borderId="0"/>
    <xf numFmtId="0" fontId="6" fillId="0" borderId="0"/>
    <xf numFmtId="0" fontId="0" fillId="0" borderId="0">
      <alignment vertical="center"/>
    </xf>
    <xf numFmtId="0" fontId="8" fillId="0" borderId="0"/>
    <xf numFmtId="0" fontId="8" fillId="0" borderId="0"/>
    <xf numFmtId="0" fontId="61" fillId="0" borderId="0">
      <alignment vertical="center"/>
    </xf>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8" fillId="0" borderId="0"/>
    <xf numFmtId="0" fontId="8" fillId="0" borderId="0"/>
    <xf numFmtId="0" fontId="6" fillId="0" borderId="0"/>
    <xf numFmtId="0" fontId="7" fillId="0" borderId="0">
      <alignment vertical="center"/>
    </xf>
    <xf numFmtId="0" fontId="6" fillId="0" borderId="0"/>
    <xf numFmtId="0" fontId="8" fillId="0" borderId="0"/>
    <xf numFmtId="0" fontId="42" fillId="0" borderId="0" applyNumberFormat="0" applyFill="0" applyBorder="0" applyAlignment="0" applyProtection="0">
      <alignment vertical="center"/>
    </xf>
    <xf numFmtId="0" fontId="8" fillId="0" borderId="0"/>
    <xf numFmtId="0" fontId="8" fillId="0" borderId="0"/>
    <xf numFmtId="0" fontId="6" fillId="0" borderId="0"/>
    <xf numFmtId="0" fontId="6" fillId="0" borderId="0"/>
    <xf numFmtId="0" fontId="8" fillId="0" borderId="0"/>
    <xf numFmtId="0" fontId="6" fillId="0" borderId="0"/>
    <xf numFmtId="0" fontId="8" fillId="0" borderId="0"/>
    <xf numFmtId="0" fontId="8" fillId="0" borderId="0"/>
    <xf numFmtId="0" fontId="6" fillId="0" borderId="0"/>
    <xf numFmtId="0" fontId="8" fillId="0" borderId="0"/>
    <xf numFmtId="0" fontId="6" fillId="0" borderId="0"/>
    <xf numFmtId="0" fontId="8" fillId="0" borderId="0"/>
    <xf numFmtId="0" fontId="8" fillId="0" borderId="0"/>
    <xf numFmtId="0" fontId="8" fillId="0" borderId="0"/>
    <xf numFmtId="0" fontId="6" fillId="0" borderId="0"/>
    <xf numFmtId="0" fontId="6" fillId="0" borderId="0"/>
    <xf numFmtId="0" fontId="8" fillId="0" borderId="0"/>
    <xf numFmtId="0" fontId="6" fillId="0" borderId="0"/>
    <xf numFmtId="0" fontId="6" fillId="0" borderId="0"/>
    <xf numFmtId="0" fontId="8" fillId="0" borderId="0"/>
    <xf numFmtId="0" fontId="8" fillId="0" borderId="0"/>
    <xf numFmtId="0" fontId="8" fillId="0" borderId="0"/>
    <xf numFmtId="0" fontId="8" fillId="0" borderId="0"/>
    <xf numFmtId="0" fontId="0" fillId="0" borderId="0">
      <alignment vertical="center"/>
    </xf>
    <xf numFmtId="0" fontId="6" fillId="0" borderId="0"/>
    <xf numFmtId="0" fontId="6" fillId="0" borderId="0"/>
    <xf numFmtId="0" fontId="8" fillId="0" borderId="0"/>
    <xf numFmtId="0" fontId="6" fillId="0" borderId="0"/>
    <xf numFmtId="0" fontId="8" fillId="0" borderId="0"/>
    <xf numFmtId="0" fontId="8" fillId="0" borderId="0"/>
    <xf numFmtId="0" fontId="8" fillId="0" borderId="0"/>
    <xf numFmtId="0" fontId="6" fillId="0" borderId="0"/>
    <xf numFmtId="0" fontId="6" fillId="0" borderId="0"/>
    <xf numFmtId="0" fontId="6" fillId="0" borderId="0"/>
    <xf numFmtId="0" fontId="8" fillId="0" borderId="0"/>
    <xf numFmtId="0" fontId="8" fillId="0" borderId="0"/>
    <xf numFmtId="0" fontId="6" fillId="0" borderId="0"/>
    <xf numFmtId="0" fontId="6" fillId="0" borderId="0"/>
    <xf numFmtId="0" fontId="8" fillId="0" borderId="0"/>
    <xf numFmtId="0" fontId="6" fillId="0" borderId="0"/>
    <xf numFmtId="0" fontId="6" fillId="0" borderId="0"/>
    <xf numFmtId="0" fontId="8" fillId="0" borderId="0"/>
    <xf numFmtId="0" fontId="8" fillId="0" borderId="0"/>
    <xf numFmtId="0" fontId="0" fillId="0" borderId="0">
      <alignment vertical="center"/>
    </xf>
    <xf numFmtId="0" fontId="8" fillId="0" borderId="0"/>
    <xf numFmtId="0" fontId="0" fillId="0" borderId="0">
      <alignment vertical="center"/>
    </xf>
    <xf numFmtId="0" fontId="8" fillId="0" borderId="0"/>
    <xf numFmtId="0" fontId="0" fillId="0" borderId="0">
      <alignment vertical="center"/>
    </xf>
    <xf numFmtId="0" fontId="6" fillId="0" borderId="0"/>
    <xf numFmtId="0" fontId="7" fillId="0" borderId="0">
      <alignment vertical="center"/>
    </xf>
    <xf numFmtId="0" fontId="8" fillId="0" borderId="0"/>
    <xf numFmtId="0" fontId="0" fillId="0" borderId="0">
      <alignment vertical="center"/>
    </xf>
    <xf numFmtId="0" fontId="6" fillId="0" borderId="0"/>
    <xf numFmtId="0" fontId="7" fillId="0" borderId="0">
      <alignment vertical="center"/>
    </xf>
    <xf numFmtId="0" fontId="6" fillId="0" borderId="0"/>
    <xf numFmtId="0" fontId="7" fillId="0" borderId="0">
      <alignment vertical="center"/>
    </xf>
    <xf numFmtId="0" fontId="8" fillId="0" borderId="0"/>
    <xf numFmtId="0" fontId="0" fillId="0" borderId="0">
      <alignment vertical="center"/>
    </xf>
    <xf numFmtId="0" fontId="6" fillId="0" borderId="0"/>
    <xf numFmtId="0" fontId="6" fillId="0" borderId="0"/>
    <xf numFmtId="0" fontId="7" fillId="0" borderId="0">
      <alignment vertical="center"/>
    </xf>
    <xf numFmtId="0" fontId="6" fillId="0" borderId="0"/>
    <xf numFmtId="0" fontId="7" fillId="0" borderId="0">
      <alignment vertical="center"/>
    </xf>
    <xf numFmtId="0" fontId="6" fillId="0" borderId="0"/>
    <xf numFmtId="0" fontId="7" fillId="0" borderId="0">
      <alignment vertical="center"/>
    </xf>
    <xf numFmtId="0" fontId="6" fillId="0" borderId="0"/>
    <xf numFmtId="0" fontId="6" fillId="0" borderId="0"/>
    <xf numFmtId="0" fontId="8" fillId="0" borderId="0"/>
    <xf numFmtId="0" fontId="8" fillId="0" borderId="0"/>
    <xf numFmtId="0" fontId="8" fillId="0" borderId="0"/>
    <xf numFmtId="0" fontId="8" fillId="0" borderId="0"/>
    <xf numFmtId="0" fontId="28" fillId="13" borderId="0" applyNumberFormat="0" applyBorder="0" applyAlignment="0" applyProtection="0">
      <alignment vertical="center"/>
    </xf>
    <xf numFmtId="0" fontId="6" fillId="0" borderId="0"/>
    <xf numFmtId="0" fontId="8" fillId="0" borderId="0"/>
    <xf numFmtId="0" fontId="6" fillId="0" borderId="0"/>
    <xf numFmtId="0" fontId="8" fillId="0" borderId="0"/>
    <xf numFmtId="0" fontId="6" fillId="0" borderId="0"/>
    <xf numFmtId="0" fontId="6" fillId="0" borderId="0"/>
    <xf numFmtId="0" fontId="8" fillId="0" borderId="0"/>
    <xf numFmtId="0" fontId="6" fillId="0" borderId="0"/>
    <xf numFmtId="0" fontId="6" fillId="0" borderId="0"/>
    <xf numFmtId="0" fontId="8" fillId="0" borderId="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6" fillId="0" borderId="0"/>
    <xf numFmtId="0" fontId="6" fillId="0" borderId="0"/>
    <xf numFmtId="0" fontId="8" fillId="0" borderId="0"/>
    <xf numFmtId="0" fontId="6" fillId="0" borderId="0"/>
    <xf numFmtId="0" fontId="44" fillId="46" borderId="0" applyNumberFormat="0" applyBorder="0" applyAlignment="0" applyProtection="0">
      <alignment vertical="center"/>
    </xf>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6" fillId="0" borderId="0"/>
    <xf numFmtId="0" fontId="8" fillId="0" borderId="0"/>
    <xf numFmtId="0" fontId="8" fillId="0" borderId="0"/>
    <xf numFmtId="0" fontId="8" fillId="0" borderId="0"/>
    <xf numFmtId="0" fontId="6" fillId="0" borderId="0"/>
    <xf numFmtId="0" fontId="8" fillId="0" borderId="0"/>
    <xf numFmtId="0" fontId="6" fillId="0" borderId="0"/>
    <xf numFmtId="0" fontId="6" fillId="0" borderId="0"/>
    <xf numFmtId="0" fontId="6" fillId="0" borderId="0"/>
    <xf numFmtId="0" fontId="6" fillId="0" borderId="0"/>
    <xf numFmtId="0" fontId="24" fillId="5" borderId="4" applyNumberForma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8" fillId="0" borderId="0"/>
    <xf numFmtId="0" fontId="8" fillId="0" borderId="0"/>
    <xf numFmtId="0" fontId="8" fillId="0" borderId="0"/>
    <xf numFmtId="0" fontId="6" fillId="0" borderId="0"/>
    <xf numFmtId="0" fontId="8" fillId="0" borderId="0"/>
    <xf numFmtId="0" fontId="8" fillId="0" borderId="0"/>
    <xf numFmtId="0" fontId="6" fillId="0" borderId="0"/>
    <xf numFmtId="0" fontId="6" fillId="0" borderId="0"/>
    <xf numFmtId="0" fontId="6" fillId="0" borderId="0"/>
    <xf numFmtId="0" fontId="8" fillId="0" borderId="0"/>
    <xf numFmtId="0" fontId="6" fillId="0" borderId="0"/>
    <xf numFmtId="0" fontId="6"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29" borderId="0" applyNumberFormat="0" applyBorder="0" applyAlignment="0" applyProtection="0">
      <alignment vertical="center"/>
    </xf>
    <xf numFmtId="0" fontId="0" fillId="0" borderId="0">
      <alignment vertical="center"/>
    </xf>
    <xf numFmtId="0" fontId="28" fillId="29" borderId="0" applyNumberFormat="0" applyBorder="0" applyAlignment="0" applyProtection="0">
      <alignment vertical="center"/>
    </xf>
    <xf numFmtId="0" fontId="0" fillId="0" borderId="0">
      <alignment vertical="center"/>
    </xf>
    <xf numFmtId="0" fontId="28" fillId="29" borderId="0" applyNumberFormat="0" applyBorder="0" applyAlignment="0" applyProtection="0">
      <alignment vertical="center"/>
    </xf>
    <xf numFmtId="0" fontId="0" fillId="0" borderId="0">
      <alignment vertical="center"/>
    </xf>
    <xf numFmtId="0" fontId="13" fillId="29" borderId="0" applyNumberFormat="0" applyBorder="0" applyAlignment="0" applyProtection="0">
      <alignment vertical="center"/>
    </xf>
    <xf numFmtId="0" fontId="7" fillId="0" borderId="0">
      <alignment vertical="center"/>
    </xf>
    <xf numFmtId="0" fontId="8" fillId="0" borderId="0"/>
    <xf numFmtId="0" fontId="6" fillId="0" borderId="0"/>
    <xf numFmtId="0" fontId="6" fillId="0" borderId="0"/>
    <xf numFmtId="0" fontId="0" fillId="0" borderId="0">
      <alignment vertical="center"/>
    </xf>
    <xf numFmtId="0" fontId="6" fillId="0" borderId="0"/>
    <xf numFmtId="0" fontId="8" fillId="0" borderId="0"/>
    <xf numFmtId="0" fontId="7" fillId="0" borderId="0">
      <alignment vertical="center"/>
    </xf>
    <xf numFmtId="0" fontId="6" fillId="0" borderId="0"/>
    <xf numFmtId="0" fontId="0" fillId="0" borderId="0">
      <alignment vertical="center"/>
    </xf>
    <xf numFmtId="0" fontId="8" fillId="0" borderId="0"/>
    <xf numFmtId="0" fontId="6" fillId="0" borderId="0"/>
    <xf numFmtId="0" fontId="7" fillId="0" borderId="0">
      <alignment vertical="center"/>
    </xf>
    <xf numFmtId="0" fontId="8" fillId="0" borderId="0"/>
    <xf numFmtId="0" fontId="8" fillId="0" borderId="0"/>
    <xf numFmtId="0" fontId="6"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6" fillId="0" borderId="0"/>
    <xf numFmtId="0" fontId="8" fillId="0" borderId="0"/>
    <xf numFmtId="0" fontId="6" fillId="0" borderId="0"/>
    <xf numFmtId="0" fontId="8" fillId="0" borderId="0"/>
    <xf numFmtId="0" fontId="8" fillId="0" borderId="0"/>
    <xf numFmtId="0" fontId="6" fillId="0" borderId="0"/>
    <xf numFmtId="0" fontId="8" fillId="0" borderId="0"/>
    <xf numFmtId="0" fontId="6" fillId="0" borderId="0"/>
    <xf numFmtId="0" fontId="8" fillId="0" borderId="0"/>
    <xf numFmtId="0" fontId="7" fillId="3" borderId="2" applyNumberFormat="0" applyFont="0" applyAlignment="0" applyProtection="0">
      <alignment vertical="center"/>
    </xf>
    <xf numFmtId="0" fontId="8" fillId="0" borderId="0"/>
    <xf numFmtId="0" fontId="6" fillId="0" borderId="0"/>
    <xf numFmtId="0" fontId="7" fillId="3" borderId="2" applyNumberFormat="0" applyFont="0" applyAlignment="0" applyProtection="0">
      <alignment vertical="center"/>
    </xf>
    <xf numFmtId="0" fontId="6" fillId="0" borderId="0"/>
    <xf numFmtId="0" fontId="8" fillId="0" borderId="0"/>
    <xf numFmtId="0" fontId="6" fillId="0" borderId="0"/>
    <xf numFmtId="0" fontId="6" fillId="0" borderId="0"/>
    <xf numFmtId="0" fontId="0" fillId="3" borderId="2" applyNumberFormat="0" applyFont="0" applyAlignment="0" applyProtection="0">
      <alignment vertical="center"/>
    </xf>
    <xf numFmtId="0" fontId="6" fillId="0" borderId="0"/>
    <xf numFmtId="0" fontId="6" fillId="0" borderId="0"/>
    <xf numFmtId="0" fontId="8" fillId="0" borderId="0"/>
    <xf numFmtId="0" fontId="6" fillId="0" borderId="0"/>
    <xf numFmtId="0" fontId="8" fillId="0" borderId="0"/>
    <xf numFmtId="0" fontId="0" fillId="3" borderId="2" applyNumberFormat="0" applyFont="0" applyAlignment="0" applyProtection="0">
      <alignment vertical="center"/>
    </xf>
    <xf numFmtId="0" fontId="6" fillId="0" borderId="0"/>
    <xf numFmtId="0" fontId="8" fillId="0" borderId="0"/>
    <xf numFmtId="0" fontId="8" fillId="0" borderId="0"/>
    <xf numFmtId="0" fontId="6" fillId="0" borderId="0"/>
    <xf numFmtId="0" fontId="8" fillId="0" borderId="0"/>
    <xf numFmtId="0" fontId="8" fillId="0" borderId="0"/>
    <xf numFmtId="0" fontId="6" fillId="0" borderId="0"/>
    <xf numFmtId="0" fontId="8" fillId="0" borderId="0"/>
    <xf numFmtId="0" fontId="6" fillId="0" borderId="0"/>
    <xf numFmtId="0" fontId="6" fillId="0" borderId="0"/>
    <xf numFmtId="0" fontId="8" fillId="0" borderId="0"/>
    <xf numFmtId="0" fontId="6" fillId="0" borderId="0"/>
    <xf numFmtId="0" fontId="8" fillId="0" borderId="0"/>
    <xf numFmtId="0" fontId="0" fillId="3" borderId="2" applyNumberFormat="0" applyFont="0" applyAlignment="0" applyProtection="0">
      <alignment vertical="center"/>
    </xf>
    <xf numFmtId="0" fontId="6" fillId="0" borderId="0"/>
    <xf numFmtId="0" fontId="6" fillId="0" borderId="0"/>
    <xf numFmtId="0" fontId="6" fillId="0" borderId="0"/>
    <xf numFmtId="0" fontId="7" fillId="3" borderId="2" applyNumberFormat="0" applyFont="0" applyAlignment="0" applyProtection="0">
      <alignment vertical="center"/>
    </xf>
    <xf numFmtId="0" fontId="6" fillId="0" borderId="0"/>
    <xf numFmtId="0" fontId="6" fillId="0" borderId="0"/>
    <xf numFmtId="0" fontId="7" fillId="3" borderId="2" applyNumberFormat="0" applyFont="0" applyAlignment="0" applyProtection="0">
      <alignment vertical="center"/>
    </xf>
    <xf numFmtId="0" fontId="6" fillId="0" borderId="0"/>
    <xf numFmtId="0" fontId="6" fillId="0" borderId="0"/>
    <xf numFmtId="0" fontId="8" fillId="0" borderId="0"/>
    <xf numFmtId="0" fontId="0" fillId="3" borderId="2" applyNumberFormat="0" applyFont="0" applyAlignment="0" applyProtection="0">
      <alignment vertical="center"/>
    </xf>
    <xf numFmtId="0" fontId="8" fillId="0" borderId="0"/>
    <xf numFmtId="0" fontId="7" fillId="3" borderId="2" applyNumberFormat="0" applyFont="0" applyAlignment="0" applyProtection="0">
      <alignment vertical="center"/>
    </xf>
    <xf numFmtId="0" fontId="6" fillId="0" borderId="0"/>
    <xf numFmtId="0" fontId="6" fillId="0" borderId="0"/>
    <xf numFmtId="0" fontId="7" fillId="3" borderId="2" applyNumberFormat="0" applyFont="0" applyAlignment="0" applyProtection="0">
      <alignment vertical="center"/>
    </xf>
    <xf numFmtId="0" fontId="6" fillId="0" borderId="0"/>
    <xf numFmtId="0" fontId="6" fillId="0" borderId="0"/>
    <xf numFmtId="0" fontId="7" fillId="0" borderId="0">
      <alignment vertical="center"/>
    </xf>
    <xf numFmtId="0" fontId="6" fillId="0" borderId="0"/>
    <xf numFmtId="0" fontId="6" fillId="0" borderId="0"/>
    <xf numFmtId="0" fontId="6" fillId="0" borderId="0"/>
    <xf numFmtId="0" fontId="8" fillId="0" borderId="0"/>
    <xf numFmtId="0" fontId="7" fillId="3" borderId="2" applyNumberFormat="0" applyFont="0" applyAlignment="0" applyProtection="0">
      <alignment vertical="center"/>
    </xf>
    <xf numFmtId="0" fontId="6" fillId="0" borderId="0"/>
    <xf numFmtId="0" fontId="7" fillId="3" borderId="2" applyNumberFormat="0" applyFont="0" applyAlignment="0" applyProtection="0">
      <alignment vertical="center"/>
    </xf>
    <xf numFmtId="0" fontId="8" fillId="0" borderId="0"/>
    <xf numFmtId="0" fontId="6" fillId="0" borderId="0"/>
    <xf numFmtId="0" fontId="0" fillId="3" borderId="2" applyNumberFormat="0" applyFont="0" applyAlignment="0" applyProtection="0">
      <alignment vertical="center"/>
    </xf>
    <xf numFmtId="0" fontId="8" fillId="0" borderId="0"/>
    <xf numFmtId="0" fontId="7" fillId="3" borderId="2" applyNumberFormat="0" applyFont="0" applyAlignment="0" applyProtection="0">
      <alignment vertical="center"/>
    </xf>
    <xf numFmtId="0" fontId="6" fillId="0" borderId="0"/>
    <xf numFmtId="0" fontId="7" fillId="3" borderId="2" applyNumberFormat="0" applyFont="0" applyAlignment="0" applyProtection="0">
      <alignment vertical="center"/>
    </xf>
    <xf numFmtId="0" fontId="6" fillId="0" borderId="0"/>
    <xf numFmtId="0" fontId="6" fillId="0" borderId="0"/>
    <xf numFmtId="0" fontId="6" fillId="0" borderId="0"/>
    <xf numFmtId="0" fontId="8" fillId="0" borderId="0"/>
    <xf numFmtId="0" fontId="8" fillId="0" borderId="0"/>
    <xf numFmtId="0" fontId="6" fillId="0" borderId="0"/>
    <xf numFmtId="0" fontId="8" fillId="0" borderId="0"/>
    <xf numFmtId="0" fontId="6" fillId="0" borderId="0"/>
    <xf numFmtId="0" fontId="6" fillId="0" borderId="0"/>
    <xf numFmtId="0" fontId="8" fillId="0" borderId="0"/>
    <xf numFmtId="0" fontId="13" fillId="27" borderId="0" applyNumberFormat="0" applyBorder="0" applyAlignment="0" applyProtection="0">
      <alignment vertical="center"/>
    </xf>
    <xf numFmtId="0" fontId="8" fillId="0" borderId="0"/>
    <xf numFmtId="0" fontId="6" fillId="0" borderId="0"/>
    <xf numFmtId="0" fontId="8" fillId="0" borderId="0"/>
    <xf numFmtId="0" fontId="6" fillId="0" borderId="0"/>
    <xf numFmtId="0" fontId="56" fillId="46" borderId="0" applyNumberFormat="0" applyBorder="0" applyAlignment="0" applyProtection="0">
      <alignment vertical="center"/>
    </xf>
    <xf numFmtId="0" fontId="8" fillId="0" borderId="0"/>
    <xf numFmtId="0" fontId="0" fillId="0" borderId="0">
      <alignment vertical="center"/>
    </xf>
    <xf numFmtId="0" fontId="8" fillId="0" borderId="0"/>
    <xf numFmtId="0" fontId="0" fillId="0" borderId="0">
      <alignment vertical="center"/>
    </xf>
    <xf numFmtId="0" fontId="6" fillId="0" borderId="0"/>
    <xf numFmtId="0" fontId="8" fillId="0" borderId="0"/>
    <xf numFmtId="0" fontId="6" fillId="0" borderId="0"/>
    <xf numFmtId="0" fontId="8" fillId="0" borderId="0"/>
    <xf numFmtId="0" fontId="6" fillId="0" borderId="0"/>
    <xf numFmtId="0" fontId="8" fillId="0" borderId="0"/>
    <xf numFmtId="0" fontId="8" fillId="0" borderId="0"/>
    <xf numFmtId="0" fontId="6" fillId="0" borderId="0"/>
    <xf numFmtId="0" fontId="8" fillId="0" borderId="0"/>
    <xf numFmtId="0" fontId="6" fillId="0" borderId="0"/>
    <xf numFmtId="0" fontId="8" fillId="0" borderId="0"/>
    <xf numFmtId="0" fontId="6" fillId="0" borderId="0"/>
    <xf numFmtId="0" fontId="8" fillId="0" borderId="0"/>
    <xf numFmtId="0" fontId="6" fillId="0" borderId="0"/>
    <xf numFmtId="0" fontId="6" fillId="0" borderId="0"/>
    <xf numFmtId="0" fontId="6" fillId="0" borderId="0"/>
    <xf numFmtId="0" fontId="7" fillId="0" borderId="0">
      <alignment vertical="center"/>
    </xf>
    <xf numFmtId="0" fontId="6" fillId="0" borderId="0"/>
    <xf numFmtId="0" fontId="6" fillId="0" borderId="0"/>
    <xf numFmtId="0" fontId="7" fillId="0" borderId="0">
      <alignment vertical="center"/>
    </xf>
    <xf numFmtId="0" fontId="8" fillId="0" borderId="0"/>
    <xf numFmtId="0" fontId="7" fillId="0" borderId="0">
      <alignment vertical="center"/>
    </xf>
    <xf numFmtId="0" fontId="6" fillId="0" borderId="0"/>
    <xf numFmtId="0" fontId="7" fillId="0" borderId="0">
      <alignment vertical="center"/>
    </xf>
    <xf numFmtId="0" fontId="6" fillId="0" borderId="0"/>
    <xf numFmtId="0" fontId="38" fillId="0" borderId="0" applyNumberFormat="0" applyFill="0" applyBorder="0" applyAlignment="0" applyProtection="0">
      <alignment vertical="center"/>
    </xf>
    <xf numFmtId="0" fontId="6" fillId="0" borderId="0"/>
    <xf numFmtId="0" fontId="6" fillId="0" borderId="0"/>
    <xf numFmtId="0" fontId="6" fillId="0" borderId="0"/>
    <xf numFmtId="0" fontId="6" fillId="0" borderId="0"/>
    <xf numFmtId="0" fontId="8" fillId="0" borderId="0"/>
    <xf numFmtId="0" fontId="8" fillId="0" borderId="0"/>
    <xf numFmtId="0" fontId="6" fillId="0" borderId="0"/>
    <xf numFmtId="0" fontId="6" fillId="0" borderId="0"/>
    <xf numFmtId="0" fontId="6" fillId="0" borderId="0"/>
    <xf numFmtId="0" fontId="8" fillId="0" borderId="0"/>
    <xf numFmtId="0" fontId="6" fillId="0" borderId="0"/>
    <xf numFmtId="0" fontId="6" fillId="0" borderId="0"/>
    <xf numFmtId="0" fontId="8" fillId="0" borderId="0"/>
    <xf numFmtId="0" fontId="8" fillId="0" borderId="0"/>
    <xf numFmtId="0" fontId="6" fillId="0" borderId="0"/>
    <xf numFmtId="0" fontId="6" fillId="0" borderId="0"/>
    <xf numFmtId="0" fontId="8" fillId="0" borderId="0"/>
    <xf numFmtId="0" fontId="8" fillId="0" borderId="0"/>
    <xf numFmtId="0" fontId="8"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0" fillId="3" borderId="2" applyNumberFormat="0" applyFont="0" applyAlignment="0" applyProtection="0">
      <alignment vertical="center"/>
    </xf>
    <xf numFmtId="0" fontId="8" fillId="0" borderId="0"/>
    <xf numFmtId="0" fontId="6" fillId="0" borderId="0"/>
    <xf numFmtId="0" fontId="6" fillId="0" borderId="0"/>
    <xf numFmtId="0" fontId="8" fillId="0" borderId="0"/>
    <xf numFmtId="0" fontId="6" fillId="0" borderId="0"/>
    <xf numFmtId="0" fontId="6" fillId="0" borderId="0"/>
    <xf numFmtId="0" fontId="8" fillId="0" borderId="0"/>
    <xf numFmtId="0" fontId="8" fillId="0" borderId="0"/>
    <xf numFmtId="0" fontId="6" fillId="0" borderId="0"/>
    <xf numFmtId="0" fontId="6" fillId="0" borderId="0"/>
    <xf numFmtId="0" fontId="8" fillId="0" borderId="0"/>
    <xf numFmtId="0" fontId="6" fillId="0" borderId="0"/>
    <xf numFmtId="0" fontId="6"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8" fillId="0" borderId="0"/>
    <xf numFmtId="0" fontId="8" fillId="0" borderId="0"/>
    <xf numFmtId="0" fontId="8" fillId="0" borderId="0"/>
    <xf numFmtId="0" fontId="28" fillId="24" borderId="0" applyNumberFormat="0" applyBorder="0" applyAlignment="0" applyProtection="0">
      <alignment vertical="center"/>
    </xf>
    <xf numFmtId="0" fontId="7" fillId="0" borderId="0">
      <alignment vertical="center"/>
    </xf>
    <xf numFmtId="0" fontId="6" fillId="0" borderId="0"/>
    <xf numFmtId="0" fontId="6" fillId="0" borderId="0"/>
    <xf numFmtId="0" fontId="8" fillId="0" borderId="0"/>
    <xf numFmtId="0" fontId="6" fillId="0" borderId="0"/>
    <xf numFmtId="0" fontId="8" fillId="0" borderId="0"/>
    <xf numFmtId="0" fontId="6" fillId="0" borderId="0"/>
    <xf numFmtId="0" fontId="6" fillId="0" borderId="0"/>
    <xf numFmtId="0" fontId="8" fillId="0" borderId="0"/>
    <xf numFmtId="0" fontId="6" fillId="0" borderId="0"/>
    <xf numFmtId="0" fontId="8" fillId="0" borderId="0"/>
    <xf numFmtId="0" fontId="8" fillId="0" borderId="0"/>
    <xf numFmtId="0" fontId="8" fillId="0" borderId="0"/>
    <xf numFmtId="0" fontId="6" fillId="0" borderId="0"/>
    <xf numFmtId="0" fontId="8" fillId="0" borderId="0"/>
    <xf numFmtId="0" fontId="6" fillId="0" borderId="0"/>
    <xf numFmtId="0" fontId="8" fillId="0" borderId="0"/>
    <xf numFmtId="0" fontId="6" fillId="0" borderId="0"/>
    <xf numFmtId="0" fontId="8" fillId="0" borderId="0"/>
    <xf numFmtId="0" fontId="6" fillId="0" borderId="0"/>
    <xf numFmtId="0" fontId="6" fillId="0" borderId="0"/>
    <xf numFmtId="0" fontId="6" fillId="0" borderId="0"/>
    <xf numFmtId="0" fontId="8" fillId="0" borderId="0"/>
    <xf numFmtId="0" fontId="6"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6" fillId="0" borderId="0"/>
    <xf numFmtId="0" fontId="8" fillId="0" borderId="0"/>
    <xf numFmtId="0" fontId="13" fillId="24" borderId="0" applyNumberFormat="0" applyBorder="0" applyAlignment="0" applyProtection="0">
      <alignment vertical="center"/>
    </xf>
    <xf numFmtId="0" fontId="8" fillId="0" borderId="0"/>
    <xf numFmtId="0" fontId="6" fillId="0" borderId="0"/>
    <xf numFmtId="0" fontId="8" fillId="0" borderId="0"/>
    <xf numFmtId="0" fontId="8" fillId="0" borderId="0"/>
    <xf numFmtId="0" fontId="6" fillId="0" borderId="0"/>
    <xf numFmtId="0" fontId="6" fillId="0" borderId="0"/>
    <xf numFmtId="0" fontId="0" fillId="0" borderId="0">
      <alignment vertical="center"/>
    </xf>
    <xf numFmtId="0" fontId="0" fillId="0" borderId="0">
      <alignment vertical="center"/>
    </xf>
    <xf numFmtId="0" fontId="7" fillId="0" borderId="0">
      <alignment vertical="center"/>
    </xf>
    <xf numFmtId="0" fontId="6" fillId="0" borderId="0"/>
    <xf numFmtId="0" fontId="7" fillId="3" borderId="2" applyNumberFormat="0" applyFont="0" applyAlignment="0" applyProtection="0">
      <alignment vertical="center"/>
    </xf>
    <xf numFmtId="0" fontId="7" fillId="0" borderId="0">
      <alignment vertical="center"/>
    </xf>
    <xf numFmtId="0" fontId="8" fillId="0" borderId="0"/>
    <xf numFmtId="0" fontId="7" fillId="0" borderId="0">
      <alignment vertical="center"/>
    </xf>
    <xf numFmtId="0" fontId="8" fillId="0" borderId="0"/>
    <xf numFmtId="0" fontId="6" fillId="0" borderId="0"/>
    <xf numFmtId="0" fontId="6" fillId="0" borderId="0"/>
    <xf numFmtId="0" fontId="28" fillId="45" borderId="0" applyNumberFormat="0" applyBorder="0" applyAlignment="0" applyProtection="0">
      <alignment vertical="center"/>
    </xf>
    <xf numFmtId="0" fontId="6" fillId="0" borderId="0"/>
    <xf numFmtId="0" fontId="8" fillId="0" borderId="0"/>
    <xf numFmtId="0" fontId="6" fillId="0" borderId="0"/>
    <xf numFmtId="0" fontId="6" fillId="0" borderId="0"/>
    <xf numFmtId="0" fontId="6" fillId="0" borderId="0"/>
    <xf numFmtId="0" fontId="8" fillId="0" borderId="0"/>
    <xf numFmtId="0" fontId="6" fillId="0" borderId="0"/>
    <xf numFmtId="0" fontId="13" fillId="45" borderId="0" applyNumberFormat="0" applyBorder="0" applyAlignment="0" applyProtection="0">
      <alignment vertical="center"/>
    </xf>
    <xf numFmtId="0" fontId="6" fillId="0" borderId="0"/>
    <xf numFmtId="0" fontId="8" fillId="0" borderId="0"/>
    <xf numFmtId="0" fontId="6" fillId="0" borderId="0"/>
    <xf numFmtId="0" fontId="6" fillId="0" borderId="0"/>
    <xf numFmtId="0" fontId="6" fillId="0" borderId="0"/>
    <xf numFmtId="0" fontId="8" fillId="0" borderId="0"/>
    <xf numFmtId="0" fontId="6" fillId="0" borderId="0"/>
    <xf numFmtId="0" fontId="0" fillId="3" borderId="2" applyNumberFormat="0" applyFont="0" applyAlignment="0" applyProtection="0">
      <alignment vertical="center"/>
    </xf>
    <xf numFmtId="0" fontId="11" fillId="5" borderId="4" applyNumberFormat="0" applyAlignment="0" applyProtection="0">
      <alignment vertical="center"/>
    </xf>
    <xf numFmtId="0" fontId="39"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61" fillId="0" borderId="0">
      <alignment vertical="center"/>
    </xf>
    <xf numFmtId="0" fontId="6" fillId="0" borderId="0"/>
    <xf numFmtId="0" fontId="8" fillId="0" borderId="0"/>
    <xf numFmtId="0" fontId="8" fillId="0" borderId="0"/>
    <xf numFmtId="0" fontId="8" fillId="0" borderId="0"/>
    <xf numFmtId="0" fontId="0" fillId="3" borderId="2" applyNumberFormat="0" applyFont="0" applyAlignment="0" applyProtection="0">
      <alignment vertical="center"/>
    </xf>
    <xf numFmtId="0" fontId="8" fillId="0" borderId="0"/>
    <xf numFmtId="0" fontId="6" fillId="0" borderId="0"/>
    <xf numFmtId="0" fontId="8" fillId="0" borderId="0"/>
    <xf numFmtId="0" fontId="6" fillId="0" borderId="0"/>
    <xf numFmtId="0" fontId="8" fillId="0" borderId="0"/>
    <xf numFmtId="0" fontId="6" fillId="0" borderId="0"/>
    <xf numFmtId="0" fontId="8" fillId="0" borderId="0"/>
    <xf numFmtId="0" fontId="13" fillId="28" borderId="0" applyNumberFormat="0" applyBorder="0" applyAlignment="0" applyProtection="0">
      <alignment vertical="center"/>
    </xf>
    <xf numFmtId="0" fontId="6" fillId="0" borderId="0"/>
    <xf numFmtId="0" fontId="6" fillId="0" borderId="0"/>
    <xf numFmtId="0" fontId="0" fillId="0" borderId="0">
      <alignment vertical="center"/>
    </xf>
    <xf numFmtId="0" fontId="0" fillId="0" borderId="0">
      <alignment vertical="center"/>
    </xf>
    <xf numFmtId="0" fontId="7" fillId="0" borderId="0">
      <alignment vertical="center"/>
    </xf>
    <xf numFmtId="0" fontId="8" fillId="0" borderId="0"/>
    <xf numFmtId="0" fontId="6" fillId="0" borderId="0"/>
    <xf numFmtId="0" fontId="40" fillId="19" borderId="6" applyNumberFormat="0" applyAlignment="0" applyProtection="0">
      <alignment vertical="center"/>
    </xf>
    <xf numFmtId="0" fontId="8" fillId="0" borderId="0"/>
    <xf numFmtId="0" fontId="28" fillId="29" borderId="0" applyNumberFormat="0" applyBorder="0" applyAlignment="0" applyProtection="0">
      <alignment vertical="center"/>
    </xf>
    <xf numFmtId="0" fontId="6" fillId="0" borderId="0"/>
    <xf numFmtId="0" fontId="8" fillId="0" borderId="0"/>
    <xf numFmtId="0" fontId="6" fillId="0" borderId="0"/>
    <xf numFmtId="0" fontId="6" fillId="0" borderId="0"/>
    <xf numFmtId="0" fontId="13" fillId="29" borderId="0" applyNumberFormat="0" applyBorder="0" applyAlignment="0" applyProtection="0">
      <alignment vertical="center"/>
    </xf>
    <xf numFmtId="0" fontId="6" fillId="0" borderId="0"/>
    <xf numFmtId="0" fontId="6" fillId="0" borderId="0"/>
    <xf numFmtId="0" fontId="6" fillId="0" borderId="0"/>
    <xf numFmtId="0" fontId="8" fillId="0" borderId="0"/>
    <xf numFmtId="0" fontId="6" fillId="0" borderId="0"/>
    <xf numFmtId="0" fontId="6" fillId="0" borderId="0"/>
    <xf numFmtId="0" fontId="19" fillId="19" borderId="6" applyNumberFormat="0" applyAlignment="0" applyProtection="0">
      <alignment vertical="center"/>
    </xf>
    <xf numFmtId="0" fontId="8" fillId="0" borderId="0"/>
    <xf numFmtId="0" fontId="6" fillId="0" borderId="0"/>
    <xf numFmtId="0" fontId="6" fillId="0" borderId="0"/>
    <xf numFmtId="0" fontId="6" fillId="0" borderId="0"/>
    <xf numFmtId="0" fontId="8" fillId="0" borderId="0"/>
    <xf numFmtId="0" fontId="8" fillId="0" borderId="0"/>
    <xf numFmtId="0" fontId="6" fillId="0" borderId="0"/>
    <xf numFmtId="0" fontId="8" fillId="0" borderId="0"/>
    <xf numFmtId="0" fontId="6" fillId="0" borderId="0"/>
    <xf numFmtId="0" fontId="6" fillId="0" borderId="0"/>
    <xf numFmtId="0" fontId="8" fillId="0" borderId="0"/>
    <xf numFmtId="0" fontId="8" fillId="0" borderId="0"/>
    <xf numFmtId="0" fontId="8" fillId="0" borderId="0"/>
    <xf numFmtId="0" fontId="6" fillId="0" borderId="0"/>
    <xf numFmtId="0" fontId="8" fillId="0" borderId="0"/>
    <xf numFmtId="0" fontId="6" fillId="0" borderId="0"/>
    <xf numFmtId="0" fontId="6" fillId="0" borderId="0"/>
    <xf numFmtId="0" fontId="8" fillId="0" borderId="0"/>
    <xf numFmtId="0" fontId="28" fillId="27" borderId="0" applyNumberFormat="0" applyBorder="0" applyAlignment="0" applyProtection="0">
      <alignment vertical="center"/>
    </xf>
    <xf numFmtId="0" fontId="6" fillId="0" borderId="0"/>
    <xf numFmtId="0" fontId="8" fillId="0" borderId="0"/>
    <xf numFmtId="0" fontId="6" fillId="0" borderId="0"/>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3" borderId="2" applyNumberFormat="0" applyFont="0" applyAlignment="0" applyProtection="0">
      <alignment vertical="center"/>
    </xf>
    <xf numFmtId="0" fontId="7" fillId="0" borderId="0">
      <alignment vertical="center"/>
    </xf>
    <xf numFmtId="0" fontId="7" fillId="3" borderId="2" applyNumberFormat="0" applyFont="0" applyAlignment="0" applyProtection="0">
      <alignment vertical="center"/>
    </xf>
    <xf numFmtId="0" fontId="8" fillId="0" borderId="0"/>
    <xf numFmtId="0" fontId="6" fillId="0" borderId="0"/>
    <xf numFmtId="0" fontId="28" fillId="13" borderId="0" applyNumberFormat="0" applyBorder="0" applyAlignment="0" applyProtection="0">
      <alignment vertical="center"/>
    </xf>
    <xf numFmtId="0" fontId="6" fillId="0" borderId="0"/>
    <xf numFmtId="0" fontId="8" fillId="0" borderId="0"/>
    <xf numFmtId="0" fontId="0" fillId="3" borderId="2" applyNumberFormat="0" applyFont="0" applyAlignment="0" applyProtection="0">
      <alignment vertical="center"/>
    </xf>
    <xf numFmtId="0" fontId="8" fillId="0" borderId="0"/>
    <xf numFmtId="0" fontId="6" fillId="0" borderId="0"/>
    <xf numFmtId="0" fontId="7" fillId="3" borderId="2" applyNumberFormat="0" applyFont="0" applyAlignment="0" applyProtection="0">
      <alignment vertical="center"/>
    </xf>
    <xf numFmtId="0" fontId="6" fillId="0" borderId="0"/>
    <xf numFmtId="0" fontId="7" fillId="3" borderId="2" applyNumberFormat="0" applyFont="0" applyAlignment="0" applyProtection="0">
      <alignment vertical="center"/>
    </xf>
    <xf numFmtId="0" fontId="6" fillId="0" borderId="0"/>
    <xf numFmtId="0" fontId="8" fillId="0" borderId="0"/>
    <xf numFmtId="0" fontId="6" fillId="0" borderId="0"/>
    <xf numFmtId="0" fontId="7" fillId="3" borderId="2" applyNumberFormat="0" applyFont="0" applyAlignment="0" applyProtection="0">
      <alignment vertical="center"/>
    </xf>
    <xf numFmtId="0" fontId="13" fillId="13" borderId="0" applyNumberFormat="0" applyBorder="0" applyAlignment="0" applyProtection="0">
      <alignment vertical="center"/>
    </xf>
    <xf numFmtId="0" fontId="6" fillId="0" borderId="0"/>
    <xf numFmtId="0" fontId="8" fillId="0" borderId="0"/>
    <xf numFmtId="0" fontId="6" fillId="0" borderId="0"/>
    <xf numFmtId="0" fontId="8" fillId="0" borderId="0"/>
    <xf numFmtId="0" fontId="6" fillId="0" borderId="0"/>
    <xf numFmtId="0" fontId="6" fillId="0" borderId="0"/>
    <xf numFmtId="0" fontId="7" fillId="3" borderId="2" applyNumberFormat="0" applyFont="0" applyAlignment="0" applyProtection="0">
      <alignment vertical="center"/>
    </xf>
    <xf numFmtId="0" fontId="8" fillId="0" borderId="0"/>
    <xf numFmtId="0" fontId="8" fillId="0" borderId="0"/>
    <xf numFmtId="0" fontId="6" fillId="0" borderId="0"/>
    <xf numFmtId="0" fontId="6" fillId="0" borderId="0"/>
    <xf numFmtId="0" fontId="0" fillId="0" borderId="0">
      <alignment vertical="center"/>
    </xf>
    <xf numFmtId="0" fontId="6" fillId="0" borderId="0"/>
    <xf numFmtId="0" fontId="8" fillId="0" borderId="0"/>
    <xf numFmtId="0" fontId="6" fillId="0" borderId="0"/>
    <xf numFmtId="0" fontId="6" fillId="0" borderId="0"/>
    <xf numFmtId="0" fontId="7" fillId="3" borderId="2" applyNumberFormat="0" applyFont="0" applyAlignment="0" applyProtection="0">
      <alignment vertical="center"/>
    </xf>
    <xf numFmtId="0" fontId="8" fillId="0" borderId="0"/>
    <xf numFmtId="0" fontId="8" fillId="0" borderId="0"/>
    <xf numFmtId="0" fontId="8" fillId="0" borderId="0"/>
    <xf numFmtId="0" fontId="6" fillId="0" borderId="0"/>
    <xf numFmtId="0" fontId="6" fillId="0" borderId="0"/>
    <xf numFmtId="0" fontId="0" fillId="0" borderId="0">
      <alignment vertical="center"/>
    </xf>
    <xf numFmtId="0" fontId="6" fillId="0" borderId="0"/>
    <xf numFmtId="0" fontId="8" fillId="0" borderId="0"/>
    <xf numFmtId="0" fontId="6" fillId="0" borderId="0"/>
    <xf numFmtId="0" fontId="6" fillId="0" borderId="0"/>
    <xf numFmtId="0" fontId="8" fillId="0" borderId="0"/>
    <xf numFmtId="0" fontId="8" fillId="0" borderId="0"/>
    <xf numFmtId="0" fontId="6" fillId="0" borderId="0"/>
    <xf numFmtId="0" fontId="8" fillId="0" borderId="0"/>
    <xf numFmtId="0" fontId="58" fillId="0" borderId="11" applyNumberFormat="0" applyFill="0" applyAlignment="0" applyProtection="0">
      <alignment vertical="center"/>
    </xf>
    <xf numFmtId="0" fontId="8" fillId="0" borderId="0"/>
    <xf numFmtId="0" fontId="6" fillId="0" borderId="0"/>
    <xf numFmtId="0" fontId="58" fillId="0" borderId="11" applyNumberFormat="0" applyFill="0" applyAlignment="0" applyProtection="0">
      <alignment vertical="center"/>
    </xf>
    <xf numFmtId="0" fontId="6" fillId="0" borderId="0"/>
    <xf numFmtId="0" fontId="8" fillId="0" borderId="0"/>
    <xf numFmtId="0" fontId="7" fillId="3" borderId="2" applyNumberFormat="0" applyFont="0" applyAlignment="0" applyProtection="0">
      <alignment vertical="center"/>
    </xf>
    <xf numFmtId="0" fontId="8" fillId="0" borderId="0"/>
    <xf numFmtId="0" fontId="8" fillId="0" borderId="0"/>
    <xf numFmtId="0" fontId="6" fillId="0" borderId="0"/>
    <xf numFmtId="0" fontId="6" fillId="0" borderId="0"/>
    <xf numFmtId="0" fontId="6" fillId="0" borderId="0"/>
    <xf numFmtId="0" fontId="8" fillId="0" borderId="0"/>
    <xf numFmtId="0" fontId="6" fillId="0" borderId="0"/>
    <xf numFmtId="0" fontId="8" fillId="0" borderId="0"/>
    <xf numFmtId="0" fontId="6" fillId="0" borderId="0"/>
    <xf numFmtId="0" fontId="6" fillId="0" borderId="0"/>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6" fillId="0" borderId="0"/>
    <xf numFmtId="0" fontId="7" fillId="0" borderId="0">
      <alignment vertical="center"/>
    </xf>
    <xf numFmtId="0" fontId="7" fillId="3" borderId="2" applyNumberFormat="0" applyFont="0" applyAlignment="0" applyProtection="0">
      <alignment vertical="center"/>
    </xf>
    <xf numFmtId="0" fontId="8" fillId="0" borderId="0"/>
    <xf numFmtId="0" fontId="8" fillId="0" borderId="0"/>
    <xf numFmtId="0" fontId="6" fillId="0" borderId="0"/>
    <xf numFmtId="0" fontId="6" fillId="0" borderId="0"/>
    <xf numFmtId="0" fontId="7" fillId="3" borderId="2" applyNumberFormat="0" applyFont="0" applyAlignment="0" applyProtection="0">
      <alignment vertical="center"/>
    </xf>
    <xf numFmtId="0" fontId="6" fillId="0" borderId="0"/>
    <xf numFmtId="0" fontId="6" fillId="0" borderId="0"/>
    <xf numFmtId="0" fontId="6" fillId="0" borderId="0"/>
    <xf numFmtId="0" fontId="7" fillId="3" borderId="2" applyNumberFormat="0" applyFont="0" applyAlignment="0" applyProtection="0">
      <alignment vertical="center"/>
    </xf>
    <xf numFmtId="0" fontId="6" fillId="0" borderId="0"/>
    <xf numFmtId="0" fontId="6" fillId="0" borderId="0"/>
    <xf numFmtId="0" fontId="7" fillId="3" borderId="2" applyNumberFormat="0" applyFont="0" applyAlignment="0" applyProtection="0">
      <alignment vertical="center"/>
    </xf>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13" borderId="0" applyNumberFormat="0" applyBorder="0" applyAlignment="0" applyProtection="0">
      <alignment vertical="center"/>
    </xf>
    <xf numFmtId="0" fontId="8" fillId="0" borderId="0"/>
    <xf numFmtId="0" fontId="7" fillId="3" borderId="2" applyNumberFormat="0" applyFont="0" applyAlignment="0" applyProtection="0">
      <alignment vertical="center"/>
    </xf>
    <xf numFmtId="0" fontId="13" fillId="13" borderId="0" applyNumberFormat="0" applyBorder="0" applyAlignment="0" applyProtection="0">
      <alignment vertical="center"/>
    </xf>
    <xf numFmtId="0" fontId="8" fillId="0" borderId="0"/>
    <xf numFmtId="0" fontId="6" fillId="0" borderId="0"/>
    <xf numFmtId="0" fontId="6" fillId="0" borderId="0"/>
    <xf numFmtId="0" fontId="28" fillId="13" borderId="0" applyNumberFormat="0" applyBorder="0" applyAlignment="0" applyProtection="0">
      <alignment vertical="center"/>
    </xf>
    <xf numFmtId="0" fontId="8" fillId="0" borderId="0"/>
    <xf numFmtId="0" fontId="0" fillId="3" borderId="2" applyNumberFormat="0" applyFont="0" applyAlignment="0" applyProtection="0">
      <alignment vertical="center"/>
    </xf>
    <xf numFmtId="0" fontId="28" fillId="13" borderId="0" applyNumberFormat="0" applyBorder="0" applyAlignment="0" applyProtection="0">
      <alignment vertical="center"/>
    </xf>
    <xf numFmtId="0" fontId="8" fillId="0" borderId="0"/>
    <xf numFmtId="0" fontId="8" fillId="0" borderId="0"/>
    <xf numFmtId="0" fontId="8" fillId="0" borderId="0"/>
    <xf numFmtId="0" fontId="6" fillId="0" borderId="0"/>
    <xf numFmtId="0" fontId="8" fillId="0" borderId="0"/>
    <xf numFmtId="0" fontId="6" fillId="0" borderId="0"/>
    <xf numFmtId="0" fontId="6" fillId="0" borderId="0"/>
    <xf numFmtId="0" fontId="6" fillId="0" borderId="0"/>
    <xf numFmtId="0" fontId="8" fillId="0" borderId="0"/>
    <xf numFmtId="0" fontId="28" fillId="13" borderId="0" applyNumberFormat="0" applyBorder="0" applyAlignment="0" applyProtection="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8"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8" fillId="0" borderId="0">
      <alignment vertical="center"/>
    </xf>
    <xf numFmtId="0" fontId="7" fillId="0" borderId="0">
      <alignment vertical="center"/>
    </xf>
    <xf numFmtId="0" fontId="7" fillId="0" borderId="0">
      <alignment vertical="center"/>
    </xf>
    <xf numFmtId="0" fontId="8" fillId="0" borderId="0"/>
    <xf numFmtId="0" fontId="7" fillId="3" borderId="2" applyNumberFormat="0" applyFont="0" applyAlignment="0" applyProtection="0">
      <alignment vertical="center"/>
    </xf>
    <xf numFmtId="0" fontId="8" fillId="0" borderId="0"/>
    <xf numFmtId="0" fontId="0" fillId="0" borderId="0">
      <alignment vertical="center"/>
    </xf>
    <xf numFmtId="0" fontId="34" fillId="0" borderId="0">
      <alignment vertical="center"/>
    </xf>
    <xf numFmtId="0" fontId="6" fillId="0" borderId="0"/>
    <xf numFmtId="0" fontId="8" fillId="0" borderId="0"/>
    <xf numFmtId="0" fontId="8" fillId="0" borderId="0"/>
    <xf numFmtId="0" fontId="8" fillId="0" borderId="0"/>
    <xf numFmtId="0" fontId="6" fillId="0" borderId="0"/>
    <xf numFmtId="0" fontId="8" fillId="0" borderId="0"/>
    <xf numFmtId="0" fontId="6" fillId="0" borderId="0"/>
    <xf numFmtId="0" fontId="8" fillId="0" borderId="0"/>
    <xf numFmtId="0" fontId="6" fillId="0" borderId="0"/>
    <xf numFmtId="0" fontId="6" fillId="0" borderId="0"/>
    <xf numFmtId="0" fontId="8" fillId="0" borderId="0"/>
    <xf numFmtId="0" fontId="8" fillId="0" borderId="0"/>
    <xf numFmtId="0" fontId="6" fillId="0" borderId="0"/>
    <xf numFmtId="0" fontId="8" fillId="0" borderId="0"/>
    <xf numFmtId="0" fontId="6" fillId="0" borderId="0"/>
    <xf numFmtId="0" fontId="8" fillId="0" borderId="0"/>
    <xf numFmtId="0" fontId="6" fillId="0" borderId="0"/>
    <xf numFmtId="0" fontId="8" fillId="0" borderId="0"/>
    <xf numFmtId="0" fontId="8" fillId="0" borderId="0"/>
    <xf numFmtId="0" fontId="6" fillId="0" borderId="0"/>
    <xf numFmtId="0" fontId="8" fillId="0" borderId="0"/>
    <xf numFmtId="0" fontId="6" fillId="0" borderId="0"/>
    <xf numFmtId="0" fontId="6" fillId="0" borderId="0"/>
    <xf numFmtId="0" fontId="8" fillId="0" borderId="0"/>
    <xf numFmtId="0" fontId="6" fillId="0" borderId="0"/>
    <xf numFmtId="0" fontId="6" fillId="0" borderId="0"/>
    <xf numFmtId="0" fontId="8" fillId="0" borderId="0"/>
    <xf numFmtId="0" fontId="8" fillId="0" borderId="0"/>
    <xf numFmtId="0" fontId="6" fillId="0" borderId="0"/>
    <xf numFmtId="0" fontId="8" fillId="0" borderId="0"/>
    <xf numFmtId="0" fontId="6" fillId="0" borderId="0"/>
    <xf numFmtId="0" fontId="8" fillId="0" borderId="0"/>
    <xf numFmtId="0" fontId="6" fillId="0" borderId="0"/>
    <xf numFmtId="0" fontId="8" fillId="0" borderId="0"/>
    <xf numFmtId="0" fontId="8" fillId="0" borderId="0"/>
    <xf numFmtId="0" fontId="6" fillId="0" borderId="0"/>
    <xf numFmtId="0" fontId="6" fillId="0" borderId="0"/>
    <xf numFmtId="0" fontId="8"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7" fillId="3" borderId="2" applyNumberFormat="0" applyFont="0" applyAlignment="0" applyProtection="0">
      <alignment vertical="center"/>
    </xf>
    <xf numFmtId="0" fontId="6" fillId="0" borderId="0"/>
    <xf numFmtId="0" fontId="6" fillId="0" borderId="0"/>
    <xf numFmtId="0" fontId="8" fillId="0" borderId="0"/>
    <xf numFmtId="0" fontId="0" fillId="0" borderId="0">
      <alignment vertical="center"/>
    </xf>
    <xf numFmtId="0" fontId="7" fillId="0" borderId="0">
      <alignment vertical="center"/>
    </xf>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6" fillId="0" borderId="0"/>
    <xf numFmtId="0" fontId="6" fillId="0" borderId="0"/>
    <xf numFmtId="0" fontId="0" fillId="3" borderId="2" applyNumberFormat="0" applyFont="0" applyAlignment="0" applyProtection="0">
      <alignment vertical="center"/>
    </xf>
    <xf numFmtId="0" fontId="24" fillId="5" borderId="4" applyNumberFormat="0" applyAlignment="0" applyProtection="0">
      <alignment vertical="center"/>
    </xf>
    <xf numFmtId="0" fontId="8" fillId="0" borderId="0"/>
    <xf numFmtId="0" fontId="8" fillId="0" borderId="0"/>
    <xf numFmtId="0" fontId="0" fillId="3" borderId="2" applyNumberFormat="0" applyFont="0" applyAlignment="0" applyProtection="0">
      <alignment vertical="center"/>
    </xf>
    <xf numFmtId="0" fontId="8" fillId="0" borderId="0"/>
    <xf numFmtId="0" fontId="6" fillId="0" borderId="0"/>
    <xf numFmtId="0" fontId="8" fillId="0" borderId="0"/>
    <xf numFmtId="0" fontId="0" fillId="3" borderId="2" applyNumberFormat="0" applyFont="0" applyAlignment="0" applyProtection="0">
      <alignment vertical="center"/>
    </xf>
    <xf numFmtId="0" fontId="8" fillId="0" borderId="0"/>
    <xf numFmtId="0" fontId="6" fillId="0" borderId="0"/>
    <xf numFmtId="0" fontId="0" fillId="3" borderId="2" applyNumberFormat="0" applyFont="0" applyAlignment="0" applyProtection="0">
      <alignment vertical="center"/>
    </xf>
    <xf numFmtId="0" fontId="24" fillId="5" borderId="4" applyNumberFormat="0" applyAlignment="0" applyProtection="0">
      <alignment vertical="center"/>
    </xf>
    <xf numFmtId="0" fontId="8" fillId="0" borderId="0"/>
    <xf numFmtId="0" fontId="6" fillId="0" borderId="0"/>
    <xf numFmtId="0" fontId="8" fillId="0" borderId="0"/>
    <xf numFmtId="0" fontId="6" fillId="0" borderId="0"/>
    <xf numFmtId="0" fontId="6" fillId="0" borderId="0"/>
    <xf numFmtId="0" fontId="8" fillId="0" borderId="0"/>
    <xf numFmtId="0" fontId="13" fillId="28" borderId="0" applyNumberFormat="0" applyBorder="0" applyAlignment="0" applyProtection="0">
      <alignment vertical="center"/>
    </xf>
    <xf numFmtId="0" fontId="8" fillId="0" borderId="0"/>
    <xf numFmtId="0" fontId="6" fillId="0" borderId="0"/>
    <xf numFmtId="0" fontId="6" fillId="0" borderId="0"/>
    <xf numFmtId="0" fontId="6" fillId="0" borderId="0"/>
    <xf numFmtId="0" fontId="8" fillId="0" borderId="0"/>
    <xf numFmtId="0" fontId="6" fillId="0" borderId="0"/>
    <xf numFmtId="0" fontId="6" fillId="0" borderId="0"/>
    <xf numFmtId="0" fontId="8" fillId="0" borderId="0"/>
    <xf numFmtId="0" fontId="8" fillId="0" borderId="0"/>
    <xf numFmtId="0" fontId="6" fillId="0" borderId="0"/>
    <xf numFmtId="0" fontId="6" fillId="0" borderId="0"/>
    <xf numFmtId="0" fontId="8" fillId="0" borderId="0"/>
    <xf numFmtId="0" fontId="6" fillId="0" borderId="0"/>
    <xf numFmtId="0" fontId="6" fillId="0" borderId="0"/>
    <xf numFmtId="0" fontId="40" fillId="19" borderId="6" applyNumberFormat="0" applyAlignment="0" applyProtection="0">
      <alignment vertical="center"/>
    </xf>
    <xf numFmtId="0" fontId="8" fillId="0" borderId="0"/>
    <xf numFmtId="0" fontId="40" fillId="19" borderId="6" applyNumberFormat="0" applyAlignment="0" applyProtection="0">
      <alignment vertical="center"/>
    </xf>
    <xf numFmtId="0" fontId="8" fillId="0" borderId="0"/>
    <xf numFmtId="0" fontId="40" fillId="19" borderId="6" applyNumberFormat="0" applyAlignment="0" applyProtection="0">
      <alignment vertical="center"/>
    </xf>
    <xf numFmtId="0" fontId="8" fillId="0" borderId="0"/>
    <xf numFmtId="0" fontId="19" fillId="19" borderId="6" applyNumberFormat="0" applyAlignment="0" applyProtection="0">
      <alignment vertical="center"/>
    </xf>
    <xf numFmtId="0" fontId="6" fillId="0" borderId="0"/>
    <xf numFmtId="0" fontId="40" fillId="19" borderId="6" applyNumberFormat="0" applyAlignment="0" applyProtection="0">
      <alignment vertical="center"/>
    </xf>
    <xf numFmtId="0" fontId="8" fillId="0" borderId="0"/>
    <xf numFmtId="0" fontId="40" fillId="19" borderId="6" applyNumberFormat="0" applyAlignment="0" applyProtection="0">
      <alignment vertical="center"/>
    </xf>
    <xf numFmtId="0" fontId="8" fillId="0" borderId="0"/>
    <xf numFmtId="0" fontId="40" fillId="19" borderId="6" applyNumberFormat="0" applyAlignment="0" applyProtection="0">
      <alignment vertical="center"/>
    </xf>
    <xf numFmtId="0" fontId="8" fillId="0" borderId="0"/>
    <xf numFmtId="0" fontId="40" fillId="19" borderId="6" applyNumberFormat="0" applyAlignment="0" applyProtection="0">
      <alignment vertical="center"/>
    </xf>
    <xf numFmtId="0" fontId="8" fillId="0" borderId="0"/>
    <xf numFmtId="0" fontId="40" fillId="19" borderId="6" applyNumberFormat="0" applyAlignment="0" applyProtection="0">
      <alignment vertical="center"/>
    </xf>
    <xf numFmtId="0" fontId="8" fillId="0" borderId="0"/>
    <xf numFmtId="0" fontId="19" fillId="19" borderId="6" applyNumberFormat="0" applyAlignment="0" applyProtection="0">
      <alignment vertical="center"/>
    </xf>
    <xf numFmtId="0" fontId="8" fillId="0" borderId="0"/>
    <xf numFmtId="0" fontId="6" fillId="0" borderId="0"/>
    <xf numFmtId="0" fontId="40" fillId="19" borderId="6" applyNumberFormat="0" applyAlignment="0" applyProtection="0">
      <alignment vertical="center"/>
    </xf>
    <xf numFmtId="0" fontId="8" fillId="0" borderId="0"/>
    <xf numFmtId="0" fontId="19" fillId="19" borderId="6" applyNumberFormat="0" applyAlignment="0" applyProtection="0">
      <alignment vertical="center"/>
    </xf>
    <xf numFmtId="0" fontId="6" fillId="0" borderId="0"/>
    <xf numFmtId="0" fontId="19" fillId="19" borderId="6" applyNumberFormat="0" applyAlignment="0" applyProtection="0">
      <alignment vertical="center"/>
    </xf>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8" fillId="0" borderId="0"/>
    <xf numFmtId="0" fontId="8" fillId="0" borderId="0"/>
    <xf numFmtId="0" fontId="6"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8" fillId="0" borderId="0"/>
    <xf numFmtId="0" fontId="8" fillId="0" borderId="0"/>
    <xf numFmtId="0" fontId="58" fillId="0" borderId="11" applyNumberFormat="0" applyFill="0" applyAlignment="0" applyProtection="0">
      <alignment vertical="center"/>
    </xf>
    <xf numFmtId="0" fontId="6" fillId="0" borderId="0"/>
    <xf numFmtId="0" fontId="6" fillId="0" borderId="0"/>
    <xf numFmtId="0" fontId="8" fillId="0" borderId="0"/>
    <xf numFmtId="0" fontId="8" fillId="0" borderId="0"/>
    <xf numFmtId="0" fontId="6" fillId="0" borderId="0"/>
    <xf numFmtId="0" fontId="6" fillId="0" borderId="0"/>
    <xf numFmtId="0" fontId="8" fillId="0" borderId="0"/>
    <xf numFmtId="0" fontId="6" fillId="0" borderId="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6" fillId="0" borderId="0"/>
    <xf numFmtId="0" fontId="6" fillId="0" borderId="0"/>
    <xf numFmtId="0" fontId="8" fillId="0" borderId="0"/>
    <xf numFmtId="0" fontId="6" fillId="0" borderId="0"/>
    <xf numFmtId="0" fontId="8" fillId="0" borderId="0"/>
    <xf numFmtId="0" fontId="6" fillId="0" borderId="0"/>
    <xf numFmtId="0" fontId="6" fillId="0" borderId="0"/>
    <xf numFmtId="0" fontId="39" fillId="0" borderId="0"/>
    <xf numFmtId="0" fontId="39" fillId="0" borderId="0"/>
    <xf numFmtId="0" fontId="6" fillId="0" borderId="0"/>
    <xf numFmtId="0" fontId="35" fillId="0" borderId="0"/>
    <xf numFmtId="0" fontId="35" fillId="0" borderId="0"/>
    <xf numFmtId="0" fontId="6" fillId="0" borderId="0"/>
    <xf numFmtId="0" fontId="39" fillId="0" borderId="0"/>
    <xf numFmtId="0" fontId="8" fillId="0" borderId="0"/>
    <xf numFmtId="0" fontId="6" fillId="0" borderId="0"/>
    <xf numFmtId="0" fontId="7" fillId="0" borderId="0">
      <alignment vertical="center"/>
    </xf>
    <xf numFmtId="0" fontId="39" fillId="0" borderId="0"/>
    <xf numFmtId="0" fontId="35" fillId="0" borderId="0"/>
    <xf numFmtId="0" fontId="8" fillId="0" borderId="0"/>
    <xf numFmtId="0" fontId="6" fillId="0" borderId="0"/>
    <xf numFmtId="0" fontId="7" fillId="0" borderId="0">
      <alignment vertical="center"/>
    </xf>
    <xf numFmtId="0" fontId="0" fillId="3" borderId="2" applyNumberFormat="0" applyFont="0" applyAlignment="0" applyProtection="0">
      <alignment vertical="center"/>
    </xf>
    <xf numFmtId="0" fontId="8" fillId="0" borderId="0"/>
    <xf numFmtId="0" fontId="7" fillId="3" borderId="2" applyNumberFormat="0" applyFont="0" applyAlignment="0" applyProtection="0">
      <alignment vertical="center"/>
    </xf>
    <xf numFmtId="0" fontId="8" fillId="0" borderId="0"/>
    <xf numFmtId="0" fontId="5"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0" fillId="3" borderId="2" applyNumberFormat="0" applyFont="0" applyAlignment="0" applyProtection="0">
      <alignment vertical="center"/>
    </xf>
    <xf numFmtId="0" fontId="8" fillId="0" borderId="0"/>
    <xf numFmtId="0" fontId="7" fillId="3" borderId="2" applyNumberFormat="0" applyFont="0" applyAlignment="0" applyProtection="0">
      <alignment vertical="center"/>
    </xf>
    <xf numFmtId="0" fontId="8" fillId="0" borderId="0"/>
    <xf numFmtId="0" fontId="8" fillId="0" borderId="0"/>
    <xf numFmtId="0" fontId="6" fillId="0" borderId="0"/>
    <xf numFmtId="0" fontId="0" fillId="3" borderId="2" applyNumberFormat="0" applyFont="0" applyAlignment="0" applyProtection="0">
      <alignment vertical="center"/>
    </xf>
    <xf numFmtId="0" fontId="8" fillId="0" borderId="0"/>
    <xf numFmtId="0" fontId="28" fillId="27" borderId="0" applyNumberFormat="0" applyBorder="0" applyAlignment="0" applyProtection="0">
      <alignment vertical="center"/>
    </xf>
    <xf numFmtId="0" fontId="6" fillId="0" borderId="0"/>
    <xf numFmtId="0" fontId="0" fillId="3" borderId="2" applyNumberFormat="0" applyFont="0" applyAlignment="0" applyProtection="0">
      <alignment vertical="center"/>
    </xf>
    <xf numFmtId="0" fontId="8" fillId="0" borderId="0"/>
    <xf numFmtId="0" fontId="7" fillId="3" borderId="2" applyNumberFormat="0" applyFont="0" applyAlignment="0" applyProtection="0">
      <alignment vertical="center"/>
    </xf>
    <xf numFmtId="0" fontId="6" fillId="0" borderId="0"/>
    <xf numFmtId="0" fontId="7" fillId="3" borderId="2" applyNumberFormat="0" applyFont="0" applyAlignment="0" applyProtection="0">
      <alignment vertical="center"/>
    </xf>
    <xf numFmtId="0" fontId="56" fillId="46" borderId="0" applyNumberFormat="0" applyBorder="0" applyAlignment="0" applyProtection="0">
      <alignment vertical="center"/>
    </xf>
    <xf numFmtId="0" fontId="0" fillId="0" borderId="0">
      <alignment vertical="center"/>
    </xf>
    <xf numFmtId="0" fontId="7" fillId="0" borderId="0">
      <alignment vertical="center"/>
    </xf>
    <xf numFmtId="0" fontId="7" fillId="3" borderId="2" applyNumberFormat="0" applyFont="0" applyAlignment="0" applyProtection="0">
      <alignment vertical="center"/>
    </xf>
    <xf numFmtId="0" fontId="8" fillId="0" borderId="0"/>
    <xf numFmtId="0" fontId="8" fillId="0" borderId="0"/>
    <xf numFmtId="0" fontId="6" fillId="0" borderId="0"/>
    <xf numFmtId="0" fontId="28" fillId="24" borderId="0" applyNumberFormat="0" applyBorder="0" applyAlignment="0" applyProtection="0">
      <alignment vertical="center"/>
    </xf>
    <xf numFmtId="0" fontId="7" fillId="0" borderId="0">
      <alignment vertical="center"/>
    </xf>
    <xf numFmtId="0" fontId="6" fillId="0" borderId="0"/>
    <xf numFmtId="0" fontId="6" fillId="0" borderId="0"/>
    <xf numFmtId="0" fontId="6" fillId="0" borderId="0"/>
    <xf numFmtId="0" fontId="56" fillId="46" borderId="0" applyNumberFormat="0" applyBorder="0" applyAlignment="0" applyProtection="0">
      <alignment vertical="center"/>
    </xf>
    <xf numFmtId="0" fontId="6" fillId="0" borderId="0"/>
    <xf numFmtId="0" fontId="0" fillId="3" borderId="2" applyNumberFormat="0" applyFont="0" applyAlignment="0" applyProtection="0">
      <alignment vertical="center"/>
    </xf>
    <xf numFmtId="0" fontId="8" fillId="0" borderId="0"/>
    <xf numFmtId="0" fontId="7" fillId="3" borderId="2" applyNumberFormat="0" applyFont="0" applyAlignment="0" applyProtection="0">
      <alignment vertical="center"/>
    </xf>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8" fillId="0" borderId="0"/>
    <xf numFmtId="0" fontId="8" fillId="0" borderId="0"/>
    <xf numFmtId="0" fontId="67" fillId="0" borderId="9" applyNumberFormat="0" applyFill="0" applyAlignment="0" applyProtection="0">
      <alignment vertical="center"/>
    </xf>
    <xf numFmtId="0" fontId="8" fillId="0" borderId="0"/>
    <xf numFmtId="0" fontId="49" fillId="0" borderId="9" applyNumberFormat="0" applyFill="0" applyAlignment="0" applyProtection="0">
      <alignment vertical="center"/>
    </xf>
    <xf numFmtId="0" fontId="6" fillId="0" borderId="0"/>
    <xf numFmtId="0" fontId="6" fillId="0" borderId="0"/>
    <xf numFmtId="0" fontId="6" fillId="0" borderId="0"/>
    <xf numFmtId="0" fontId="6" fillId="0" borderId="0"/>
    <xf numFmtId="0" fontId="8" fillId="0" borderId="0"/>
    <xf numFmtId="0" fontId="6"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6" fillId="0" borderId="0"/>
    <xf numFmtId="0" fontId="6" fillId="0" borderId="0"/>
    <xf numFmtId="0" fontId="8" fillId="0" borderId="0"/>
    <xf numFmtId="0" fontId="27" fillId="5" borderId="6" applyNumberFormat="0" applyAlignment="0" applyProtection="0">
      <alignment vertical="center"/>
    </xf>
    <xf numFmtId="0" fontId="6"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8" fillId="0" borderId="0"/>
    <xf numFmtId="0" fontId="8" fillId="0" borderId="0"/>
    <xf numFmtId="0" fontId="6" fillId="0" borderId="0"/>
    <xf numFmtId="0" fontId="6" fillId="0" borderId="0"/>
    <xf numFmtId="0" fontId="0" fillId="3" borderId="2" applyNumberFormat="0" applyFont="0" applyAlignment="0" applyProtection="0">
      <alignment vertical="center"/>
    </xf>
    <xf numFmtId="0" fontId="11" fillId="5" borderId="4" applyNumberFormat="0" applyAlignment="0" applyProtection="0">
      <alignment vertical="center"/>
    </xf>
    <xf numFmtId="0" fontId="61" fillId="0" borderId="0">
      <alignment vertical="center"/>
    </xf>
    <xf numFmtId="0" fontId="8" fillId="0" borderId="0"/>
    <xf numFmtId="0" fontId="8" fillId="0" borderId="0"/>
    <xf numFmtId="0" fontId="8"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6" fillId="0" borderId="0"/>
    <xf numFmtId="0" fontId="6" fillId="0" borderId="0"/>
    <xf numFmtId="0" fontId="8" fillId="0" borderId="0"/>
    <xf numFmtId="0" fontId="8" fillId="0" borderId="0"/>
    <xf numFmtId="0" fontId="8" fillId="0" borderId="0"/>
    <xf numFmtId="0" fontId="6" fillId="0" borderId="0"/>
    <xf numFmtId="0" fontId="6" fillId="0" borderId="0"/>
    <xf numFmtId="0" fontId="8" fillId="0" borderId="0"/>
    <xf numFmtId="0" fontId="6" fillId="0" borderId="0"/>
    <xf numFmtId="0" fontId="8" fillId="0" borderId="0"/>
    <xf numFmtId="0" fontId="0" fillId="0" borderId="0">
      <alignment vertical="center"/>
    </xf>
    <xf numFmtId="0" fontId="8" fillId="0" borderId="0"/>
    <xf numFmtId="0" fontId="0" fillId="0" borderId="0">
      <alignment vertical="center"/>
    </xf>
    <xf numFmtId="0" fontId="6" fillId="0" borderId="0"/>
    <xf numFmtId="0" fontId="7" fillId="0" borderId="0">
      <alignment vertical="center"/>
    </xf>
    <xf numFmtId="0" fontId="0" fillId="3" borderId="2" applyNumberFormat="0" applyFont="0" applyAlignment="0" applyProtection="0">
      <alignment vertical="center"/>
    </xf>
    <xf numFmtId="0" fontId="0" fillId="3" borderId="2" applyNumberFormat="0" applyFont="0" applyAlignment="0" applyProtection="0">
      <alignment vertical="center"/>
    </xf>
    <xf numFmtId="0" fontId="8" fillId="0" borderId="0"/>
    <xf numFmtId="0" fontId="8" fillId="0" borderId="0"/>
    <xf numFmtId="0" fontId="0" fillId="3" borderId="2" applyNumberFormat="0" applyFont="0" applyAlignment="0" applyProtection="0">
      <alignment vertical="center"/>
    </xf>
    <xf numFmtId="0" fontId="7" fillId="3" borderId="2" applyNumberFormat="0" applyFont="0" applyAlignment="0" applyProtection="0">
      <alignment vertical="center"/>
    </xf>
    <xf numFmtId="0" fontId="0" fillId="3" borderId="2" applyNumberFormat="0" applyFont="0" applyAlignment="0" applyProtection="0">
      <alignment vertical="center"/>
    </xf>
    <xf numFmtId="0" fontId="8" fillId="0" borderId="0"/>
    <xf numFmtId="0" fontId="8" fillId="0" borderId="0"/>
    <xf numFmtId="0" fontId="8" fillId="0" borderId="0"/>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8" fillId="0" borderId="0"/>
    <xf numFmtId="0" fontId="8" fillId="0" borderId="0"/>
    <xf numFmtId="0" fontId="8" fillId="0" borderId="0"/>
    <xf numFmtId="0" fontId="8" fillId="0" borderId="0"/>
    <xf numFmtId="0" fontId="6" fillId="0" borderId="0"/>
    <xf numFmtId="0" fontId="6" fillId="0" borderId="0"/>
    <xf numFmtId="0" fontId="7" fillId="0" borderId="0">
      <alignment vertical="center"/>
    </xf>
    <xf numFmtId="0" fontId="6" fillId="0" borderId="0"/>
    <xf numFmtId="0" fontId="8" fillId="0" borderId="0"/>
    <xf numFmtId="0" fontId="6" fillId="0" borderId="0"/>
    <xf numFmtId="0" fontId="6" fillId="0" borderId="0"/>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42" fillId="0" borderId="0" applyNumberFormat="0" applyFill="0" applyBorder="0" applyAlignment="0" applyProtection="0">
      <alignment vertical="center"/>
    </xf>
    <xf numFmtId="0" fontId="8" fillId="0" borderId="0"/>
    <xf numFmtId="0" fontId="8" fillId="0" borderId="0"/>
    <xf numFmtId="0" fontId="6" fillId="0" borderId="0"/>
    <xf numFmtId="0" fontId="6" fillId="0" borderId="0"/>
    <xf numFmtId="0" fontId="8" fillId="0" borderId="0"/>
    <xf numFmtId="0" fontId="5" fillId="0" borderId="0">
      <alignment vertical="center"/>
    </xf>
    <xf numFmtId="0" fontId="6" fillId="0" borderId="0"/>
    <xf numFmtId="0" fontId="6" fillId="0" borderId="0"/>
    <xf numFmtId="0" fontId="8" fillId="0" borderId="0"/>
    <xf numFmtId="0" fontId="6" fillId="0" borderId="0"/>
    <xf numFmtId="0" fontId="8" fillId="0" borderId="0"/>
    <xf numFmtId="0" fontId="7" fillId="3" borderId="2" applyNumberFormat="0" applyFont="0" applyAlignment="0" applyProtection="0">
      <alignment vertical="center"/>
    </xf>
    <xf numFmtId="0" fontId="8" fillId="0" borderId="0"/>
    <xf numFmtId="0" fontId="7" fillId="0" borderId="0">
      <alignment vertical="center"/>
    </xf>
    <xf numFmtId="0" fontId="6" fillId="0" borderId="0"/>
    <xf numFmtId="0" fontId="8" fillId="0" borderId="0"/>
    <xf numFmtId="0" fontId="0" fillId="3" borderId="2" applyNumberFormat="0" applyFont="0" applyAlignment="0" applyProtection="0">
      <alignment vertical="center"/>
    </xf>
    <xf numFmtId="0" fontId="0" fillId="3" borderId="2" applyNumberFormat="0" applyFont="0" applyAlignment="0" applyProtection="0">
      <alignment vertical="center"/>
    </xf>
    <xf numFmtId="0" fontId="8" fillId="0" borderId="0"/>
    <xf numFmtId="0" fontId="8" fillId="0" borderId="0"/>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8" fillId="0" borderId="0"/>
    <xf numFmtId="0" fontId="8" fillId="0" borderId="0"/>
    <xf numFmtId="0" fontId="6" fillId="0" borderId="0"/>
    <xf numFmtId="0" fontId="8" fillId="0" borderId="0"/>
    <xf numFmtId="0" fontId="6" fillId="0" borderId="0"/>
    <xf numFmtId="0" fontId="8" fillId="0" borderId="0"/>
    <xf numFmtId="0" fontId="0" fillId="3" borderId="2" applyNumberFormat="0" applyFont="0" applyAlignment="0" applyProtection="0">
      <alignment vertical="center"/>
    </xf>
    <xf numFmtId="0" fontId="0" fillId="3" borderId="2" applyNumberFormat="0" applyFont="0" applyAlignment="0" applyProtection="0">
      <alignment vertical="center"/>
    </xf>
    <xf numFmtId="0" fontId="8" fillId="0" borderId="0"/>
    <xf numFmtId="0" fontId="8" fillId="0" borderId="0"/>
    <xf numFmtId="0" fontId="8" fillId="0" borderId="0"/>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8"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8" fillId="0" borderId="0"/>
    <xf numFmtId="0" fontId="6"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0" fillId="3" borderId="2" applyNumberFormat="0" applyFont="0" applyAlignment="0" applyProtection="0">
      <alignment vertical="center"/>
    </xf>
    <xf numFmtId="0" fontId="24" fillId="5" borderId="4" applyNumberFormat="0" applyAlignment="0" applyProtection="0">
      <alignment vertical="center"/>
    </xf>
    <xf numFmtId="0" fontId="0" fillId="0" borderId="0">
      <alignment vertical="center"/>
    </xf>
    <xf numFmtId="0" fontId="5" fillId="3" borderId="2" applyNumberFormat="0" applyFont="0" applyAlignment="0" applyProtection="0">
      <alignment vertical="center"/>
    </xf>
    <xf numFmtId="0" fontId="0" fillId="3" borderId="2" applyNumberFormat="0" applyFont="0" applyAlignment="0" applyProtection="0">
      <alignment vertical="center"/>
    </xf>
    <xf numFmtId="0" fontId="0" fillId="0" borderId="0">
      <alignment vertical="center"/>
    </xf>
    <xf numFmtId="0" fontId="8" fillId="0" borderId="0"/>
    <xf numFmtId="0" fontId="5" fillId="3" borderId="2" applyNumberFormat="0" applyFont="0" applyAlignment="0" applyProtection="0">
      <alignment vertical="center"/>
    </xf>
    <xf numFmtId="0" fontId="0" fillId="3" borderId="2" applyNumberFormat="0" applyFont="0" applyAlignment="0" applyProtection="0">
      <alignment vertical="center"/>
    </xf>
    <xf numFmtId="0" fontId="8" fillId="0" borderId="0"/>
    <xf numFmtId="0" fontId="8" fillId="0" borderId="0"/>
    <xf numFmtId="0" fontId="0" fillId="3" borderId="2" applyNumberFormat="0" applyFont="0" applyAlignment="0" applyProtection="0">
      <alignment vertical="center"/>
    </xf>
    <xf numFmtId="0" fontId="8" fillId="0" borderId="0"/>
    <xf numFmtId="0" fontId="8" fillId="0" borderId="0"/>
    <xf numFmtId="0" fontId="0" fillId="3" borderId="2" applyNumberFormat="0" applyFont="0" applyAlignment="0" applyProtection="0">
      <alignment vertical="center"/>
    </xf>
    <xf numFmtId="0" fontId="8" fillId="0" borderId="0"/>
    <xf numFmtId="0" fontId="6" fillId="0" borderId="0"/>
    <xf numFmtId="0" fontId="0" fillId="3" borderId="2" applyNumberFormat="0" applyFont="0" applyAlignment="0" applyProtection="0">
      <alignment vertical="center"/>
    </xf>
    <xf numFmtId="0" fontId="8" fillId="0" borderId="0"/>
    <xf numFmtId="0" fontId="6" fillId="0" borderId="0"/>
    <xf numFmtId="0" fontId="0" fillId="3" borderId="2" applyNumberFormat="0" applyFont="0" applyAlignment="0" applyProtection="0">
      <alignment vertical="center"/>
    </xf>
    <xf numFmtId="0" fontId="8" fillId="0" borderId="0"/>
    <xf numFmtId="0" fontId="6" fillId="0" borderId="0"/>
    <xf numFmtId="0" fontId="5" fillId="3" borderId="2" applyNumberFormat="0" applyFont="0" applyAlignment="0" applyProtection="0">
      <alignment vertical="center"/>
    </xf>
    <xf numFmtId="0" fontId="0" fillId="3" borderId="2" applyNumberFormat="0" applyFont="0" applyAlignment="0" applyProtection="0">
      <alignment vertical="center"/>
    </xf>
    <xf numFmtId="0" fontId="0" fillId="0" borderId="0">
      <alignment vertical="center"/>
    </xf>
    <xf numFmtId="0" fontId="8" fillId="0" borderId="0"/>
    <xf numFmtId="0" fontId="5" fillId="3" borderId="2" applyNumberFormat="0" applyFont="0" applyAlignment="0" applyProtection="0">
      <alignment vertical="center"/>
    </xf>
    <xf numFmtId="0" fontId="0" fillId="3" borderId="2" applyNumberFormat="0" applyFont="0" applyAlignment="0" applyProtection="0">
      <alignment vertical="center"/>
    </xf>
    <xf numFmtId="0" fontId="8" fillId="0" borderId="0"/>
    <xf numFmtId="0" fontId="0" fillId="3" borderId="2" applyNumberFormat="0" applyFont="0" applyAlignment="0" applyProtection="0">
      <alignment vertical="center"/>
    </xf>
    <xf numFmtId="0" fontId="6" fillId="0" borderId="0"/>
    <xf numFmtId="0" fontId="8" fillId="0" borderId="0"/>
    <xf numFmtId="0" fontId="8" fillId="0" borderId="0"/>
    <xf numFmtId="0" fontId="8" fillId="0" borderId="0"/>
    <xf numFmtId="0" fontId="8" fillId="0" borderId="0"/>
    <xf numFmtId="0" fontId="6" fillId="0" borderId="0"/>
    <xf numFmtId="0" fontId="6" fillId="0" borderId="0"/>
    <xf numFmtId="0" fontId="8" fillId="0" borderId="0"/>
    <xf numFmtId="0" fontId="8" fillId="0" borderId="0"/>
    <xf numFmtId="0" fontId="6" fillId="0" borderId="0"/>
    <xf numFmtId="0" fontId="6" fillId="0" borderId="0"/>
    <xf numFmtId="0" fontId="8" fillId="0" borderId="0"/>
    <xf numFmtId="0" fontId="6" fillId="0" borderId="0"/>
    <xf numFmtId="0" fontId="6" fillId="0" borderId="0"/>
    <xf numFmtId="0" fontId="0" fillId="3" borderId="2" applyNumberFormat="0" applyFont="0" applyAlignment="0" applyProtection="0">
      <alignment vertical="center"/>
    </xf>
    <xf numFmtId="0" fontId="8" fillId="0" borderId="0"/>
    <xf numFmtId="0" fontId="6" fillId="0" borderId="0"/>
    <xf numFmtId="0" fontId="0" fillId="3" borderId="2" applyNumberFormat="0" applyFont="0" applyAlignment="0" applyProtection="0">
      <alignment vertical="center"/>
    </xf>
    <xf numFmtId="0" fontId="8" fillId="0" borderId="0"/>
    <xf numFmtId="0" fontId="0" fillId="3" borderId="2" applyNumberFormat="0" applyFont="0" applyAlignment="0" applyProtection="0">
      <alignment vertical="center"/>
    </xf>
    <xf numFmtId="0" fontId="8" fillId="0" borderId="0"/>
    <xf numFmtId="0" fontId="0" fillId="3" borderId="2" applyNumberFormat="0" applyFont="0" applyAlignment="0" applyProtection="0">
      <alignment vertical="center"/>
    </xf>
    <xf numFmtId="0" fontId="8" fillId="0" borderId="0"/>
    <xf numFmtId="0" fontId="0" fillId="3" borderId="2" applyNumberFormat="0" applyFont="0" applyAlignment="0" applyProtection="0">
      <alignment vertical="center"/>
    </xf>
    <xf numFmtId="0" fontId="8" fillId="0" borderId="0"/>
    <xf numFmtId="0" fontId="7" fillId="3" borderId="2" applyNumberFormat="0" applyFont="0" applyAlignment="0" applyProtection="0">
      <alignment vertical="center"/>
    </xf>
    <xf numFmtId="0" fontId="8" fillId="0" borderId="0"/>
    <xf numFmtId="0" fontId="8" fillId="0" borderId="0"/>
    <xf numFmtId="0" fontId="8" fillId="0" borderId="0"/>
    <xf numFmtId="0" fontId="6" fillId="0" borderId="0"/>
    <xf numFmtId="0" fontId="7" fillId="3" borderId="2" applyNumberFormat="0" applyFont="0" applyAlignment="0" applyProtection="0">
      <alignment vertical="center"/>
    </xf>
    <xf numFmtId="0" fontId="8" fillId="0" borderId="0"/>
    <xf numFmtId="0" fontId="8" fillId="0" borderId="0"/>
    <xf numFmtId="0" fontId="8" fillId="0" borderId="0"/>
    <xf numFmtId="0" fontId="6" fillId="0" borderId="0"/>
    <xf numFmtId="0" fontId="8" fillId="0" borderId="0"/>
    <xf numFmtId="0" fontId="6" fillId="0" borderId="0"/>
    <xf numFmtId="0" fontId="8" fillId="0" borderId="0"/>
    <xf numFmtId="0" fontId="8" fillId="0" borderId="0"/>
    <xf numFmtId="0" fontId="8" fillId="0" borderId="0"/>
    <xf numFmtId="0" fontId="6" fillId="0" borderId="0"/>
    <xf numFmtId="0" fontId="6" fillId="0" borderId="0"/>
    <xf numFmtId="0" fontId="8" fillId="0" borderId="0"/>
    <xf numFmtId="0" fontId="8" fillId="0" borderId="0"/>
    <xf numFmtId="0" fontId="8" fillId="0" borderId="0"/>
    <xf numFmtId="0" fontId="8" fillId="0" borderId="0"/>
    <xf numFmtId="0" fontId="6" fillId="0" borderId="0"/>
    <xf numFmtId="0" fontId="6" fillId="0" borderId="0"/>
    <xf numFmtId="0" fontId="8" fillId="0" borderId="0"/>
    <xf numFmtId="0" fontId="6" fillId="0" borderId="0"/>
    <xf numFmtId="0" fontId="8" fillId="0" borderId="0"/>
    <xf numFmtId="0" fontId="6" fillId="0" borderId="0"/>
    <xf numFmtId="0" fontId="8" fillId="0" borderId="0"/>
    <xf numFmtId="0" fontId="8" fillId="0" borderId="0"/>
    <xf numFmtId="0" fontId="6" fillId="0" borderId="0"/>
    <xf numFmtId="0" fontId="6" fillId="0" borderId="0"/>
    <xf numFmtId="0" fontId="8" fillId="0" borderId="0"/>
    <xf numFmtId="0" fontId="6" fillId="0" borderId="0"/>
    <xf numFmtId="0" fontId="0" fillId="3" borderId="2" applyNumberFormat="0" applyFont="0" applyAlignment="0" applyProtection="0">
      <alignment vertical="center"/>
    </xf>
    <xf numFmtId="0" fontId="8" fillId="0" borderId="0"/>
    <xf numFmtId="0" fontId="0" fillId="3" borderId="2" applyNumberFormat="0" applyFont="0" applyAlignment="0" applyProtection="0">
      <alignment vertical="center"/>
    </xf>
    <xf numFmtId="0" fontId="8" fillId="0" borderId="0"/>
    <xf numFmtId="0" fontId="7" fillId="3" borderId="2" applyNumberFormat="0" applyFont="0" applyAlignment="0" applyProtection="0">
      <alignment vertical="center"/>
    </xf>
    <xf numFmtId="0" fontId="8" fillId="0" borderId="0"/>
    <xf numFmtId="0" fontId="6" fillId="0" borderId="0"/>
    <xf numFmtId="0" fontId="0" fillId="3" borderId="2" applyNumberFormat="0" applyFont="0" applyAlignment="0" applyProtection="0">
      <alignment vertical="center"/>
    </xf>
    <xf numFmtId="0" fontId="8" fillId="0" borderId="0"/>
    <xf numFmtId="0" fontId="7" fillId="3" borderId="2" applyNumberFormat="0" applyFont="0" applyAlignment="0" applyProtection="0">
      <alignment vertical="center"/>
    </xf>
    <xf numFmtId="0" fontId="6" fillId="0" borderId="0"/>
    <xf numFmtId="0" fontId="7" fillId="0" borderId="0">
      <alignment vertical="center"/>
    </xf>
    <xf numFmtId="0" fontId="6" fillId="0" borderId="0"/>
    <xf numFmtId="0" fontId="6" fillId="0" borderId="0"/>
    <xf numFmtId="0" fontId="6" fillId="0" borderId="0"/>
    <xf numFmtId="0" fontId="8" fillId="0" borderId="0"/>
    <xf numFmtId="0" fontId="8" fillId="0" borderId="0"/>
    <xf numFmtId="0" fontId="6" fillId="0" borderId="0"/>
    <xf numFmtId="0" fontId="6" fillId="0" borderId="0"/>
    <xf numFmtId="0" fontId="8" fillId="0" borderId="0"/>
    <xf numFmtId="0" fontId="6" fillId="0" borderId="0"/>
    <xf numFmtId="0" fontId="6" fillId="0" borderId="0"/>
    <xf numFmtId="0" fontId="6" fillId="0" borderId="0"/>
    <xf numFmtId="0" fontId="32" fillId="5" borderId="6" applyNumberFormat="0" applyAlignment="0" applyProtection="0">
      <alignment vertical="center"/>
    </xf>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8" fillId="0" borderId="0"/>
    <xf numFmtId="0" fontId="6" fillId="0" borderId="0"/>
    <xf numFmtId="0" fontId="6"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8" fillId="0" borderId="0"/>
    <xf numFmtId="0" fontId="8" fillId="0" borderId="0"/>
    <xf numFmtId="0" fontId="7" fillId="3" borderId="2" applyNumberFormat="0" applyFont="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0" fillId="3" borderId="2" applyNumberFormat="0" applyFont="0" applyAlignment="0" applyProtection="0">
      <alignment vertical="center"/>
    </xf>
    <xf numFmtId="0" fontId="0" fillId="0" borderId="0">
      <alignment vertical="center"/>
    </xf>
    <xf numFmtId="0" fontId="8" fillId="0" borderId="0"/>
    <xf numFmtId="0" fontId="8" fillId="0" borderId="0"/>
    <xf numFmtId="0" fontId="8" fillId="0" borderId="0"/>
    <xf numFmtId="0" fontId="8"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6" fillId="0" borderId="0"/>
    <xf numFmtId="0" fontId="6" fillId="0" borderId="0"/>
    <xf numFmtId="0" fontId="6" fillId="0" borderId="0"/>
    <xf numFmtId="0" fontId="8" fillId="0" borderId="0"/>
    <xf numFmtId="0" fontId="6" fillId="0" borderId="0"/>
    <xf numFmtId="0" fontId="6" fillId="0" borderId="0"/>
    <xf numFmtId="0" fontId="8" fillId="0" borderId="0"/>
    <xf numFmtId="0" fontId="8" fillId="0" borderId="0"/>
    <xf numFmtId="0" fontId="7" fillId="0" borderId="0">
      <alignment vertical="center"/>
    </xf>
    <xf numFmtId="0" fontId="6" fillId="0" borderId="0"/>
    <xf numFmtId="0" fontId="6"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3" borderId="2" applyNumberFormat="0" applyFont="0" applyAlignment="0" applyProtection="0">
      <alignment vertical="center"/>
    </xf>
    <xf numFmtId="0" fontId="8" fillId="0" borderId="0"/>
    <xf numFmtId="0" fontId="8" fillId="0" borderId="0"/>
    <xf numFmtId="0" fontId="6" fillId="0" borderId="0"/>
    <xf numFmtId="0" fontId="6" fillId="0" borderId="0"/>
    <xf numFmtId="0" fontId="0" fillId="3" borderId="2" applyNumberFormat="0" applyFont="0" applyAlignment="0" applyProtection="0">
      <alignment vertical="center"/>
    </xf>
    <xf numFmtId="0" fontId="8" fillId="0" borderId="0"/>
    <xf numFmtId="0" fontId="0" fillId="3" borderId="2" applyNumberFormat="0" applyFont="0" applyAlignment="0" applyProtection="0">
      <alignment vertical="center"/>
    </xf>
    <xf numFmtId="0" fontId="8" fillId="0" borderId="0"/>
    <xf numFmtId="0" fontId="7" fillId="3" borderId="2" applyNumberFormat="0" applyFont="0" applyAlignment="0" applyProtection="0">
      <alignment vertical="center"/>
    </xf>
    <xf numFmtId="0" fontId="8" fillId="0" borderId="0"/>
    <xf numFmtId="0" fontId="6" fillId="0" borderId="0"/>
    <xf numFmtId="0" fontId="6" fillId="0" borderId="0"/>
    <xf numFmtId="0" fontId="6" fillId="0" borderId="0"/>
    <xf numFmtId="0" fontId="0" fillId="3" borderId="2" applyNumberFormat="0" applyFont="0" applyAlignment="0" applyProtection="0">
      <alignment vertical="center"/>
    </xf>
    <xf numFmtId="0" fontId="8" fillId="0" borderId="0"/>
    <xf numFmtId="0" fontId="7" fillId="3" borderId="2" applyNumberFormat="0" applyFont="0" applyAlignment="0" applyProtection="0">
      <alignment vertical="center"/>
    </xf>
    <xf numFmtId="0" fontId="6" fillId="0" borderId="0"/>
    <xf numFmtId="0" fontId="0" fillId="3" borderId="2" applyNumberFormat="0" applyFont="0" applyAlignment="0" applyProtection="0">
      <alignment vertical="center"/>
    </xf>
    <xf numFmtId="0" fontId="8" fillId="0" borderId="0"/>
    <xf numFmtId="0" fontId="6" fillId="0" borderId="0"/>
    <xf numFmtId="0" fontId="6" fillId="0" borderId="0"/>
    <xf numFmtId="0" fontId="0" fillId="3" borderId="2" applyNumberFormat="0" applyFont="0" applyAlignment="0" applyProtection="0">
      <alignment vertical="center"/>
    </xf>
    <xf numFmtId="0" fontId="8" fillId="0" borderId="0"/>
    <xf numFmtId="0" fontId="7" fillId="3" borderId="2" applyNumberFormat="0" applyFont="0" applyAlignment="0" applyProtection="0">
      <alignment vertical="center"/>
    </xf>
    <xf numFmtId="0" fontId="8" fillId="0" borderId="0"/>
    <xf numFmtId="0" fontId="8" fillId="0" borderId="0"/>
    <xf numFmtId="0" fontId="6" fillId="0" borderId="0"/>
    <xf numFmtId="0" fontId="7" fillId="3" borderId="2" applyNumberFormat="0" applyFont="0" applyAlignment="0" applyProtection="0">
      <alignment vertical="center"/>
    </xf>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6" fillId="0" borderId="0"/>
    <xf numFmtId="0" fontId="6" fillId="0" borderId="0"/>
    <xf numFmtId="0" fontId="8" fillId="0" borderId="0"/>
    <xf numFmtId="0" fontId="6" fillId="0" borderId="0"/>
    <xf numFmtId="0" fontId="8" fillId="0" borderId="0"/>
    <xf numFmtId="0" fontId="8" fillId="0" borderId="0"/>
    <xf numFmtId="0" fontId="8" fillId="0" borderId="0"/>
    <xf numFmtId="0" fontId="6" fillId="0" borderId="0"/>
    <xf numFmtId="0" fontId="6" fillId="0" borderId="0"/>
    <xf numFmtId="0" fontId="8" fillId="0" borderId="0"/>
    <xf numFmtId="0" fontId="8" fillId="0" borderId="0"/>
    <xf numFmtId="0" fontId="6" fillId="0" borderId="0"/>
    <xf numFmtId="0" fontId="0" fillId="3" borderId="2" applyNumberFormat="0" applyFont="0" applyAlignment="0" applyProtection="0">
      <alignment vertical="center"/>
    </xf>
    <xf numFmtId="0" fontId="8" fillId="0" borderId="0"/>
    <xf numFmtId="0" fontId="0" fillId="3" borderId="2" applyNumberFormat="0" applyFont="0" applyAlignment="0" applyProtection="0">
      <alignment vertical="center"/>
    </xf>
    <xf numFmtId="0" fontId="6" fillId="0" borderId="0"/>
    <xf numFmtId="0" fontId="8" fillId="0" borderId="0"/>
    <xf numFmtId="0" fontId="7" fillId="3" borderId="2" applyNumberFormat="0" applyFont="0" applyAlignment="0" applyProtection="0">
      <alignment vertical="center"/>
    </xf>
    <xf numFmtId="0" fontId="8" fillId="0" borderId="0"/>
    <xf numFmtId="0" fontId="0" fillId="3" borderId="2" applyNumberFormat="0" applyFont="0" applyAlignment="0" applyProtection="0">
      <alignment vertical="center"/>
    </xf>
    <xf numFmtId="0" fontId="8" fillId="0" borderId="0"/>
    <xf numFmtId="0" fontId="7" fillId="3" borderId="2" applyNumberFormat="0" applyFont="0" applyAlignment="0" applyProtection="0">
      <alignment vertical="center"/>
    </xf>
    <xf numFmtId="0" fontId="6" fillId="0" borderId="0"/>
    <xf numFmtId="0" fontId="6" fillId="0" borderId="0"/>
    <xf numFmtId="0" fontId="34" fillId="0" borderId="0">
      <alignment vertical="center"/>
    </xf>
    <xf numFmtId="0" fontId="7" fillId="0" borderId="0">
      <alignment vertical="center"/>
    </xf>
    <xf numFmtId="0" fontId="6" fillId="0" borderId="0"/>
    <xf numFmtId="0" fontId="6" fillId="0" borderId="0"/>
    <xf numFmtId="0" fontId="6" fillId="0" borderId="0"/>
    <xf numFmtId="0" fontId="42" fillId="0" borderId="0" applyNumberFormat="0" applyFill="0" applyBorder="0" applyAlignment="0" applyProtection="0">
      <alignment vertical="center"/>
    </xf>
    <xf numFmtId="0" fontId="8" fillId="0" borderId="0"/>
    <xf numFmtId="0" fontId="8" fillId="0" borderId="0"/>
    <xf numFmtId="0" fontId="42" fillId="0" borderId="0" applyNumberFormat="0" applyFill="0" applyBorder="0" applyAlignment="0" applyProtection="0">
      <alignment vertical="center"/>
    </xf>
    <xf numFmtId="0" fontId="6" fillId="0" borderId="0"/>
    <xf numFmtId="0" fontId="6" fillId="0" borderId="0"/>
    <xf numFmtId="0" fontId="42" fillId="0" borderId="0" applyNumberFormat="0" applyFill="0" applyBorder="0" applyAlignment="0" applyProtection="0">
      <alignment vertical="center"/>
    </xf>
    <xf numFmtId="0" fontId="6" fillId="0" borderId="0"/>
    <xf numFmtId="0" fontId="6" fillId="0" borderId="0"/>
    <xf numFmtId="0" fontId="42" fillId="0" borderId="0" applyNumberFormat="0" applyFill="0" applyBorder="0" applyAlignment="0" applyProtection="0">
      <alignment vertical="center"/>
    </xf>
    <xf numFmtId="0" fontId="6" fillId="0" borderId="0"/>
    <xf numFmtId="0" fontId="6" fillId="0" borderId="0"/>
    <xf numFmtId="0" fontId="6" fillId="0" borderId="0"/>
    <xf numFmtId="0" fontId="8" fillId="0" borderId="0"/>
    <xf numFmtId="0" fontId="8" fillId="0" borderId="0"/>
    <xf numFmtId="0" fontId="6" fillId="0" borderId="0"/>
    <xf numFmtId="0" fontId="8" fillId="0" borderId="0"/>
    <xf numFmtId="0" fontId="6" fillId="0" borderId="0"/>
    <xf numFmtId="0" fontId="6" fillId="0" borderId="0"/>
    <xf numFmtId="0" fontId="8" fillId="0" borderId="0"/>
    <xf numFmtId="0" fontId="8" fillId="0" borderId="0"/>
    <xf numFmtId="0" fontId="6" fillId="0" borderId="0"/>
    <xf numFmtId="0" fontId="6" fillId="0" borderId="0"/>
    <xf numFmtId="0" fontId="6" fillId="0" borderId="0"/>
    <xf numFmtId="0" fontId="8" fillId="0" borderId="0"/>
    <xf numFmtId="0" fontId="6" fillId="0" borderId="0"/>
    <xf numFmtId="0" fontId="6" fillId="0" borderId="0"/>
    <xf numFmtId="0" fontId="8" fillId="0" borderId="0"/>
    <xf numFmtId="0" fontId="8" fillId="0" borderId="0"/>
    <xf numFmtId="0" fontId="6" fillId="0" borderId="0"/>
    <xf numFmtId="0" fontId="6" fillId="0" borderId="0"/>
    <xf numFmtId="0" fontId="8" fillId="0" borderId="0"/>
    <xf numFmtId="0" fontId="6" fillId="0" borderId="0"/>
    <xf numFmtId="0" fontId="7" fillId="3" borderId="2" applyNumberFormat="0" applyFont="0" applyAlignment="0" applyProtection="0">
      <alignment vertical="center"/>
    </xf>
    <xf numFmtId="0" fontId="6" fillId="0" borderId="0"/>
    <xf numFmtId="0" fontId="6" fillId="0" borderId="0"/>
    <xf numFmtId="0" fontId="6" fillId="0" borderId="0"/>
    <xf numFmtId="0" fontId="8" fillId="0" borderId="0"/>
    <xf numFmtId="0" fontId="8" fillId="0" borderId="0"/>
    <xf numFmtId="0" fontId="6" fillId="0" borderId="0"/>
    <xf numFmtId="0" fontId="8" fillId="0" borderId="0"/>
    <xf numFmtId="0" fontId="6" fillId="0" borderId="0"/>
    <xf numFmtId="0" fontId="6" fillId="0" borderId="0"/>
    <xf numFmtId="0" fontId="8" fillId="0" borderId="0"/>
    <xf numFmtId="0" fontId="8" fillId="0" borderId="0"/>
    <xf numFmtId="0" fontId="8"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0" fillId="0" borderId="0">
      <alignment vertical="center"/>
    </xf>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6" fillId="0" borderId="0"/>
    <xf numFmtId="0" fontId="8" fillId="0" borderId="0"/>
    <xf numFmtId="0" fontId="8" fillId="0" borderId="0"/>
    <xf numFmtId="0" fontId="8" fillId="0" borderId="0"/>
    <xf numFmtId="0" fontId="30" fillId="0" borderId="0" applyNumberFormat="0" applyFill="0" applyBorder="0" applyAlignment="0" applyProtection="0">
      <alignment vertical="center"/>
    </xf>
    <xf numFmtId="0" fontId="6" fillId="0" borderId="0"/>
    <xf numFmtId="0" fontId="6" fillId="0" borderId="0"/>
    <xf numFmtId="0" fontId="0" fillId="3" borderId="2" applyNumberFormat="0" applyFont="0" applyAlignment="0" applyProtection="0">
      <alignment vertical="center"/>
    </xf>
    <xf numFmtId="0" fontId="8" fillId="0" borderId="0"/>
    <xf numFmtId="0" fontId="8" fillId="0" borderId="0"/>
    <xf numFmtId="0" fontId="7" fillId="3" borderId="2" applyNumberFormat="0" applyFont="0" applyAlignment="0" applyProtection="0">
      <alignment vertical="center"/>
    </xf>
    <xf numFmtId="0" fontId="6" fillId="0" borderId="0"/>
    <xf numFmtId="0" fontId="6" fillId="0" borderId="0"/>
    <xf numFmtId="0" fontId="0" fillId="3" borderId="2" applyNumberFormat="0" applyFont="0" applyAlignment="0" applyProtection="0">
      <alignment vertical="center"/>
    </xf>
    <xf numFmtId="0" fontId="8" fillId="0" borderId="0"/>
    <xf numFmtId="0" fontId="8" fillId="0" borderId="0"/>
    <xf numFmtId="0" fontId="7" fillId="3" borderId="2" applyNumberFormat="0" applyFont="0" applyAlignment="0" applyProtection="0">
      <alignment vertical="center"/>
    </xf>
    <xf numFmtId="0" fontId="8" fillId="0" borderId="0"/>
    <xf numFmtId="0" fontId="8" fillId="0" borderId="0"/>
    <xf numFmtId="0" fontId="6" fillId="0" borderId="0"/>
    <xf numFmtId="0" fontId="6" fillId="0" borderId="0"/>
    <xf numFmtId="0" fontId="6" fillId="0" borderId="0"/>
    <xf numFmtId="0" fontId="6" fillId="0" borderId="0"/>
    <xf numFmtId="0" fontId="7" fillId="3" borderId="2" applyNumberFormat="0" applyFont="0" applyAlignment="0" applyProtection="0">
      <alignment vertical="center"/>
    </xf>
    <xf numFmtId="0" fontId="6" fillId="0" borderId="0"/>
    <xf numFmtId="0" fontId="6" fillId="0" borderId="0"/>
    <xf numFmtId="0" fontId="0" fillId="3" borderId="2" applyNumberFormat="0" applyFont="0" applyAlignment="0" applyProtection="0">
      <alignment vertical="center"/>
    </xf>
    <xf numFmtId="0" fontId="8" fillId="0" borderId="0"/>
    <xf numFmtId="0" fontId="8" fillId="0" borderId="0"/>
    <xf numFmtId="0" fontId="7" fillId="3" borderId="2" applyNumberFormat="0" applyFont="0" applyAlignment="0" applyProtection="0">
      <alignment vertical="center"/>
    </xf>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8" fillId="0" borderId="0"/>
    <xf numFmtId="0" fontId="8" fillId="0" borderId="0"/>
    <xf numFmtId="0" fontId="6" fillId="0" borderId="0"/>
    <xf numFmtId="0" fontId="6" fillId="0" borderId="0"/>
    <xf numFmtId="0" fontId="0" fillId="3" borderId="2" applyNumberFormat="0" applyFont="0" applyAlignment="0" applyProtection="0">
      <alignment vertical="center"/>
    </xf>
    <xf numFmtId="0" fontId="0" fillId="0" borderId="0">
      <alignment vertical="center"/>
    </xf>
    <xf numFmtId="0" fontId="8" fillId="0" borderId="0"/>
    <xf numFmtId="0" fontId="8" fillId="0" borderId="0"/>
    <xf numFmtId="0" fontId="8" fillId="0" borderId="0"/>
    <xf numFmtId="0" fontId="7" fillId="0" borderId="0">
      <alignment vertical="center"/>
    </xf>
    <xf numFmtId="0" fontId="8" fillId="0" borderId="0"/>
    <xf numFmtId="0" fontId="7" fillId="0" borderId="0">
      <alignment vertical="center"/>
    </xf>
    <xf numFmtId="0" fontId="8" fillId="0" borderId="0"/>
    <xf numFmtId="0" fontId="7" fillId="0" borderId="0">
      <alignment vertical="center"/>
    </xf>
    <xf numFmtId="0" fontId="8" fillId="0" borderId="0"/>
    <xf numFmtId="0" fontId="7" fillId="0" borderId="0">
      <alignment vertical="center"/>
    </xf>
    <xf numFmtId="0" fontId="0" fillId="3" borderId="2" applyNumberFormat="0" applyFont="0" applyAlignment="0" applyProtection="0">
      <alignment vertical="center"/>
    </xf>
    <xf numFmtId="0" fontId="8" fillId="0" borderId="0"/>
    <xf numFmtId="0" fontId="6" fillId="0" borderId="0"/>
    <xf numFmtId="0" fontId="6" fillId="0" borderId="0"/>
    <xf numFmtId="0" fontId="0" fillId="3" borderId="2" applyNumberFormat="0" applyFont="0" applyAlignment="0" applyProtection="0">
      <alignment vertical="center"/>
    </xf>
    <xf numFmtId="0" fontId="8" fillId="0" borderId="0"/>
    <xf numFmtId="0" fontId="0" fillId="3" borderId="2" applyNumberFormat="0" applyFont="0" applyAlignment="0" applyProtection="0">
      <alignment vertical="center"/>
    </xf>
    <xf numFmtId="0" fontId="8" fillId="0" borderId="0"/>
    <xf numFmtId="0" fontId="0" fillId="3" borderId="2" applyNumberFormat="0" applyFont="0" applyAlignment="0" applyProtection="0">
      <alignment vertical="center"/>
    </xf>
    <xf numFmtId="0" fontId="8" fillId="0" borderId="0"/>
    <xf numFmtId="0" fontId="7" fillId="3" borderId="2" applyNumberFormat="0" applyFont="0" applyAlignment="0" applyProtection="0">
      <alignment vertical="center"/>
    </xf>
    <xf numFmtId="0" fontId="6" fillId="0" borderId="0"/>
    <xf numFmtId="0" fontId="0" fillId="3" borderId="2" applyNumberFormat="0" applyFont="0" applyAlignment="0" applyProtection="0">
      <alignment vertical="center"/>
    </xf>
    <xf numFmtId="0" fontId="8" fillId="0" borderId="0"/>
    <xf numFmtId="0" fontId="7" fillId="3" borderId="2" applyNumberFormat="0" applyFont="0" applyAlignment="0" applyProtection="0">
      <alignment vertical="center"/>
    </xf>
    <xf numFmtId="0" fontId="8" fillId="0" borderId="0"/>
    <xf numFmtId="0" fontId="8" fillId="0" borderId="0"/>
    <xf numFmtId="0" fontId="6" fillId="0" borderId="0"/>
    <xf numFmtId="0" fontId="8" fillId="0" borderId="0"/>
    <xf numFmtId="0" fontId="6" fillId="0" borderId="0"/>
    <xf numFmtId="0" fontId="6" fillId="0" borderId="0"/>
    <xf numFmtId="0" fontId="0" fillId="3" borderId="2" applyNumberFormat="0" applyFont="0" applyAlignment="0" applyProtection="0">
      <alignment vertical="center"/>
    </xf>
    <xf numFmtId="0" fontId="8" fillId="0" borderId="0"/>
    <xf numFmtId="0" fontId="7" fillId="3" borderId="2" applyNumberFormat="0" applyFont="0" applyAlignment="0" applyProtection="0">
      <alignment vertical="center"/>
    </xf>
    <xf numFmtId="0" fontId="8" fillId="0" borderId="0"/>
    <xf numFmtId="0" fontId="8" fillId="0" borderId="0"/>
    <xf numFmtId="0" fontId="6" fillId="0" borderId="0"/>
    <xf numFmtId="0" fontId="8" fillId="0" borderId="0"/>
    <xf numFmtId="0" fontId="6" fillId="0" borderId="0"/>
    <xf numFmtId="0" fontId="6" fillId="0" borderId="0"/>
    <xf numFmtId="0" fontId="7" fillId="3" borderId="2" applyNumberFormat="0" applyFont="0" applyAlignment="0" applyProtection="0">
      <alignment vertical="center"/>
    </xf>
    <xf numFmtId="0" fontId="8" fillId="0" borderId="0"/>
    <xf numFmtId="0" fontId="8" fillId="0" borderId="0"/>
    <xf numFmtId="0" fontId="8" fillId="0" borderId="0"/>
    <xf numFmtId="0" fontId="6" fillId="0" borderId="0"/>
    <xf numFmtId="0" fontId="8" fillId="0" borderId="0"/>
    <xf numFmtId="0" fontId="6" fillId="0" borderId="0"/>
    <xf numFmtId="0" fontId="6" fillId="0" borderId="0"/>
    <xf numFmtId="0" fontId="8" fillId="0" borderId="0"/>
    <xf numFmtId="0" fontId="8" fillId="0" borderId="0"/>
    <xf numFmtId="0" fontId="8" fillId="0" borderId="0"/>
    <xf numFmtId="0" fontId="0" fillId="3" borderId="2" applyNumberFormat="0" applyFont="0" applyAlignment="0" applyProtection="0">
      <alignment vertical="center"/>
    </xf>
    <xf numFmtId="0" fontId="6" fillId="0" borderId="0"/>
    <xf numFmtId="0" fontId="8" fillId="0" borderId="0"/>
    <xf numFmtId="0" fontId="6" fillId="0" borderId="0"/>
    <xf numFmtId="0" fontId="6" fillId="0" borderId="0"/>
    <xf numFmtId="0" fontId="8" fillId="0" borderId="0"/>
    <xf numFmtId="0" fontId="8" fillId="0" borderId="0"/>
    <xf numFmtId="0" fontId="8" fillId="0" borderId="0"/>
    <xf numFmtId="0" fontId="6" fillId="0" borderId="0"/>
    <xf numFmtId="0" fontId="6" fillId="0" borderId="0"/>
    <xf numFmtId="0" fontId="8" fillId="0" borderId="0"/>
    <xf numFmtId="0" fontId="6" fillId="0" borderId="0"/>
    <xf numFmtId="0" fontId="6" fillId="0" borderId="0"/>
    <xf numFmtId="0" fontId="8" fillId="0" borderId="0"/>
    <xf numFmtId="0" fontId="8" fillId="0" borderId="0"/>
    <xf numFmtId="0" fontId="8"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8" fillId="0" borderId="0"/>
    <xf numFmtId="0" fontId="8" fillId="0" borderId="0"/>
    <xf numFmtId="0" fontId="6" fillId="0" borderId="0"/>
    <xf numFmtId="0" fontId="6" fillId="0" borderId="0"/>
    <xf numFmtId="0" fontId="6" fillId="0" borderId="0"/>
    <xf numFmtId="0" fontId="0" fillId="3" borderId="2" applyNumberFormat="0" applyFont="0" applyAlignment="0" applyProtection="0">
      <alignment vertical="center"/>
    </xf>
    <xf numFmtId="0" fontId="8" fillId="0" borderId="0"/>
    <xf numFmtId="0" fontId="0" fillId="3" borderId="2" applyNumberFormat="0" applyFont="0" applyAlignment="0" applyProtection="0">
      <alignment vertical="center"/>
    </xf>
    <xf numFmtId="0" fontId="8" fillId="0" borderId="0"/>
    <xf numFmtId="0" fontId="7" fillId="3" borderId="2" applyNumberFormat="0" applyFont="0" applyAlignment="0" applyProtection="0">
      <alignment vertical="center"/>
    </xf>
    <xf numFmtId="0" fontId="6" fillId="0" borderId="0"/>
    <xf numFmtId="0" fontId="0" fillId="3" borderId="2" applyNumberFormat="0" applyFont="0" applyAlignment="0" applyProtection="0">
      <alignment vertical="center"/>
    </xf>
    <xf numFmtId="0" fontId="7" fillId="0" borderId="0">
      <alignment vertical="center"/>
    </xf>
    <xf numFmtId="0" fontId="6" fillId="0" borderId="0"/>
    <xf numFmtId="0" fontId="6" fillId="0" borderId="0"/>
    <xf numFmtId="0" fontId="6" fillId="0" borderId="0"/>
    <xf numFmtId="0" fontId="6" fillId="0" borderId="0"/>
    <xf numFmtId="0" fontId="8" fillId="0" borderId="0"/>
    <xf numFmtId="0" fontId="6" fillId="0" borderId="0"/>
    <xf numFmtId="0" fontId="8" fillId="0" borderId="0"/>
    <xf numFmtId="0" fontId="6" fillId="0" borderId="0"/>
    <xf numFmtId="0" fontId="6" fillId="0" borderId="0"/>
    <xf numFmtId="0" fontId="8" fillId="0" borderId="0"/>
    <xf numFmtId="0" fontId="7" fillId="3" borderId="2" applyNumberFormat="0" applyFont="0" applyAlignment="0" applyProtection="0">
      <alignment vertical="center"/>
    </xf>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6" fillId="0" borderId="0"/>
    <xf numFmtId="0" fontId="8"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0" fillId="3" borderId="2" applyNumberFormat="0" applyFont="0" applyAlignment="0" applyProtection="0">
      <alignment vertical="center"/>
    </xf>
    <xf numFmtId="0" fontId="8" fillId="0" borderId="0"/>
    <xf numFmtId="0" fontId="8" fillId="0" borderId="0"/>
    <xf numFmtId="0" fontId="7" fillId="3" borderId="2" applyNumberFormat="0" applyFont="0" applyAlignment="0" applyProtection="0">
      <alignment vertical="center"/>
    </xf>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5" borderId="6" applyNumberFormat="0" applyAlignment="0" applyProtection="0">
      <alignment vertical="center"/>
    </xf>
    <xf numFmtId="0" fontId="6" fillId="0" borderId="0"/>
    <xf numFmtId="0" fontId="6" fillId="0" borderId="0"/>
    <xf numFmtId="0" fontId="6"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8" fillId="0" borderId="0"/>
    <xf numFmtId="0" fontId="8" fillId="0" borderId="0"/>
    <xf numFmtId="0" fontId="6" fillId="0" borderId="0"/>
    <xf numFmtId="0" fontId="6" fillId="0" borderId="0"/>
    <xf numFmtId="0" fontId="8" fillId="0" borderId="0"/>
    <xf numFmtId="0" fontId="8" fillId="0" borderId="0"/>
    <xf numFmtId="0" fontId="6" fillId="0" borderId="0"/>
    <xf numFmtId="0" fontId="6" fillId="0" borderId="0"/>
    <xf numFmtId="0" fontId="28" fillId="45" borderId="0" applyNumberFormat="0" applyBorder="0" applyAlignment="0" applyProtection="0">
      <alignment vertical="center"/>
    </xf>
    <xf numFmtId="0" fontId="6"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8" fillId="0" borderId="0"/>
    <xf numFmtId="0" fontId="8" fillId="0" borderId="0"/>
    <xf numFmtId="0" fontId="6" fillId="0" borderId="0"/>
    <xf numFmtId="0" fontId="6" fillId="0" borderId="0"/>
    <xf numFmtId="0" fontId="28" fillId="45" borderId="0" applyNumberFormat="0" applyBorder="0" applyAlignment="0" applyProtection="0">
      <alignment vertical="center"/>
    </xf>
    <xf numFmtId="0" fontId="6" fillId="0" borderId="0"/>
    <xf numFmtId="0" fontId="6"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8" fillId="0" borderId="0"/>
    <xf numFmtId="0" fontId="8" fillId="0" borderId="0"/>
    <xf numFmtId="0" fontId="6" fillId="0" borderId="0"/>
    <xf numFmtId="0" fontId="6" fillId="0" borderId="0"/>
    <xf numFmtId="0" fontId="28" fillId="45" borderId="0" applyNumberFormat="0" applyBorder="0" applyAlignment="0" applyProtection="0">
      <alignment vertical="center"/>
    </xf>
    <xf numFmtId="0" fontId="6" fillId="0" borderId="0"/>
    <xf numFmtId="0" fontId="6" fillId="0" borderId="0"/>
    <xf numFmtId="0" fontId="8"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7" fillId="0" borderId="0">
      <alignment vertical="center"/>
    </xf>
    <xf numFmtId="0" fontId="0" fillId="0" borderId="0">
      <alignment vertical="center"/>
    </xf>
    <xf numFmtId="0" fontId="0" fillId="0" borderId="0">
      <alignment vertical="center"/>
    </xf>
    <xf numFmtId="0" fontId="8" fillId="0" borderId="0"/>
    <xf numFmtId="0" fontId="7" fillId="0" borderId="0">
      <alignment vertical="center"/>
    </xf>
    <xf numFmtId="0" fontId="7" fillId="0" borderId="0">
      <alignment vertical="center"/>
    </xf>
    <xf numFmtId="0" fontId="8" fillId="0" borderId="0"/>
    <xf numFmtId="0" fontId="6" fillId="0" borderId="0"/>
    <xf numFmtId="0" fontId="7" fillId="3" borderId="2" applyNumberFormat="0" applyFont="0" applyAlignment="0" applyProtection="0">
      <alignment vertical="center"/>
    </xf>
    <xf numFmtId="0" fontId="8" fillId="0" borderId="0"/>
    <xf numFmtId="0" fontId="6" fillId="0" borderId="0"/>
    <xf numFmtId="0" fontId="6" fillId="0" borderId="0"/>
    <xf numFmtId="0" fontId="0" fillId="3" borderId="2" applyNumberFormat="0" applyFont="0" applyAlignment="0" applyProtection="0">
      <alignment vertical="center"/>
    </xf>
    <xf numFmtId="0" fontId="8" fillId="0" borderId="0"/>
    <xf numFmtId="0" fontId="7" fillId="3" borderId="2" applyNumberFormat="0" applyFont="0" applyAlignment="0" applyProtection="0">
      <alignment vertical="center"/>
    </xf>
    <xf numFmtId="0" fontId="6" fillId="0" borderId="0"/>
    <xf numFmtId="0" fontId="7" fillId="3" borderId="2" applyNumberFormat="0" applyFont="0" applyAlignment="0" applyProtection="0">
      <alignment vertical="center"/>
    </xf>
    <xf numFmtId="0" fontId="6" fillId="0" borderId="0"/>
    <xf numFmtId="0" fontId="7" fillId="3" borderId="2" applyNumberFormat="0" applyFont="0" applyAlignment="0" applyProtection="0">
      <alignment vertical="center"/>
    </xf>
    <xf numFmtId="0" fontId="8" fillId="0" borderId="0"/>
    <xf numFmtId="0" fontId="8" fillId="0" borderId="0"/>
    <xf numFmtId="0" fontId="6" fillId="0" borderId="0"/>
    <xf numFmtId="0" fontId="7" fillId="3" borderId="2" applyNumberFormat="0" applyFont="0" applyAlignment="0" applyProtection="0">
      <alignment vertical="center"/>
    </xf>
    <xf numFmtId="0" fontId="8" fillId="0" borderId="0"/>
    <xf numFmtId="0" fontId="0" fillId="3" borderId="2" applyNumberFormat="0" applyFont="0" applyAlignment="0" applyProtection="0">
      <alignment vertical="center"/>
    </xf>
    <xf numFmtId="0" fontId="8" fillId="0" borderId="0"/>
    <xf numFmtId="0" fontId="7" fillId="3" borderId="2" applyNumberFormat="0" applyFont="0" applyAlignment="0" applyProtection="0">
      <alignment vertical="center"/>
    </xf>
    <xf numFmtId="0" fontId="6" fillId="0" borderId="0"/>
    <xf numFmtId="0" fontId="0" fillId="3" borderId="2" applyNumberFormat="0" applyFont="0" applyAlignment="0" applyProtection="0">
      <alignment vertical="center"/>
    </xf>
    <xf numFmtId="0" fontId="6" fillId="0" borderId="0"/>
    <xf numFmtId="0" fontId="8" fillId="0" borderId="0"/>
    <xf numFmtId="0" fontId="0" fillId="3" borderId="2" applyNumberFormat="0" applyFont="0" applyAlignment="0" applyProtection="0">
      <alignment vertical="center"/>
    </xf>
    <xf numFmtId="0" fontId="6" fillId="0" borderId="0"/>
    <xf numFmtId="0" fontId="7" fillId="3" borderId="2" applyNumberFormat="0" applyFont="0" applyAlignment="0" applyProtection="0">
      <alignment vertical="center"/>
    </xf>
    <xf numFmtId="0" fontId="8" fillId="0" borderId="0"/>
    <xf numFmtId="0" fontId="8" fillId="0" borderId="0"/>
    <xf numFmtId="0" fontId="8" fillId="0" borderId="0"/>
    <xf numFmtId="0" fontId="6" fillId="0" borderId="0"/>
    <xf numFmtId="0" fontId="6" fillId="0" borderId="0"/>
    <xf numFmtId="0" fontId="8" fillId="0" borderId="0"/>
    <xf numFmtId="0" fontId="6" fillId="0" borderId="0"/>
    <xf numFmtId="0" fontId="8" fillId="0" borderId="0"/>
    <xf numFmtId="0" fontId="8" fillId="0" borderId="0"/>
    <xf numFmtId="0" fontId="6" fillId="0" borderId="0"/>
    <xf numFmtId="0" fontId="8" fillId="0" borderId="0"/>
    <xf numFmtId="0" fontId="6" fillId="0" borderId="0"/>
    <xf numFmtId="0" fontId="6" fillId="0" borderId="0"/>
    <xf numFmtId="0" fontId="0" fillId="3" borderId="2" applyNumberFormat="0" applyFont="0" applyAlignment="0" applyProtection="0">
      <alignment vertical="center"/>
    </xf>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8" fillId="0" borderId="0"/>
    <xf numFmtId="0" fontId="7" fillId="3" borderId="2" applyNumberFormat="0" applyFont="0" applyAlignment="0" applyProtection="0">
      <alignment vertical="center"/>
    </xf>
    <xf numFmtId="0" fontId="32" fillId="5" borderId="6" applyNumberFormat="0" applyAlignment="0" applyProtection="0">
      <alignment vertical="center"/>
    </xf>
    <xf numFmtId="0" fontId="8" fillId="0" borderId="0"/>
    <xf numFmtId="0" fontId="27" fillId="5" borderId="6" applyNumberFormat="0" applyAlignment="0" applyProtection="0">
      <alignment vertical="center"/>
    </xf>
    <xf numFmtId="0" fontId="6" fillId="0" borderId="0"/>
    <xf numFmtId="0" fontId="27" fillId="5" borderId="6" applyNumberFormat="0" applyAlignment="0" applyProtection="0">
      <alignment vertical="center"/>
    </xf>
    <xf numFmtId="0" fontId="6" fillId="0" borderId="0"/>
    <xf numFmtId="0" fontId="7" fillId="3" borderId="2" applyNumberFormat="0" applyFont="0" applyAlignment="0" applyProtection="0">
      <alignment vertical="center"/>
    </xf>
    <xf numFmtId="0" fontId="27" fillId="5" borderId="6" applyNumberFormat="0" applyAlignment="0" applyProtection="0">
      <alignment vertical="center"/>
    </xf>
    <xf numFmtId="0" fontId="6" fillId="0" borderId="0"/>
    <xf numFmtId="0" fontId="6" fillId="0" borderId="0"/>
    <xf numFmtId="0" fontId="6" fillId="0" borderId="0"/>
    <xf numFmtId="0" fontId="6" fillId="0" borderId="0"/>
    <xf numFmtId="0" fontId="8" fillId="0" borderId="0"/>
    <xf numFmtId="0" fontId="8" fillId="0" borderId="0"/>
    <xf numFmtId="0" fontId="6" fillId="0" borderId="0"/>
    <xf numFmtId="0" fontId="8" fillId="0" borderId="0"/>
    <xf numFmtId="0" fontId="6" fillId="0" borderId="0"/>
    <xf numFmtId="0" fontId="8" fillId="0" borderId="0"/>
    <xf numFmtId="0" fontId="8" fillId="0" borderId="0"/>
    <xf numFmtId="0" fontId="6" fillId="0" borderId="0"/>
    <xf numFmtId="0" fontId="8"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6" fillId="0" borderId="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6" fillId="0" borderId="0"/>
    <xf numFmtId="0" fontId="6" fillId="0" borderId="0"/>
    <xf numFmtId="0" fontId="8" fillId="0" borderId="0"/>
    <xf numFmtId="0" fontId="6" fillId="0" borderId="0"/>
    <xf numFmtId="0" fontId="8" fillId="0" borderId="0"/>
    <xf numFmtId="0" fontId="8" fillId="0" borderId="0"/>
    <xf numFmtId="0" fontId="8" fillId="0" borderId="0"/>
    <xf numFmtId="0" fontId="8" fillId="0" borderId="0"/>
    <xf numFmtId="0" fontId="6" fillId="0" borderId="0"/>
    <xf numFmtId="0" fontId="6" fillId="0" borderId="0"/>
    <xf numFmtId="0" fontId="8"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8" fillId="0" borderId="0"/>
    <xf numFmtId="0" fontId="8" fillId="0" borderId="0"/>
    <xf numFmtId="0" fontId="6" fillId="0" borderId="0"/>
    <xf numFmtId="0" fontId="6" fillId="0" borderId="0"/>
    <xf numFmtId="0" fontId="0" fillId="0" borderId="0">
      <alignment vertical="center"/>
    </xf>
    <xf numFmtId="0" fontId="8" fillId="0" borderId="0"/>
    <xf numFmtId="0" fontId="28" fillId="24" borderId="0" applyNumberFormat="0" applyBorder="0" applyAlignment="0" applyProtection="0">
      <alignment vertical="center"/>
    </xf>
    <xf numFmtId="0" fontId="0" fillId="0" borderId="0">
      <alignment vertical="center"/>
    </xf>
    <xf numFmtId="0" fontId="8" fillId="0" borderId="0"/>
    <xf numFmtId="0" fontId="0" fillId="0" borderId="0">
      <alignment vertical="center"/>
    </xf>
    <xf numFmtId="0" fontId="8" fillId="0" borderId="0"/>
    <xf numFmtId="0" fontId="28" fillId="28" borderId="0" applyNumberFormat="0" applyBorder="0" applyAlignment="0" applyProtection="0">
      <alignment vertical="center"/>
    </xf>
    <xf numFmtId="0" fontId="7" fillId="0" borderId="0">
      <alignment vertical="center"/>
    </xf>
    <xf numFmtId="0" fontId="6" fillId="0" borderId="0"/>
    <xf numFmtId="0" fontId="7" fillId="0" borderId="0">
      <alignment vertical="center"/>
    </xf>
    <xf numFmtId="0" fontId="6" fillId="0" borderId="0"/>
    <xf numFmtId="0" fontId="0" fillId="0" borderId="0">
      <alignment vertical="center"/>
    </xf>
    <xf numFmtId="0" fontId="8" fillId="0" borderId="0"/>
    <xf numFmtId="0" fontId="0" fillId="0" borderId="0">
      <alignment vertical="center"/>
    </xf>
    <xf numFmtId="0" fontId="8" fillId="0" borderId="0"/>
    <xf numFmtId="0" fontId="0" fillId="0" borderId="0">
      <alignment vertical="center"/>
    </xf>
    <xf numFmtId="0" fontId="8" fillId="0" borderId="0"/>
    <xf numFmtId="0" fontId="0" fillId="0" borderId="0">
      <alignment vertical="center"/>
    </xf>
    <xf numFmtId="0" fontId="8" fillId="0" borderId="0"/>
    <xf numFmtId="0" fontId="7" fillId="0" borderId="0">
      <alignment vertical="center"/>
    </xf>
    <xf numFmtId="0" fontId="6" fillId="0" borderId="0"/>
    <xf numFmtId="0" fontId="7" fillId="0" borderId="0">
      <alignment vertical="center"/>
    </xf>
    <xf numFmtId="0" fontId="6" fillId="0" borderId="0"/>
    <xf numFmtId="0" fontId="0" fillId="0" borderId="0">
      <alignment vertical="center"/>
    </xf>
    <xf numFmtId="0" fontId="8" fillId="0" borderId="0"/>
    <xf numFmtId="0" fontId="0" fillId="0" borderId="0">
      <alignment vertical="center"/>
    </xf>
    <xf numFmtId="0" fontId="8" fillId="0" borderId="0"/>
    <xf numFmtId="0" fontId="7" fillId="0" borderId="0">
      <alignment vertical="center"/>
    </xf>
    <xf numFmtId="0" fontId="6" fillId="0" borderId="0"/>
    <xf numFmtId="0" fontId="0" fillId="0" borderId="0">
      <alignment vertical="center"/>
    </xf>
    <xf numFmtId="0" fontId="8" fillId="0" borderId="0"/>
    <xf numFmtId="0" fontId="7" fillId="0" borderId="0">
      <alignment vertical="center"/>
    </xf>
    <xf numFmtId="0" fontId="6" fillId="0" borderId="0"/>
    <xf numFmtId="0" fontId="7" fillId="0" borderId="0">
      <alignment vertical="center"/>
    </xf>
    <xf numFmtId="0" fontId="6" fillId="0" borderId="0"/>
    <xf numFmtId="0" fontId="0" fillId="0" borderId="0">
      <alignment vertical="center"/>
    </xf>
    <xf numFmtId="0" fontId="8" fillId="0" borderId="0"/>
    <xf numFmtId="0" fontId="0" fillId="0" borderId="0">
      <alignment vertical="center"/>
    </xf>
    <xf numFmtId="0" fontId="8" fillId="0" borderId="0"/>
    <xf numFmtId="0" fontId="34" fillId="0" borderId="0">
      <alignment vertical="center"/>
    </xf>
    <xf numFmtId="0" fontId="0" fillId="0" borderId="0">
      <alignment vertical="center"/>
    </xf>
    <xf numFmtId="0" fontId="8" fillId="0" borderId="0"/>
    <xf numFmtId="0" fontId="0" fillId="0" borderId="0">
      <alignment vertical="center"/>
    </xf>
    <xf numFmtId="0" fontId="7" fillId="0" borderId="0">
      <alignment vertical="center"/>
    </xf>
    <xf numFmtId="0" fontId="6" fillId="0" borderId="0"/>
    <xf numFmtId="0" fontId="0" fillId="0" borderId="0">
      <alignment vertical="center"/>
    </xf>
    <xf numFmtId="0" fontId="8" fillId="0" borderId="0"/>
    <xf numFmtId="0" fontId="7" fillId="0" borderId="0">
      <alignment vertical="center"/>
    </xf>
    <xf numFmtId="0" fontId="6" fillId="0" borderId="0"/>
    <xf numFmtId="0" fontId="7" fillId="0" borderId="0">
      <alignment vertical="center"/>
    </xf>
    <xf numFmtId="0" fontId="6" fillId="0" borderId="0"/>
    <xf numFmtId="0" fontId="8" fillId="0" borderId="0"/>
    <xf numFmtId="0" fontId="8" fillId="0" borderId="0"/>
    <xf numFmtId="0" fontId="6" fillId="0" borderId="0"/>
    <xf numFmtId="0" fontId="6" fillId="0" borderId="0"/>
    <xf numFmtId="0" fontId="8" fillId="0" borderId="0"/>
    <xf numFmtId="0" fontId="6" fillId="0" borderId="0"/>
    <xf numFmtId="0" fontId="42" fillId="0" borderId="0" applyNumberFormat="0" applyFill="0" applyBorder="0" applyAlignment="0" applyProtection="0">
      <alignment vertical="center"/>
    </xf>
    <xf numFmtId="0" fontId="6" fillId="0" borderId="0"/>
    <xf numFmtId="0" fontId="42" fillId="0" borderId="0" applyNumberFormat="0" applyFill="0" applyBorder="0" applyAlignment="0" applyProtection="0">
      <alignment vertical="center"/>
    </xf>
    <xf numFmtId="0" fontId="6"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6" fillId="0" borderId="0"/>
    <xf numFmtId="0" fontId="6" fillId="0" borderId="0"/>
    <xf numFmtId="0" fontId="8" fillId="0" borderId="0"/>
    <xf numFmtId="0" fontId="6" fillId="0" borderId="0"/>
    <xf numFmtId="0" fontId="6" fillId="0" borderId="0"/>
    <xf numFmtId="0" fontId="8" fillId="0" borderId="0"/>
    <xf numFmtId="0" fontId="6" fillId="0" borderId="0"/>
    <xf numFmtId="0" fontId="6" fillId="0" borderId="0"/>
    <xf numFmtId="0" fontId="8" fillId="0" borderId="0"/>
    <xf numFmtId="0" fontId="6" fillId="0" borderId="0"/>
    <xf numFmtId="0" fontId="6" fillId="0" borderId="0"/>
    <xf numFmtId="0" fontId="8" fillId="0" borderId="0"/>
    <xf numFmtId="0" fontId="8"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6" fillId="0" borderId="0"/>
    <xf numFmtId="0" fontId="6" fillId="0" borderId="0"/>
    <xf numFmtId="0" fontId="8" fillId="0" borderId="0"/>
    <xf numFmtId="0" fontId="6" fillId="0" borderId="0"/>
    <xf numFmtId="0" fontId="6" fillId="0" borderId="0"/>
    <xf numFmtId="0" fontId="8" fillId="0" borderId="0"/>
    <xf numFmtId="0" fontId="6" fillId="0" borderId="0"/>
    <xf numFmtId="0" fontId="6"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18" fillId="0" borderId="0">
      <alignment vertical="center"/>
    </xf>
    <xf numFmtId="0" fontId="8" fillId="0" borderId="0"/>
    <xf numFmtId="0" fontId="43" fillId="30" borderId="7" applyNumberFormat="0" applyAlignment="0" applyProtection="0">
      <alignment vertical="center"/>
    </xf>
    <xf numFmtId="0" fontId="8" fillId="0" borderId="0"/>
    <xf numFmtId="0" fontId="60"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44" fillId="46" borderId="0" applyNumberFormat="0" applyBorder="0" applyAlignment="0" applyProtection="0">
      <alignment vertical="center"/>
    </xf>
    <xf numFmtId="0" fontId="28" fillId="29" borderId="0" applyNumberFormat="0" applyBorder="0" applyAlignment="0" applyProtection="0">
      <alignment vertical="center"/>
    </xf>
    <xf numFmtId="0" fontId="56" fillId="46" borderId="0" applyNumberFormat="0" applyBorder="0" applyAlignment="0" applyProtection="0">
      <alignment vertical="center"/>
    </xf>
    <xf numFmtId="0" fontId="44" fillId="46" borderId="0" applyNumberFormat="0" applyBorder="0" applyAlignment="0" applyProtection="0">
      <alignment vertical="center"/>
    </xf>
    <xf numFmtId="0" fontId="28" fillId="29"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56" fillId="46" borderId="0" applyNumberFormat="0" applyBorder="0" applyAlignment="0" applyProtection="0">
      <alignment vertical="center"/>
    </xf>
    <xf numFmtId="0" fontId="58" fillId="0" borderId="11" applyNumberFormat="0" applyFill="0" applyAlignment="0" applyProtection="0">
      <alignment vertical="center"/>
    </xf>
    <xf numFmtId="0" fontId="58" fillId="0" borderId="11" applyNumberFormat="0" applyFill="0" applyAlignment="0" applyProtection="0">
      <alignment vertical="center"/>
    </xf>
    <xf numFmtId="0" fontId="62" fillId="0" borderId="11" applyNumberFormat="0" applyFill="0" applyAlignment="0" applyProtection="0">
      <alignment vertical="center"/>
    </xf>
    <xf numFmtId="0" fontId="62" fillId="0" borderId="11" applyNumberFormat="0" applyFill="0" applyAlignment="0" applyProtection="0">
      <alignment vertical="center"/>
    </xf>
    <xf numFmtId="0" fontId="62" fillId="0" borderId="11" applyNumberFormat="0" applyFill="0" applyAlignment="0" applyProtection="0">
      <alignment vertical="center"/>
    </xf>
    <xf numFmtId="0" fontId="58" fillId="0" borderId="11" applyNumberFormat="0" applyFill="0" applyAlignment="0" applyProtection="0">
      <alignment vertical="center"/>
    </xf>
    <xf numFmtId="0" fontId="58" fillId="0" borderId="11" applyNumberFormat="0" applyFill="0" applyAlignment="0" applyProtection="0">
      <alignment vertical="center"/>
    </xf>
    <xf numFmtId="0" fontId="58" fillId="0" borderId="11" applyNumberFormat="0" applyFill="0" applyAlignment="0" applyProtection="0">
      <alignment vertical="center"/>
    </xf>
    <xf numFmtId="0" fontId="62" fillId="0" borderId="11" applyNumberFormat="0" applyFill="0" applyAlignment="0" applyProtection="0">
      <alignment vertical="center"/>
    </xf>
    <xf numFmtId="0" fontId="62" fillId="0" borderId="11" applyNumberFormat="0" applyFill="0" applyAlignment="0" applyProtection="0">
      <alignment vertical="center"/>
    </xf>
    <xf numFmtId="0" fontId="58" fillId="0" borderId="11" applyNumberFormat="0" applyFill="0" applyAlignment="0" applyProtection="0">
      <alignment vertical="center"/>
    </xf>
    <xf numFmtId="0" fontId="62" fillId="0" borderId="11" applyNumberFormat="0" applyFill="0" applyAlignment="0" applyProtection="0">
      <alignment vertical="center"/>
    </xf>
    <xf numFmtId="0" fontId="62" fillId="0" borderId="11" applyNumberFormat="0" applyFill="0" applyAlignment="0" applyProtection="0">
      <alignment vertical="center"/>
    </xf>
    <xf numFmtId="0" fontId="32" fillId="5" borderId="6" applyNumberFormat="0" applyAlignment="0" applyProtection="0">
      <alignment vertical="center"/>
    </xf>
    <xf numFmtId="0" fontId="32" fillId="5" borderId="6" applyNumberFormat="0" applyAlignment="0" applyProtection="0">
      <alignment vertical="center"/>
    </xf>
    <xf numFmtId="0" fontId="27" fillId="5" borderId="6" applyNumberFormat="0" applyAlignment="0" applyProtection="0">
      <alignment vertical="center"/>
    </xf>
    <xf numFmtId="0" fontId="32" fillId="5" borderId="6" applyNumberFormat="0" applyAlignment="0" applyProtection="0">
      <alignment vertical="center"/>
    </xf>
    <xf numFmtId="0" fontId="27" fillId="5" borderId="6" applyNumberFormat="0" applyAlignment="0" applyProtection="0">
      <alignment vertical="center"/>
    </xf>
    <xf numFmtId="0" fontId="32" fillId="5" borderId="6" applyNumberFormat="0" applyAlignment="0" applyProtection="0">
      <alignment vertical="center"/>
    </xf>
    <xf numFmtId="0" fontId="32" fillId="5" borderId="6" applyNumberFormat="0" applyAlignment="0" applyProtection="0">
      <alignment vertical="center"/>
    </xf>
    <xf numFmtId="0" fontId="27" fillId="5" borderId="6" applyNumberFormat="0" applyAlignment="0" applyProtection="0">
      <alignment vertical="center"/>
    </xf>
    <xf numFmtId="0" fontId="27" fillId="5" borderId="6" applyNumberFormat="0" applyAlignment="0" applyProtection="0">
      <alignment vertical="center"/>
    </xf>
    <xf numFmtId="0" fontId="32" fillId="5" borderId="6" applyNumberFormat="0" applyAlignment="0" applyProtection="0">
      <alignment vertical="center"/>
    </xf>
    <xf numFmtId="0" fontId="32" fillId="5" borderId="6" applyNumberFormat="0" applyAlignment="0" applyProtection="0">
      <alignment vertical="center"/>
    </xf>
    <xf numFmtId="0" fontId="32" fillId="5" borderId="6" applyNumberFormat="0" applyAlignment="0" applyProtection="0">
      <alignment vertical="center"/>
    </xf>
    <xf numFmtId="0" fontId="32" fillId="5" borderId="6" applyNumberFormat="0" applyAlignment="0" applyProtection="0">
      <alignment vertical="center"/>
    </xf>
    <xf numFmtId="0" fontId="27" fillId="5" borderId="6" applyNumberFormat="0" applyAlignment="0" applyProtection="0">
      <alignment vertical="center"/>
    </xf>
    <xf numFmtId="0" fontId="32" fillId="5" borderId="6" applyNumberFormat="0" applyAlignment="0" applyProtection="0">
      <alignment vertical="center"/>
    </xf>
    <xf numFmtId="0" fontId="32" fillId="5" borderId="6" applyNumberFormat="0" applyAlignment="0" applyProtection="0">
      <alignment vertical="center"/>
    </xf>
    <xf numFmtId="0" fontId="32" fillId="5" borderId="6" applyNumberFormat="0" applyAlignment="0" applyProtection="0">
      <alignment vertical="center"/>
    </xf>
    <xf numFmtId="0" fontId="32" fillId="5" borderId="6" applyNumberFormat="0" applyAlignment="0" applyProtection="0">
      <alignment vertical="center"/>
    </xf>
    <xf numFmtId="0" fontId="27" fillId="5" borderId="6" applyNumberFormat="0" applyAlignment="0" applyProtection="0">
      <alignment vertical="center"/>
    </xf>
    <xf numFmtId="0" fontId="43" fillId="30" borderId="7" applyNumberFormat="0" applyAlignment="0" applyProtection="0">
      <alignment vertical="center"/>
    </xf>
    <xf numFmtId="0" fontId="43" fillId="30" borderId="7" applyNumberFormat="0" applyAlignment="0" applyProtection="0">
      <alignment vertical="center"/>
    </xf>
    <xf numFmtId="0" fontId="43" fillId="30" borderId="7" applyNumberFormat="0" applyAlignment="0" applyProtection="0">
      <alignment vertical="center"/>
    </xf>
    <xf numFmtId="0" fontId="43" fillId="30" borderId="7" applyNumberFormat="0" applyAlignment="0" applyProtection="0">
      <alignment vertical="center"/>
    </xf>
    <xf numFmtId="0" fontId="29" fillId="30" borderId="7" applyNumberFormat="0" applyAlignment="0" applyProtection="0">
      <alignment vertical="center"/>
    </xf>
    <xf numFmtId="0" fontId="29" fillId="30" borderId="7" applyNumberFormat="0" applyAlignment="0" applyProtection="0">
      <alignment vertical="center"/>
    </xf>
    <xf numFmtId="0" fontId="13" fillId="24" borderId="0" applyNumberFormat="0" applyBorder="0" applyAlignment="0" applyProtection="0">
      <alignment vertical="center"/>
    </xf>
    <xf numFmtId="0" fontId="43" fillId="30" borderId="7" applyNumberFormat="0" applyAlignment="0" applyProtection="0">
      <alignment vertical="center"/>
    </xf>
    <xf numFmtId="0" fontId="43" fillId="30" borderId="7" applyNumberFormat="0" applyAlignment="0" applyProtection="0">
      <alignment vertical="center"/>
    </xf>
    <xf numFmtId="0" fontId="43" fillId="30" borderId="7" applyNumberFormat="0" applyAlignment="0" applyProtection="0">
      <alignment vertical="center"/>
    </xf>
    <xf numFmtId="0" fontId="43" fillId="30" borderId="7" applyNumberFormat="0" applyAlignment="0" applyProtection="0">
      <alignment vertical="center"/>
    </xf>
    <xf numFmtId="0" fontId="29" fillId="30" borderId="7" applyNumberFormat="0" applyAlignment="0" applyProtection="0">
      <alignment vertical="center"/>
    </xf>
    <xf numFmtId="0" fontId="29" fillId="30" borderId="7" applyNumberFormat="0" applyAlignment="0" applyProtection="0">
      <alignment vertical="center"/>
    </xf>
    <xf numFmtId="0" fontId="43" fillId="30" borderId="7" applyNumberFormat="0" applyAlignment="0" applyProtection="0">
      <alignment vertical="center"/>
    </xf>
    <xf numFmtId="0" fontId="43" fillId="30" borderId="7" applyNumberFormat="0" applyAlignment="0" applyProtection="0">
      <alignment vertical="center"/>
    </xf>
    <xf numFmtId="0" fontId="43" fillId="30" borderId="7" applyNumberFormat="0" applyAlignment="0" applyProtection="0">
      <alignment vertical="center"/>
    </xf>
    <xf numFmtId="0" fontId="29" fillId="30" borderId="7" applyNumberFormat="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49" fillId="0" borderId="9" applyNumberFormat="0" applyFill="0" applyAlignment="0" applyProtection="0">
      <alignment vertical="center"/>
    </xf>
    <xf numFmtId="0" fontId="38"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67" fillId="0" borderId="9" applyNumberFormat="0" applyFill="0" applyAlignment="0" applyProtection="0">
      <alignment vertical="center"/>
    </xf>
    <xf numFmtId="0" fontId="67" fillId="0" borderId="9" applyNumberFormat="0" applyFill="0" applyAlignment="0" applyProtection="0">
      <alignment vertical="center"/>
    </xf>
    <xf numFmtId="0" fontId="49" fillId="0" borderId="9" applyNumberFormat="0" applyFill="0" applyAlignment="0" applyProtection="0">
      <alignment vertical="center"/>
    </xf>
    <xf numFmtId="0" fontId="49" fillId="0" borderId="9" applyNumberFormat="0" applyFill="0" applyAlignment="0" applyProtection="0">
      <alignment vertical="center"/>
    </xf>
    <xf numFmtId="0" fontId="67" fillId="0" borderId="9" applyNumberFormat="0" applyFill="0" applyAlignment="0" applyProtection="0">
      <alignment vertical="center"/>
    </xf>
    <xf numFmtId="0" fontId="49" fillId="0" borderId="9" applyNumberFormat="0" applyFill="0" applyAlignment="0" applyProtection="0">
      <alignment vertical="center"/>
    </xf>
    <xf numFmtId="0" fontId="49" fillId="0" borderId="9" applyNumberFormat="0" applyFill="0" applyAlignment="0" applyProtection="0">
      <alignment vertical="center"/>
    </xf>
    <xf numFmtId="0" fontId="67" fillId="0" borderId="9" applyNumberFormat="0" applyFill="0" applyAlignment="0" applyProtection="0">
      <alignment vertical="center"/>
    </xf>
    <xf numFmtId="0" fontId="67" fillId="0" borderId="9" applyNumberFormat="0" applyFill="0" applyAlignment="0" applyProtection="0">
      <alignment vertical="center"/>
    </xf>
    <xf numFmtId="0" fontId="67" fillId="0" borderId="9" applyNumberFormat="0" applyFill="0" applyAlignment="0" applyProtection="0">
      <alignment vertical="center"/>
    </xf>
    <xf numFmtId="0" fontId="67" fillId="0" borderId="9" applyNumberFormat="0" applyFill="0" applyAlignment="0" applyProtection="0">
      <alignment vertical="center"/>
    </xf>
    <xf numFmtId="0" fontId="49" fillId="0" borderId="9" applyNumberFormat="0" applyFill="0" applyAlignment="0" applyProtection="0">
      <alignment vertical="center"/>
    </xf>
    <xf numFmtId="0" fontId="49" fillId="0" borderId="9" applyNumberFormat="0" applyFill="0" applyAlignment="0" applyProtection="0">
      <alignment vertical="center"/>
    </xf>
    <xf numFmtId="0" fontId="67" fillId="0" borderId="9" applyNumberFormat="0" applyFill="0" applyAlignment="0" applyProtection="0">
      <alignment vertical="center"/>
    </xf>
    <xf numFmtId="0" fontId="67" fillId="0" borderId="9" applyNumberFormat="0" applyFill="0" applyAlignment="0" applyProtection="0">
      <alignment vertical="center"/>
    </xf>
    <xf numFmtId="0" fontId="49" fillId="0" borderId="9" applyNumberFormat="0" applyFill="0" applyAlignment="0" applyProtection="0">
      <alignment vertical="center"/>
    </xf>
    <xf numFmtId="0" fontId="49" fillId="0" borderId="9" applyNumberFormat="0" applyFill="0" applyAlignment="0" applyProtection="0">
      <alignment vertical="center"/>
    </xf>
    <xf numFmtId="0" fontId="28" fillId="45" borderId="0" applyNumberFormat="0" applyBorder="0" applyAlignment="0" applyProtection="0">
      <alignment vertical="center"/>
    </xf>
    <xf numFmtId="0" fontId="13" fillId="45" borderId="0" applyNumberFormat="0" applyBorder="0" applyAlignment="0" applyProtection="0">
      <alignment vertical="center"/>
    </xf>
    <xf numFmtId="0" fontId="28"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13" fillId="45" borderId="0" applyNumberFormat="0" applyBorder="0" applyAlignment="0" applyProtection="0">
      <alignment vertical="center"/>
    </xf>
    <xf numFmtId="0" fontId="28"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13" fillId="29" borderId="0" applyNumberFormat="0" applyBorder="0" applyAlignment="0" applyProtection="0">
      <alignment vertical="center"/>
    </xf>
    <xf numFmtId="0" fontId="28"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28"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13" fillId="13" borderId="0" applyNumberFormat="0" applyBorder="0" applyAlignment="0" applyProtection="0">
      <alignment vertical="center"/>
    </xf>
    <xf numFmtId="0" fontId="28" fillId="13" borderId="0" applyNumberFormat="0" applyBorder="0" applyAlignment="0" applyProtection="0">
      <alignment vertical="center"/>
    </xf>
    <xf numFmtId="0" fontId="13" fillId="13" borderId="0" applyNumberFormat="0" applyBorder="0" applyAlignment="0" applyProtection="0">
      <alignment vertical="center"/>
    </xf>
    <xf numFmtId="0" fontId="28" fillId="13" borderId="0" applyNumberFormat="0" applyBorder="0" applyAlignment="0" applyProtection="0">
      <alignment vertical="center"/>
    </xf>
    <xf numFmtId="0" fontId="13" fillId="13"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13" fillId="27" borderId="0" applyNumberFormat="0" applyBorder="0" applyAlignment="0" applyProtection="0">
      <alignment vertical="center"/>
    </xf>
    <xf numFmtId="0" fontId="0" fillId="3" borderId="2" applyNumberFormat="0" applyFont="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13" fillId="27" borderId="0" applyNumberFormat="0" applyBorder="0" applyAlignment="0" applyProtection="0">
      <alignment vertical="center"/>
    </xf>
    <xf numFmtId="0" fontId="28" fillId="27" borderId="0" applyNumberFormat="0" applyBorder="0" applyAlignment="0" applyProtection="0">
      <alignment vertical="center"/>
    </xf>
    <xf numFmtId="0" fontId="13" fillId="27" borderId="0" applyNumberFormat="0" applyBorder="0" applyAlignment="0" applyProtection="0">
      <alignment vertical="center"/>
    </xf>
    <xf numFmtId="0" fontId="13" fillId="27"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13" fillId="27" borderId="0" applyNumberFormat="0" applyBorder="0" applyAlignment="0" applyProtection="0">
      <alignment vertical="center"/>
    </xf>
    <xf numFmtId="0" fontId="28" fillId="27" borderId="0" applyNumberFormat="0" applyBorder="0" applyAlignment="0" applyProtection="0">
      <alignment vertical="center"/>
    </xf>
    <xf numFmtId="0" fontId="13" fillId="27" borderId="0" applyNumberFormat="0" applyBorder="0" applyAlignment="0" applyProtection="0">
      <alignment vertical="center"/>
    </xf>
    <xf numFmtId="0" fontId="13" fillId="27" borderId="0" applyNumberFormat="0" applyBorder="0" applyAlignment="0" applyProtection="0">
      <alignment vertical="center"/>
    </xf>
    <xf numFmtId="0" fontId="28" fillId="27" borderId="0" applyNumberFormat="0" applyBorder="0" applyAlignment="0" applyProtection="0">
      <alignment vertical="center"/>
    </xf>
    <xf numFmtId="0" fontId="13" fillId="27"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13" fillId="24" borderId="0" applyNumberFormat="0" applyBorder="0" applyAlignment="0" applyProtection="0">
      <alignment vertical="center"/>
    </xf>
    <xf numFmtId="0" fontId="28" fillId="24" borderId="0" applyNumberFormat="0" applyBorder="0" applyAlignment="0" applyProtection="0">
      <alignment vertical="center"/>
    </xf>
    <xf numFmtId="0" fontId="13" fillId="24" borderId="0" applyNumberFormat="0" applyBorder="0" applyAlignment="0" applyProtection="0">
      <alignment vertical="center"/>
    </xf>
    <xf numFmtId="0" fontId="28" fillId="24" borderId="0" applyNumberFormat="0" applyBorder="0" applyAlignment="0" applyProtection="0">
      <alignment vertical="center"/>
    </xf>
    <xf numFmtId="0" fontId="13" fillId="24" borderId="0" applyNumberFormat="0" applyBorder="0" applyAlignment="0" applyProtection="0">
      <alignment vertical="center"/>
    </xf>
    <xf numFmtId="0" fontId="28"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13" fillId="24" borderId="0" applyNumberFormat="0" applyBorder="0" applyAlignment="0" applyProtection="0">
      <alignment vertical="center"/>
    </xf>
    <xf numFmtId="0" fontId="28"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13" fillId="28" borderId="0" applyNumberFormat="0" applyBorder="0" applyAlignment="0" applyProtection="0">
      <alignment vertical="center"/>
    </xf>
    <xf numFmtId="0" fontId="28" fillId="28" borderId="0" applyNumberFormat="0" applyBorder="0" applyAlignment="0" applyProtection="0">
      <alignment vertical="center"/>
    </xf>
    <xf numFmtId="0" fontId="13" fillId="28" borderId="0" applyNumberFormat="0" applyBorder="0" applyAlignment="0" applyProtection="0">
      <alignment vertical="center"/>
    </xf>
    <xf numFmtId="0" fontId="28" fillId="28" borderId="0" applyNumberFormat="0" applyBorder="0" applyAlignment="0" applyProtection="0">
      <alignment vertical="center"/>
    </xf>
    <xf numFmtId="0" fontId="13" fillId="28" borderId="0" applyNumberFormat="0" applyBorder="0" applyAlignment="0" applyProtection="0">
      <alignment vertical="center"/>
    </xf>
    <xf numFmtId="0" fontId="28"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13" fillId="28" borderId="0" applyNumberFormat="0" applyBorder="0" applyAlignment="0" applyProtection="0">
      <alignment vertical="center"/>
    </xf>
    <xf numFmtId="0" fontId="28"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28" fillId="28" borderId="0" applyNumberFormat="0" applyBorder="0" applyAlignment="0" applyProtection="0">
      <alignment vertical="center"/>
    </xf>
    <xf numFmtId="0" fontId="13" fillId="28" borderId="0" applyNumberFormat="0" applyBorder="0" applyAlignment="0" applyProtection="0">
      <alignment vertical="center"/>
    </xf>
    <xf numFmtId="0" fontId="63" fillId="36" borderId="0" applyNumberFormat="0" applyBorder="0" applyAlignment="0" applyProtection="0">
      <alignment vertical="center"/>
    </xf>
    <xf numFmtId="0" fontId="31" fillId="36" borderId="0" applyNumberFormat="0" applyBorder="0" applyAlignment="0" applyProtection="0">
      <alignment vertical="center"/>
    </xf>
    <xf numFmtId="0" fontId="63" fillId="36" borderId="0" applyNumberFormat="0" applyBorder="0" applyAlignment="0" applyProtection="0">
      <alignment vertical="center"/>
    </xf>
    <xf numFmtId="0" fontId="31" fillId="36" borderId="0" applyNumberFormat="0" applyBorder="0" applyAlignment="0" applyProtection="0">
      <alignment vertical="center"/>
    </xf>
    <xf numFmtId="0" fontId="63" fillId="36" borderId="0" applyNumberFormat="0" applyBorder="0" applyAlignment="0" applyProtection="0">
      <alignment vertical="center"/>
    </xf>
    <xf numFmtId="0" fontId="31" fillId="36" borderId="0" applyNumberFormat="0" applyBorder="0" applyAlignment="0" applyProtection="0">
      <alignment vertical="center"/>
    </xf>
    <xf numFmtId="0" fontId="63" fillId="36" borderId="0" applyNumberFormat="0" applyBorder="0" applyAlignment="0" applyProtection="0">
      <alignment vertical="center"/>
    </xf>
    <xf numFmtId="0" fontId="31" fillId="36" borderId="0" applyNumberFormat="0" applyBorder="0" applyAlignment="0" applyProtection="0">
      <alignment vertical="center"/>
    </xf>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31" fillId="36" borderId="0" applyNumberFormat="0" applyBorder="0" applyAlignment="0" applyProtection="0">
      <alignment vertical="center"/>
    </xf>
    <xf numFmtId="0" fontId="63"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63" fillId="36" borderId="0" applyNumberFormat="0" applyBorder="0" applyAlignment="0" applyProtection="0">
      <alignment vertical="center"/>
    </xf>
    <xf numFmtId="0" fontId="31" fillId="36" borderId="0" applyNumberFormat="0" applyBorder="0" applyAlignment="0" applyProtection="0">
      <alignment vertical="center"/>
    </xf>
    <xf numFmtId="0" fontId="63" fillId="36" borderId="0" applyNumberFormat="0" applyBorder="0" applyAlignment="0" applyProtection="0">
      <alignment vertical="center"/>
    </xf>
    <xf numFmtId="0" fontId="31" fillId="36" borderId="0" applyNumberFormat="0" applyBorder="0" applyAlignment="0" applyProtection="0">
      <alignment vertical="center"/>
    </xf>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31" fillId="36" borderId="0" applyNumberFormat="0" applyBorder="0" applyAlignment="0" applyProtection="0">
      <alignment vertical="center"/>
    </xf>
    <xf numFmtId="0" fontId="63"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63" fillId="36" borderId="0" applyNumberFormat="0" applyBorder="0" applyAlignment="0" applyProtection="0">
      <alignment vertical="center"/>
    </xf>
    <xf numFmtId="0" fontId="31" fillId="36" borderId="0" applyNumberFormat="0" applyBorder="0" applyAlignment="0" applyProtection="0">
      <alignment vertical="center"/>
    </xf>
    <xf numFmtId="0" fontId="11" fillId="5" borderId="4" applyNumberFormat="0" applyAlignment="0" applyProtection="0">
      <alignment vertical="center"/>
    </xf>
    <xf numFmtId="0" fontId="24" fillId="5" borderId="4" applyNumberFormat="0" applyAlignment="0" applyProtection="0">
      <alignment vertical="center"/>
    </xf>
    <xf numFmtId="0" fontId="11" fillId="5" borderId="4" applyNumberFormat="0" applyAlignment="0" applyProtection="0">
      <alignment vertical="center"/>
    </xf>
    <xf numFmtId="0" fontId="24" fillId="5" borderId="4" applyNumberFormat="0" applyAlignment="0" applyProtection="0">
      <alignment vertical="center"/>
    </xf>
    <xf numFmtId="0" fontId="24" fillId="5" borderId="4" applyNumberFormat="0" applyAlignment="0" applyProtection="0">
      <alignment vertical="center"/>
    </xf>
    <xf numFmtId="0" fontId="11" fillId="5" borderId="4" applyNumberFormat="0" applyAlignment="0" applyProtection="0">
      <alignment vertical="center"/>
    </xf>
    <xf numFmtId="0" fontId="24" fillId="5" borderId="4" applyNumberFormat="0" applyAlignment="0" applyProtection="0">
      <alignment vertical="center"/>
    </xf>
    <xf numFmtId="0" fontId="11" fillId="5" borderId="4" applyNumberFormat="0" applyAlignment="0" applyProtection="0">
      <alignment vertical="center"/>
    </xf>
    <xf numFmtId="0" fontId="24" fillId="5" borderId="4" applyNumberFormat="0" applyAlignment="0" applyProtection="0">
      <alignment vertical="center"/>
    </xf>
    <xf numFmtId="0" fontId="24" fillId="5" borderId="4" applyNumberFormat="0" applyAlignment="0" applyProtection="0">
      <alignment vertical="center"/>
    </xf>
    <xf numFmtId="0" fontId="11" fillId="5" borderId="4" applyNumberFormat="0" applyAlignment="0" applyProtection="0">
      <alignment vertical="center"/>
    </xf>
    <xf numFmtId="0" fontId="11" fillId="5" borderId="4" applyNumberFormat="0" applyAlignment="0" applyProtection="0">
      <alignment vertical="center"/>
    </xf>
    <xf numFmtId="0" fontId="24" fillId="5" borderId="4" applyNumberFormat="0" applyAlignment="0" applyProtection="0">
      <alignment vertical="center"/>
    </xf>
    <xf numFmtId="0" fontId="24" fillId="5" borderId="4" applyNumberFormat="0" applyAlignment="0" applyProtection="0">
      <alignment vertical="center"/>
    </xf>
    <xf numFmtId="0" fontId="11" fillId="5" borderId="4" applyNumberFormat="0" applyAlignment="0" applyProtection="0">
      <alignment vertical="center"/>
    </xf>
    <xf numFmtId="0" fontId="24" fillId="5" borderId="4" applyNumberFormat="0" applyAlignment="0" applyProtection="0">
      <alignment vertical="center"/>
    </xf>
    <xf numFmtId="0" fontId="11" fillId="5" borderId="4" applyNumberFormat="0" applyAlignment="0" applyProtection="0">
      <alignment vertical="center"/>
    </xf>
    <xf numFmtId="0" fontId="24" fillId="5" borderId="4" applyNumberFormat="0" applyAlignment="0" applyProtection="0">
      <alignment vertical="center"/>
    </xf>
    <xf numFmtId="0" fontId="24" fillId="5" borderId="4" applyNumberFormat="0" applyAlignment="0" applyProtection="0">
      <alignment vertical="center"/>
    </xf>
    <xf numFmtId="0" fontId="11" fillId="5" borderId="4" applyNumberFormat="0" applyAlignment="0" applyProtection="0">
      <alignment vertical="center"/>
    </xf>
    <xf numFmtId="0" fontId="24" fillId="5" borderId="4" applyNumberFormat="0" applyAlignment="0" applyProtection="0">
      <alignment vertical="center"/>
    </xf>
    <xf numFmtId="0" fontId="40" fillId="19" borderId="6" applyNumberFormat="0" applyAlignment="0" applyProtection="0">
      <alignment vertical="center"/>
    </xf>
    <xf numFmtId="0" fontId="40" fillId="19" borderId="6" applyNumberFormat="0" applyAlignment="0" applyProtection="0">
      <alignment vertical="center"/>
    </xf>
    <xf numFmtId="0" fontId="19" fillId="19" borderId="6" applyNumberFormat="0" applyAlignment="0" applyProtection="0">
      <alignment vertical="center"/>
    </xf>
    <xf numFmtId="0" fontId="40" fillId="19" borderId="6" applyNumberFormat="0" applyAlignment="0" applyProtection="0">
      <alignment vertical="center"/>
    </xf>
    <xf numFmtId="0" fontId="19" fillId="19" borderId="6" applyNumberFormat="0" applyAlignment="0" applyProtection="0">
      <alignment vertical="center"/>
    </xf>
    <xf numFmtId="0" fontId="19" fillId="19" borderId="6" applyNumberFormat="0" applyAlignment="0" applyProtection="0">
      <alignment vertical="center"/>
    </xf>
    <xf numFmtId="0" fontId="40" fillId="19" borderId="6" applyNumberFormat="0" applyAlignment="0" applyProtection="0">
      <alignment vertical="center"/>
    </xf>
    <xf numFmtId="0" fontId="19" fillId="19" borderId="6" applyNumberFormat="0" applyAlignment="0" applyProtection="0">
      <alignment vertical="center"/>
    </xf>
    <xf numFmtId="0" fontId="0"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0"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0" fillId="3" borderId="2" applyNumberFormat="0" applyFont="0" applyAlignment="0" applyProtection="0">
      <alignment vertical="center"/>
    </xf>
    <xf numFmtId="0" fontId="0" fillId="3" borderId="2" applyNumberFormat="0" applyFont="0" applyAlignment="0" applyProtection="0">
      <alignment vertical="center"/>
    </xf>
    <xf numFmtId="0" fontId="0"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0" fillId="3" borderId="2" applyNumberFormat="0" applyFont="0" applyAlignment="0" applyProtection="0">
      <alignment vertical="center"/>
    </xf>
    <xf numFmtId="0" fontId="0" fillId="3" borderId="2" applyNumberFormat="0" applyFont="0" applyAlignment="0" applyProtection="0">
      <alignment vertical="center"/>
    </xf>
    <xf numFmtId="0" fontId="7" fillId="3" borderId="2" applyNumberFormat="0" applyFont="0" applyAlignment="0" applyProtection="0">
      <alignment vertical="center"/>
    </xf>
    <xf numFmtId="0" fontId="0" fillId="3" borderId="2" applyNumberFormat="0" applyFont="0" applyAlignment="0" applyProtection="0">
      <alignment vertical="center"/>
    </xf>
    <xf numFmtId="0" fontId="7" fillId="3" borderId="2" applyNumberFormat="0" applyFont="0" applyAlignment="0" applyProtection="0">
      <alignment vertical="center"/>
    </xf>
    <xf numFmtId="0" fontId="0" fillId="3" borderId="2" applyNumberFormat="0" applyFont="0" applyAlignment="0" applyProtection="0">
      <alignment vertical="center"/>
    </xf>
    <xf numFmtId="0" fontId="0" fillId="3" borderId="2" applyNumberFormat="0" applyFont="0" applyAlignment="0" applyProtection="0">
      <alignment vertical="center"/>
    </xf>
    <xf numFmtId="0" fontId="7" fillId="3" borderId="2" applyNumberFormat="0" applyFont="0" applyAlignment="0" applyProtection="0">
      <alignment vertical="center"/>
    </xf>
    <xf numFmtId="0" fontId="0" fillId="3" borderId="2" applyNumberFormat="0" applyFont="0" applyAlignment="0" applyProtection="0">
      <alignment vertical="center"/>
    </xf>
    <xf numFmtId="0" fontId="7" fillId="3" borderId="2" applyNumberFormat="0" applyFont="0" applyAlignment="0" applyProtection="0">
      <alignment vertical="center"/>
    </xf>
    <xf numFmtId="0" fontId="0"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0" fillId="3" borderId="2" applyNumberFormat="0" applyFont="0" applyAlignment="0" applyProtection="0">
      <alignment vertical="center"/>
    </xf>
    <xf numFmtId="0" fontId="0" fillId="3" borderId="2" applyNumberFormat="0" applyFont="0" applyAlignment="0" applyProtection="0">
      <alignment vertical="center"/>
    </xf>
    <xf numFmtId="0" fontId="0" fillId="3" borderId="2" applyNumberFormat="0" applyFont="0" applyAlignment="0" applyProtection="0">
      <alignment vertical="center"/>
    </xf>
    <xf numFmtId="0" fontId="0" fillId="3" borderId="2" applyNumberFormat="0" applyFont="0" applyAlignment="0" applyProtection="0">
      <alignment vertical="center"/>
    </xf>
    <xf numFmtId="0" fontId="0"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0" fillId="3" borderId="2" applyNumberFormat="0" applyFont="0" applyAlignment="0" applyProtection="0">
      <alignment vertical="center"/>
    </xf>
    <xf numFmtId="0" fontId="0" fillId="3" borderId="2" applyNumberFormat="0" applyFont="0" applyAlignment="0" applyProtection="0">
      <alignment vertical="center"/>
    </xf>
    <xf numFmtId="0" fontId="0" fillId="3" borderId="2" applyNumberFormat="0" applyFont="0" applyAlignment="0" applyProtection="0">
      <alignment vertical="center"/>
    </xf>
    <xf numFmtId="0" fontId="7" fillId="3" borderId="2" applyNumberFormat="0" applyFont="0" applyAlignment="0" applyProtection="0">
      <alignment vertical="center"/>
    </xf>
    <xf numFmtId="0" fontId="0" fillId="3" borderId="2" applyNumberFormat="0" applyFont="0" applyAlignment="0" applyProtection="0">
      <alignment vertical="center"/>
    </xf>
    <xf numFmtId="0" fontId="7" fillId="3" borderId="2" applyNumberFormat="0" applyFont="0" applyAlignment="0" applyProtection="0">
      <alignment vertical="center"/>
    </xf>
    <xf numFmtId="0" fontId="7" fillId="3" borderId="2" applyNumberFormat="0" applyFont="0" applyAlignment="0" applyProtection="0">
      <alignment vertical="center"/>
    </xf>
    <xf numFmtId="0" fontId="0" fillId="3" borderId="2" applyNumberFormat="0" applyFont="0" applyAlignment="0" applyProtection="0">
      <alignment vertical="center"/>
    </xf>
    <xf numFmtId="0" fontId="7" fillId="3" borderId="2" applyNumberFormat="0" applyFont="0" applyAlignment="0" applyProtection="0">
      <alignment vertical="center"/>
    </xf>
    <xf numFmtId="0" fontId="0" fillId="3" borderId="2" applyNumberFormat="0" applyFont="0" applyAlignment="0" applyProtection="0">
      <alignment vertical="center"/>
    </xf>
    <xf numFmtId="0" fontId="7" fillId="3" borderId="2" applyNumberFormat="0" applyFont="0" applyAlignment="0" applyProtection="0">
      <alignment vertical="center"/>
    </xf>
  </cellStyleXfs>
  <cellXfs count="14">
    <xf numFmtId="0" fontId="0" fillId="0" borderId="0" xfId="0">
      <alignment vertical="center"/>
    </xf>
    <xf numFmtId="0" fontId="0" fillId="0" borderId="0" xfId="0" applyAlignment="1">
      <alignment vertical="center" wrapText="1"/>
    </xf>
    <xf numFmtId="0" fontId="1" fillId="0" borderId="0" xfId="0" applyFont="1">
      <alignment vertical="center"/>
    </xf>
    <xf numFmtId="0" fontId="1" fillId="0" borderId="0" xfId="0" applyFont="1" applyAlignment="1">
      <alignment horizontal="center" vertical="center"/>
    </xf>
    <xf numFmtId="176" fontId="1" fillId="0" borderId="0" xfId="0" applyNumberFormat="1" applyFont="1" applyAlignment="1">
      <alignment vertical="center" wrapText="1"/>
    </xf>
    <xf numFmtId="0" fontId="2"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1" xfId="0" applyBorder="1" applyAlignment="1">
      <alignment horizontal="center" vertical="center" wrapText="1"/>
    </xf>
    <xf numFmtId="0" fontId="5" fillId="0" borderId="1" xfId="3405" applyBorder="1" applyAlignment="1">
      <alignment horizontal="center" vertical="center"/>
    </xf>
    <xf numFmtId="0" fontId="6" fillId="0" borderId="1" xfId="3405" applyFont="1" applyBorder="1" applyAlignment="1">
      <alignment horizontal="center"/>
    </xf>
    <xf numFmtId="0" fontId="1" fillId="0" borderId="1" xfId="3405" applyFont="1" applyBorder="1" applyAlignment="1">
      <alignment horizontal="center" vertical="center"/>
    </xf>
    <xf numFmtId="0" fontId="0" fillId="0" borderId="0" xfId="0" applyBorder="1" applyAlignment="1">
      <alignment horizontal="center" vertical="center" wrapText="1"/>
    </xf>
    <xf numFmtId="0" fontId="1" fillId="0" borderId="1" xfId="0" applyFont="1" applyFill="1" applyBorder="1" applyAlignment="1">
      <alignment horizontal="center" vertical="center" wrapText="1"/>
    </xf>
  </cellXfs>
  <cellStyles count="5973">
    <cellStyle name="常规" xfId="0" builtinId="0"/>
    <cellStyle name="货币[0]" xfId="1" builtinId="7"/>
    <cellStyle name="常规 3 9 4" xfId="2"/>
    <cellStyle name="注释 16 2 2 3" xfId="3"/>
    <cellStyle name="常规 9 2 2 3" xfId="4"/>
    <cellStyle name="40% - 强调文字颜色 1 3 2 3" xfId="5"/>
    <cellStyle name="20% - 强调文字颜色 1 2" xfId="6"/>
    <cellStyle name="输出 3" xfId="7"/>
    <cellStyle name="20% - 强调文字颜色 2 4 2 3" xfId="8"/>
    <cellStyle name="20% - 强调文字颜色 3" xfId="9" builtinId="38"/>
    <cellStyle name="常规 2 14 2 3" xfId="10"/>
    <cellStyle name="20% - 强调文字颜色 3 2 3 3" xfId="11"/>
    <cellStyle name="输入" xfId="12" builtinId="20"/>
    <cellStyle name="常规 9 2 8 2 3" xfId="13"/>
    <cellStyle name="常规 39" xfId="14"/>
    <cellStyle name="常规 44" xfId="15"/>
    <cellStyle name="20% - 强调文字颜色 2 3 6" xfId="16"/>
    <cellStyle name="货币" xfId="17" builtinId="4"/>
    <cellStyle name="常规 12 3 2 2 2" xfId="18"/>
    <cellStyle name="标题 7 2" xfId="19"/>
    <cellStyle name="20% - 强调文字颜色 1 2 2 4 2" xfId="20"/>
    <cellStyle name="常规 14 10 2 2 2" xfId="21"/>
    <cellStyle name="常规 15 4 2" xfId="22"/>
    <cellStyle name="常规 10 6 5" xfId="23"/>
    <cellStyle name="20% - 强调文字颜色 1 6 2 2" xfId="24"/>
    <cellStyle name="20% - 强调文字颜色 3 5 5" xfId="25"/>
    <cellStyle name="常规 3 4 3" xfId="26"/>
    <cellStyle name="千位分隔[0]" xfId="27" builtinId="6"/>
    <cellStyle name="40% - 强调文字颜色 2 2 3 2 2" xfId="28"/>
    <cellStyle name="常规 26 2" xfId="29"/>
    <cellStyle name="常规 31 2" xfId="30"/>
    <cellStyle name="40% - 强调文字颜色 3" xfId="31" builtinId="39"/>
    <cellStyle name="40% - 强调文字颜色 3 3 3 2" xfId="32"/>
    <cellStyle name="40% - 强调文字颜色 4 3 4" xfId="33"/>
    <cellStyle name="40% - 强调文字颜色 2 5 2 2" xfId="34"/>
    <cellStyle name="常规 4 2 6 2 2 2" xfId="35"/>
    <cellStyle name="常规 4 8 2 2 2" xfId="36"/>
    <cellStyle name="20% - 强调文字颜色 3 2 2 2 4" xfId="37"/>
    <cellStyle name="差" xfId="38" builtinId="27"/>
    <cellStyle name="标题 4 2 3 2" xfId="39"/>
    <cellStyle name="60% - 强调文字颜色 1 4 2 2" xfId="40"/>
    <cellStyle name="20% - 强调文字颜色 4 6 3" xfId="41"/>
    <cellStyle name="注释 14 3" xfId="42"/>
    <cellStyle name="常规 7 3" xfId="43"/>
    <cellStyle name="常规 3 2 9 2 2" xfId="44"/>
    <cellStyle name="20% - 强调文字颜色 3 6 2 2" xfId="45"/>
    <cellStyle name="千位分隔" xfId="46" builtinId="3"/>
    <cellStyle name="常规 6 7 3 2 2" xfId="47"/>
    <cellStyle name="标题 5" xfId="48"/>
    <cellStyle name="20% - 强调文字颜色 1 2 2 2" xfId="49"/>
    <cellStyle name="常规 12 2 3" xfId="50"/>
    <cellStyle name="常规 4 13" xfId="51"/>
    <cellStyle name="常规 10 9 2 4" xfId="52"/>
    <cellStyle name="60% - 强调文字颜色 3" xfId="53" builtinId="40"/>
    <cellStyle name="强调文字颜色 5 3 3" xfId="54"/>
    <cellStyle name="40% - 强调文字颜色 5 4 2 2" xfId="55"/>
    <cellStyle name="超链接" xfId="56" builtinId="8"/>
    <cellStyle name="常规 10 2 2 3" xfId="57"/>
    <cellStyle name="百分比" xfId="58" builtinId="5"/>
    <cellStyle name="常规 5 2 8 2 3" xfId="59"/>
    <cellStyle name="常规 8 12 4" xfId="60"/>
    <cellStyle name="40% - 强调文字颜色 1 6 5" xfId="61"/>
    <cellStyle name="20% - 强调文字颜色 3 3 2 4 2" xfId="62"/>
    <cellStyle name="常规 12 2 4 2 2 2" xfId="63"/>
    <cellStyle name="40% - 强调文字颜色 6 4 2" xfId="64"/>
    <cellStyle name="60% - 强调文字颜色 4 2 2 2" xfId="65"/>
    <cellStyle name="常规 10 9 5" xfId="66"/>
    <cellStyle name="40% - 强调文字颜色 2 3 3 4" xfId="67"/>
    <cellStyle name="20% - 强调文字颜色 6 4 2 2" xfId="68"/>
    <cellStyle name="常规 15 7 2" xfId="69"/>
    <cellStyle name="适中 2 4 2" xfId="70"/>
    <cellStyle name="已访问的超链接" xfId="71" builtinId="9"/>
    <cellStyle name="20% - 强调文字颜色 4 5" xfId="72"/>
    <cellStyle name="常规 12 2 2 3" xfId="73"/>
    <cellStyle name="常规 4 12 3" xfId="74"/>
    <cellStyle name="常规 6 13" xfId="75"/>
    <cellStyle name="常规 95 2 2" xfId="76"/>
    <cellStyle name="注释" xfId="77" builtinId="10"/>
    <cellStyle name="60% - 强调文字颜色 2 3" xfId="78"/>
    <cellStyle name="常规 9 5 2 3" xfId="79"/>
    <cellStyle name="常规 10 11 2 2" xfId="80"/>
    <cellStyle name="40% - 强调文字颜色 1 6 2 3" xfId="81"/>
    <cellStyle name="20% - 强调文字颜色 5 2 3 4" xfId="82"/>
    <cellStyle name="40% - 强调文字颜色 3 9" xfId="83"/>
    <cellStyle name="40% - 强调文字颜色 2 3 5 2" xfId="84"/>
    <cellStyle name="常规 12 2 2" xfId="85"/>
    <cellStyle name="常规 4 12" xfId="86"/>
    <cellStyle name="常规 6 2 6 3 2" xfId="87"/>
    <cellStyle name="常规 10 9 2 3" xfId="88"/>
    <cellStyle name="60% - 强调文字颜色 2" xfId="89" builtinId="36"/>
    <cellStyle name="常规 10 8 4 2" xfId="90"/>
    <cellStyle name="解释性文本 2 2" xfId="91"/>
    <cellStyle name="20% - 强调文字颜色 4 4 2 4" xfId="92"/>
    <cellStyle name="40% - 强调文字颜色 2 3 2 3 2" xfId="93"/>
    <cellStyle name="20% - 强调文字颜色 5 3 6" xfId="94"/>
    <cellStyle name="标题 4" xfId="95" builtinId="19"/>
    <cellStyle name="20% - 强调文字颜色 4 5 5" xfId="96"/>
    <cellStyle name="20% - 强调文字颜色 4 3 2 2 3" xfId="97"/>
    <cellStyle name="注释 13 5" xfId="98"/>
    <cellStyle name="注释 11 2 2 3" xfId="99"/>
    <cellStyle name="常规 7 11 2" xfId="100"/>
    <cellStyle name="常规 6 5" xfId="101"/>
    <cellStyle name="警告文本" xfId="102" builtinId="11"/>
    <cellStyle name="常规 4 2 2 3" xfId="103"/>
    <cellStyle name="常规 4 4 3" xfId="104"/>
    <cellStyle name="20% - 强调文字颜色 4 4 2" xfId="105"/>
    <cellStyle name="强调文字颜色 1 2 3" xfId="106"/>
    <cellStyle name="40% - 强调文字颜色 3 10" xfId="107"/>
    <cellStyle name="常规 10 11 2 2 2 2" xfId="108"/>
    <cellStyle name="标题" xfId="109" builtinId="15"/>
    <cellStyle name="常规 8 8 2 2 3" xfId="110"/>
    <cellStyle name="解释性文本" xfId="111" builtinId="53"/>
    <cellStyle name="标题 1 5 2" xfId="112"/>
    <cellStyle name="标题 1" xfId="113" builtinId="16"/>
    <cellStyle name="20% - 强调文字颜色 5 3 3" xfId="114"/>
    <cellStyle name="常规 35 2 2" xfId="115"/>
    <cellStyle name="常规 40 2 2" xfId="116"/>
    <cellStyle name="20% - 强调文字颜色 2 3 2 2 2" xfId="117"/>
    <cellStyle name="标题 2" xfId="118" builtinId="17"/>
    <cellStyle name="20% - 强调文字颜色 4 4 2 2" xfId="119"/>
    <cellStyle name="20% - 强调文字颜色 5 3 4" xfId="120"/>
    <cellStyle name="常规 35 2 3" xfId="121"/>
    <cellStyle name="常规 40 2 3" xfId="122"/>
    <cellStyle name="20% - 强调文字颜色 2 3 2 2 3" xfId="123"/>
    <cellStyle name="20% - 强调文字颜色 5 2 3 3" xfId="124"/>
    <cellStyle name="40% - 强调文字颜色 3 8" xfId="125"/>
    <cellStyle name="常规 4 9 5" xfId="126"/>
    <cellStyle name="常规 9 5 2 2" xfId="127"/>
    <cellStyle name="40% - 强调文字颜色 1 6 2 2" xfId="128"/>
    <cellStyle name="常规 4 7 3 2 2" xfId="129"/>
    <cellStyle name="常规 9 7 2" xfId="130"/>
    <cellStyle name="40% - 强调文字颜色 1 8 2" xfId="131"/>
    <cellStyle name="常规 10 9 2 2" xfId="132"/>
    <cellStyle name="60% - 强调文字颜色 1" xfId="133" builtinId="32"/>
    <cellStyle name="常规 3 9 4 2" xfId="134"/>
    <cellStyle name="标题 3" xfId="135" builtinId="18"/>
    <cellStyle name="20% - 强调文字颜色 4 4 2 3" xfId="136"/>
    <cellStyle name="20% - 强调文字颜色 5 3 5" xfId="137"/>
    <cellStyle name="常规 3 9 2 2 2" xfId="138"/>
    <cellStyle name="20% - 强调文字颜色 2 3 2 2 4" xfId="139"/>
    <cellStyle name="常规 8 9 4" xfId="140"/>
    <cellStyle name="20% - 强调文字颜色 5 6 3 2" xfId="141"/>
    <cellStyle name="标题 6" xfId="142"/>
    <cellStyle name="常规 4 2 10 2" xfId="143"/>
    <cellStyle name="20% - 强调文字颜色 1 2 2 3" xfId="144"/>
    <cellStyle name="常规 12 2 4" xfId="145"/>
    <cellStyle name="常规 4 14" xfId="146"/>
    <cellStyle name="20% - 强调文字颜色 6 4 4 2" xfId="147"/>
    <cellStyle name="常规 15 9 2" xfId="148"/>
    <cellStyle name="60% - 强调文字颜色 4" xfId="149" builtinId="44"/>
    <cellStyle name="40% - 强调文字颜色 3 7 2 2" xfId="150"/>
    <cellStyle name="常规 13 2 7 4" xfId="151"/>
    <cellStyle name="20% - 强调文字颜色 5 4 2 3 2" xfId="152"/>
    <cellStyle name="20% - 强调文字颜色 2 4 2" xfId="153"/>
    <cellStyle name="输出" xfId="154" builtinId="21"/>
    <cellStyle name="40% - 强调文字颜色 6 2 2 2 3 2" xfId="155"/>
    <cellStyle name="计算" xfId="156" builtinId="22"/>
    <cellStyle name="常规 5 6 3 2" xfId="157"/>
    <cellStyle name="常规 13 5" xfId="158"/>
    <cellStyle name="检查单元格" xfId="159" builtinId="23"/>
    <cellStyle name="40% - 强调文字颜色 3 6 2 3" xfId="160"/>
    <cellStyle name="20% - 强调文字颜色 1 4 3" xfId="161"/>
    <cellStyle name="警告文本 3 2 3" xfId="162"/>
    <cellStyle name="常规 3 2 8 2 2 2" xfId="163"/>
    <cellStyle name="20% - 强调文字颜色 3 5 2 2 2" xfId="164"/>
    <cellStyle name="60% - 强调文字颜色 1 4 3 2" xfId="165"/>
    <cellStyle name="20% - 强调文字颜色 4 7 3" xfId="166"/>
    <cellStyle name="20% - 强调文字颜色 6" xfId="167" builtinId="50"/>
    <cellStyle name="注释 15 3" xfId="168"/>
    <cellStyle name="常规 8 3" xfId="169"/>
    <cellStyle name="常规 5 10 2 3" xfId="170"/>
    <cellStyle name="60% - 强调文字颜色 1 3 2 2 2" xfId="171"/>
    <cellStyle name="20% - 强调文字颜色 3 6 3 2" xfId="172"/>
    <cellStyle name="20% - 强调文字颜色 3 9 2" xfId="173"/>
    <cellStyle name="强调文字颜色 2" xfId="174" builtinId="33"/>
    <cellStyle name="40% - 强调文字颜色 4 2 3 3" xfId="175"/>
    <cellStyle name="常规 2 2 2 5" xfId="176"/>
    <cellStyle name="标题 3 4 3 2" xfId="177"/>
    <cellStyle name="常规 14 2 6 2" xfId="178"/>
    <cellStyle name="注释 2 3" xfId="179"/>
    <cellStyle name="40% - 强调文字颜色 5 7" xfId="180"/>
    <cellStyle name="20% - 强调文字颜色 5 2 5 2" xfId="181"/>
    <cellStyle name="60% - 强调文字颜色 2 3 2 3" xfId="182"/>
    <cellStyle name="链接单元格" xfId="183" builtinId="24"/>
    <cellStyle name="20% - 强调文字颜色 6 3 5" xfId="184"/>
    <cellStyle name="20% - 强调文字颜色 4 5 2 3" xfId="185"/>
    <cellStyle name="常规 36 3 2" xfId="186"/>
    <cellStyle name="常规 41 3 2" xfId="187"/>
    <cellStyle name="20% - 强调文字颜色 2 3 3 3 2" xfId="188"/>
    <cellStyle name="20% - 强调文字颜色 3 3 2 5" xfId="189"/>
    <cellStyle name="常规 12 2 4 2 3" xfId="190"/>
    <cellStyle name="注释 6 2 2 2" xfId="191"/>
    <cellStyle name="常规 12 10 2" xfId="192"/>
    <cellStyle name="40% - 强调文字颜色 6 5" xfId="193"/>
    <cellStyle name="60% - 强调文字颜色 4 2 3" xfId="194"/>
    <cellStyle name="20% - 强调文字颜色 6 4 3" xfId="195"/>
    <cellStyle name="常规 15 8" xfId="196"/>
    <cellStyle name="汇总" xfId="197" builtinId="25"/>
    <cellStyle name="常规 3 10 2 2 2" xfId="198"/>
    <cellStyle name="40% - 强调文字颜色 2 5 3" xfId="199"/>
    <cellStyle name="常规 4 2 6 2 3" xfId="200"/>
    <cellStyle name="常规 4 8 2 3" xfId="201"/>
    <cellStyle name="常规 11 7 2 2" xfId="202"/>
    <cellStyle name="差 2 3 2" xfId="203"/>
    <cellStyle name="好" xfId="204" builtinId="26"/>
    <cellStyle name="20% - 强调文字颜色 1 2 3" xfId="205"/>
    <cellStyle name="常规 5 7 3 2 2" xfId="206"/>
    <cellStyle name="常规 6 9 4" xfId="207"/>
    <cellStyle name="20% - 强调文字颜色 5 4 3 2" xfId="208"/>
    <cellStyle name="常规 3 2 6" xfId="209"/>
    <cellStyle name="强调文字颜色 2 2 4 2" xfId="210"/>
    <cellStyle name="20% - 强调文字颜色 3 3" xfId="211"/>
    <cellStyle name="常规 13 14 2" xfId="212"/>
    <cellStyle name="适中" xfId="213" builtinId="28"/>
    <cellStyle name="20% - 强调文字颜色 4 7 2" xfId="214"/>
    <cellStyle name="60% - 强调文字颜色 2 5 2" xfId="215"/>
    <cellStyle name="20% - 强调文字颜色 5" xfId="216" builtinId="46"/>
    <cellStyle name="强调文字颜色 1" xfId="217" builtinId="29"/>
    <cellStyle name="40% - 强调文字颜色 4 2 3 2" xfId="218"/>
    <cellStyle name="常规 2 2 2 4" xfId="219"/>
    <cellStyle name="常规 6 2 3 3" xfId="220"/>
    <cellStyle name="20% - 强调文字颜色 5 6 2 4" xfId="221"/>
    <cellStyle name="注释 8 2 2 2 2" xfId="222"/>
    <cellStyle name="20% - 强调文字颜色 1" xfId="223" builtinId="30"/>
    <cellStyle name="计算 3 3 2" xfId="224"/>
    <cellStyle name="标题 1 3 2 3" xfId="225"/>
    <cellStyle name="20% - 强调文字颜色 1 4 4 2" xfId="226"/>
    <cellStyle name="40% - 强调文字颜色 1" xfId="227" builtinId="31"/>
    <cellStyle name="常规 47 2 3" xfId="228"/>
    <cellStyle name="常规 52 2 3" xfId="229"/>
    <cellStyle name="40% - 强调文字颜色 4 3 2" xfId="230"/>
    <cellStyle name="输入 2 2 2 2" xfId="231"/>
    <cellStyle name="常规 9 11 2 3" xfId="232"/>
    <cellStyle name="常规 11 10 3 2" xfId="233"/>
    <cellStyle name="常规 2 8 2 2 2" xfId="234"/>
    <cellStyle name="20% - 强调文字颜色 1 2 2 2 4" xfId="235"/>
    <cellStyle name="标题 5 4" xfId="236"/>
    <cellStyle name="标题 5 2 2" xfId="237"/>
    <cellStyle name="20% - 强调文字颜色 1 2 2 2 2 2" xfId="238"/>
    <cellStyle name="标题 6 2" xfId="239"/>
    <cellStyle name="20% - 强调文字颜色 1 2 2 3 2" xfId="240"/>
    <cellStyle name="注释 2 3 4" xfId="241"/>
    <cellStyle name="40% - 强调文字颜色 5 7 4" xfId="242"/>
    <cellStyle name="输出 2" xfId="243"/>
    <cellStyle name="20% - 强调文字颜色 2 4 2 2" xfId="244"/>
    <cellStyle name="20% - 强调文字颜色 2" xfId="245" builtinId="34"/>
    <cellStyle name="40% - 强调文字颜色 2" xfId="246" builtinId="35"/>
    <cellStyle name="40% - 强调文字颜色 4 3 3" xfId="247"/>
    <cellStyle name="强调文字颜色 3" xfId="248" builtinId="37"/>
    <cellStyle name="40% - 强调文字颜色 4 2 3 4" xfId="249"/>
    <cellStyle name="常规 2 2 2 6" xfId="250"/>
    <cellStyle name="常规 14 2 6 3" xfId="251"/>
    <cellStyle name="常规 14 2 6 4" xfId="252"/>
    <cellStyle name="常规 7 8 4 2" xfId="253"/>
    <cellStyle name="20% - 强调文字颜色 5 5 2 2 2" xfId="254"/>
    <cellStyle name="强调文字颜色 4" xfId="255" builtinId="41"/>
    <cellStyle name="输出 4" xfId="256"/>
    <cellStyle name="20% - 强调文字颜色 2 4 2 4" xfId="257"/>
    <cellStyle name="强调文字颜色 1 5 2" xfId="258"/>
    <cellStyle name="常规 90 4" xfId="259"/>
    <cellStyle name="常规 85 4" xfId="260"/>
    <cellStyle name="标题 1 3 2 2 2" xfId="261"/>
    <cellStyle name="标题 5 3 2" xfId="262"/>
    <cellStyle name="20% - 强调文字颜色 4" xfId="263" builtinId="42"/>
    <cellStyle name="20% - 强调文字颜色 1 2 2 2 3 2" xfId="264"/>
    <cellStyle name="20% - 强调文字颜色 2 6 2 2 2" xfId="265"/>
    <cellStyle name="常规 26 3" xfId="266"/>
    <cellStyle name="常规 31 3" xfId="267"/>
    <cellStyle name="40% - 强调文字颜色 4" xfId="268" builtinId="43"/>
    <cellStyle name="40% - 强调文字颜色 3 3 3 3" xfId="269"/>
    <cellStyle name="40% - 强调文字颜色 4 3 5" xfId="270"/>
    <cellStyle name="20% - 强调文字颜色 6 3 2 4 2" xfId="271"/>
    <cellStyle name="常规 14 7 4 2" xfId="272"/>
    <cellStyle name="强调文字颜色 5" xfId="273" builtinId="45"/>
    <cellStyle name="60% - 强调文字颜色 6 5 2" xfId="274"/>
    <cellStyle name="常规 3 8 3" xfId="275"/>
    <cellStyle name="20% - 强调文字颜色 5 3 2 2 3 2" xfId="276"/>
    <cellStyle name="常规 26 4" xfId="277"/>
    <cellStyle name="常规 31 4" xfId="278"/>
    <cellStyle name="40% - 强调文字颜色 5" xfId="279" builtinId="47"/>
    <cellStyle name="40% - 强调文字颜色 3 3 3 4" xfId="280"/>
    <cellStyle name="40% - 强调文字颜色 4 3 6" xfId="281"/>
    <cellStyle name="标题 7" xfId="282"/>
    <cellStyle name="20% - 强调文字颜色 1 2 2 4" xfId="283"/>
    <cellStyle name="常规 12 2 5" xfId="284"/>
    <cellStyle name="标题 1 4 2" xfId="285"/>
    <cellStyle name="常规 4 15" xfId="286"/>
    <cellStyle name="常规 15 9 3" xfId="287"/>
    <cellStyle name="常规 16 5 2 2 2" xfId="288"/>
    <cellStyle name="60% - 强调文字颜色 5" xfId="289" builtinId="48"/>
    <cellStyle name="强调文字颜色 6" xfId="290" builtinId="49"/>
    <cellStyle name="常规 3 2 6 2" xfId="291"/>
    <cellStyle name="20% - 强调文字颜色 3 3 2" xfId="292"/>
    <cellStyle name="常规 6 9 4 2" xfId="293"/>
    <cellStyle name="40% - 强调文字颜色 6" xfId="294" builtinId="51"/>
    <cellStyle name="注释 8 2 2 3 2" xfId="295"/>
    <cellStyle name="常规 12 11 2 2 2" xfId="296"/>
    <cellStyle name="标题 8" xfId="297"/>
    <cellStyle name="常规 16 2 2" xfId="298"/>
    <cellStyle name="常规 21 2 2" xfId="299"/>
    <cellStyle name="20% - 强调文字颜色 1 2 2 5" xfId="300"/>
    <cellStyle name="标题 1 4 3" xfId="301"/>
    <cellStyle name="常规 12 2 6" xfId="302"/>
    <cellStyle name="常规 4 16" xfId="303"/>
    <cellStyle name="常规 15 9 4" xfId="304"/>
    <cellStyle name="60% - 强调文字颜色 6" xfId="305" builtinId="52"/>
    <cellStyle name="20% - 强调文字颜色 1 10" xfId="306"/>
    <cellStyle name="常规 11 4" xfId="307"/>
    <cellStyle name="注释 16 2 2 3 2" xfId="308"/>
    <cellStyle name="常规 9 2 2 3 2" xfId="309"/>
    <cellStyle name="40% - 强调文字颜色 1 3 2 3 2" xfId="310"/>
    <cellStyle name="20% - 强调文字颜色 1 2 2" xfId="311"/>
    <cellStyle name="标题 5 2" xfId="312"/>
    <cellStyle name="常规 7 4 3" xfId="313"/>
    <cellStyle name="常规 4 2 3 2 3" xfId="314"/>
    <cellStyle name="常规 4 5 2 3" xfId="315"/>
    <cellStyle name="20% - 强调文字颜色 1 2 2 2 2" xfId="316"/>
    <cellStyle name="20% - 强调文字颜色 1 2 2 2 3" xfId="317"/>
    <cellStyle name="常规 9 11 2 2" xfId="318"/>
    <cellStyle name="常规 7 4 4" xfId="319"/>
    <cellStyle name="常规 12 10 2 3 2" xfId="320"/>
    <cellStyle name="40% - 强调文字颜色 6 5 3 2" xfId="321"/>
    <cellStyle name="标题 5 3" xfId="322"/>
    <cellStyle name="常规 15 6 2 3" xfId="323"/>
    <cellStyle name="20% - 强调文字颜色 1 2 3 2" xfId="324"/>
    <cellStyle name="常规 8 4 3" xfId="325"/>
    <cellStyle name="常规 4 2 4 2 3" xfId="326"/>
    <cellStyle name="常规 4 6 2 3" xfId="327"/>
    <cellStyle name="20% - 强调文字颜色 1 2 3 2 2" xfId="328"/>
    <cellStyle name="常规 4 2 11 2" xfId="329"/>
    <cellStyle name="20% - 强调文字颜色 1 2 3 3" xfId="330"/>
    <cellStyle name="常规 8 5 3" xfId="331"/>
    <cellStyle name="常规 4 6 3 3" xfId="332"/>
    <cellStyle name="20% - 强调文字颜色 1 2 3 3 2" xfId="333"/>
    <cellStyle name="常规 7 10 2 2 3" xfId="334"/>
    <cellStyle name="常规 5 5 2 3" xfId="335"/>
    <cellStyle name="20% - 强调文字颜色 1 3 2 2 2" xfId="336"/>
    <cellStyle name="20% - 强调文字颜色 1 2 3 4" xfId="337"/>
    <cellStyle name="20% - 强调文字颜色 4 9 2" xfId="338"/>
    <cellStyle name="40% - 强调文字颜色 4 10" xfId="339"/>
    <cellStyle name="20% - 强调文字颜色 1 2 4" xfId="340"/>
    <cellStyle name="20% - 强调文字颜色 1 2 4 2" xfId="341"/>
    <cellStyle name="20% - 强调文字颜色 1 2 5" xfId="342"/>
    <cellStyle name="20% - 强调文字颜色 3 10" xfId="343"/>
    <cellStyle name="20% - 强调文字颜色 1 2 5 2" xfId="344"/>
    <cellStyle name="常规 10 4 3 2" xfId="345"/>
    <cellStyle name="注释 7 2 2 3 2" xfId="346"/>
    <cellStyle name="20% - 强调文字颜色 1 2 6" xfId="347"/>
    <cellStyle name="常规 10 6 2 4" xfId="348"/>
    <cellStyle name="20% - 强调文字颜色 3 2 2 3 2" xfId="349"/>
    <cellStyle name="注释 16 2 2 4" xfId="350"/>
    <cellStyle name="常规 9 2 2 4" xfId="351"/>
    <cellStyle name="40% - 强调文字颜色 1 3 2 4" xfId="352"/>
    <cellStyle name="强调文字颜色 2 2 2 2" xfId="353"/>
    <cellStyle name="20% - 强调文字颜色 1 3" xfId="354"/>
    <cellStyle name="常规 13 12 2" xfId="355"/>
    <cellStyle name="40% - 强调文字颜色 1 3 2 4 2" xfId="356"/>
    <cellStyle name="强调文字颜色 2 2 2 2 2" xfId="357"/>
    <cellStyle name="20% - 强调文字颜色 1 3 2" xfId="358"/>
    <cellStyle name="常规 13 12 2 2" xfId="359"/>
    <cellStyle name="20% - 强调文字颜色 1 3 2 2" xfId="360"/>
    <cellStyle name="常规 13 12 2 2 2" xfId="361"/>
    <cellStyle name="20% - 强调文字颜色 1 3 2 2 2 2" xfId="362"/>
    <cellStyle name="常规 12 11 2 3 2" xfId="363"/>
    <cellStyle name="常规 16 3 2" xfId="364"/>
    <cellStyle name="常规 21 3 2" xfId="365"/>
    <cellStyle name="20% - 强调文字颜色 1 3 2 2 3" xfId="366"/>
    <cellStyle name="常规 9 4 2 3" xfId="367"/>
    <cellStyle name="常规 10 10 2 2" xfId="368"/>
    <cellStyle name="40% - 强调文字颜色 1 5 2 3" xfId="369"/>
    <cellStyle name="常规 4 7 2 2 3" xfId="370"/>
    <cellStyle name="常规 16 3 2 2" xfId="371"/>
    <cellStyle name="20% - 强调文字颜色 1 3 2 2 3 2" xfId="372"/>
    <cellStyle name="标题 2 3 2 3" xfId="373"/>
    <cellStyle name="20% - 强调文字颜色 2 4 4 2" xfId="374"/>
    <cellStyle name="40% - 强调文字颜色 2 2 6" xfId="375"/>
    <cellStyle name="输入 3 2 2 2" xfId="376"/>
    <cellStyle name="常规 16 3 3" xfId="377"/>
    <cellStyle name="常规 2 9 2 2 2" xfId="378"/>
    <cellStyle name="20% - 强调文字颜色 1 3 2 2 4" xfId="379"/>
    <cellStyle name="20% - 强调文字颜色 1 3 2 3" xfId="380"/>
    <cellStyle name="20% - 强调文字颜色 1 3 2 3 2" xfId="381"/>
    <cellStyle name="20% - 强调文字颜色 1 3 2 4" xfId="382"/>
    <cellStyle name="20% - 强调文字颜色 1 3 2 4 2" xfId="383"/>
    <cellStyle name="注释 4 2 2 2" xfId="384"/>
    <cellStyle name="常规 12 11 3 2 2" xfId="385"/>
    <cellStyle name="常规 17 2 2" xfId="386"/>
    <cellStyle name="常规 22 2 2" xfId="387"/>
    <cellStyle name="20% - 强调文字颜色 1 3 2 5" xfId="388"/>
    <cellStyle name="20% - 强调文字颜色 1 3 3" xfId="389"/>
    <cellStyle name="常规 13 12 2 3" xfId="390"/>
    <cellStyle name="常规 15 7 2 3" xfId="391"/>
    <cellStyle name="20% - 强调文字颜色 1 3 3 2" xfId="392"/>
    <cellStyle name="20% - 强调文字颜色 1 3 3 4" xfId="393"/>
    <cellStyle name="常规 5 6 2 3" xfId="394"/>
    <cellStyle name="计算 2 2 4" xfId="395"/>
    <cellStyle name="20% - 强调文字颜色 1 3 3 2 2" xfId="396"/>
    <cellStyle name="常规 7 10 3 2 2" xfId="397"/>
    <cellStyle name="40% - 强调文字颜色 6 2 2 2 2 2" xfId="398"/>
    <cellStyle name="常规 5 6 2 2" xfId="399"/>
    <cellStyle name="20% - 强调文字颜色 1 3 3 3" xfId="400"/>
    <cellStyle name="常规 5 6 3 3" xfId="401"/>
    <cellStyle name="20% - 强调文字颜色 1 3 3 3 2" xfId="402"/>
    <cellStyle name="20% - 强调文字颜色 1 3 4" xfId="403"/>
    <cellStyle name="计算 2 3 2" xfId="404"/>
    <cellStyle name="标题 1 2 2 3" xfId="405"/>
    <cellStyle name="20% - 强调文字颜色 1 3 4 2" xfId="406"/>
    <cellStyle name="常规 9 2 7 2 2" xfId="407"/>
    <cellStyle name="常规 13 11 2 2 2 2" xfId="408"/>
    <cellStyle name="20% - 强调文字颜色 1 3 5" xfId="409"/>
    <cellStyle name="20% - 强调文字颜色 1 3 5 2" xfId="410"/>
    <cellStyle name="20% - 强调文字颜色 1 3 6" xfId="411"/>
    <cellStyle name="40% - 强调文字颜色 1 3 2 5" xfId="412"/>
    <cellStyle name="40% - 强调文字颜色 3 6 2" xfId="413"/>
    <cellStyle name="常规 4 2 7 3 2" xfId="414"/>
    <cellStyle name="常规 4 9 3 2" xfId="415"/>
    <cellStyle name="强调文字颜色 2 2 2 3" xfId="416"/>
    <cellStyle name="20% - 强调文字颜色 1 4" xfId="417"/>
    <cellStyle name="常规 13 12 3" xfId="418"/>
    <cellStyle name="40% - 强调文字颜色 3 6 2 2" xfId="419"/>
    <cellStyle name="常规 4 9 3 2 2" xfId="420"/>
    <cellStyle name="强调文字颜色 2 2 2 3 2" xfId="421"/>
    <cellStyle name="20% - 强调文字颜色 1 4 2" xfId="422"/>
    <cellStyle name="常规 13 12 3 2" xfId="423"/>
    <cellStyle name="40% - 强调文字颜色 3 6 2 2 2" xfId="424"/>
    <cellStyle name="20% - 强调文字颜色 1 4 2 2" xfId="425"/>
    <cellStyle name="常规 14 12 4" xfId="426"/>
    <cellStyle name="20% - 强调文字颜色 2 2 3 4" xfId="427"/>
    <cellStyle name="20% - 强调文字颜色 1 4 2 2 2" xfId="428"/>
    <cellStyle name="注释 5 2 3" xfId="429"/>
    <cellStyle name="常规 72 3" xfId="430"/>
    <cellStyle name="常规 67 3" xfId="431"/>
    <cellStyle name="常规 13 4 2 2" xfId="432"/>
    <cellStyle name="20% - 强调文字颜色 3 8" xfId="433"/>
    <cellStyle name="20% - 强调文字颜色 1 4 2 3" xfId="434"/>
    <cellStyle name="20% - 强调文字颜色 1 4 2 3 2" xfId="435"/>
    <cellStyle name="注释 5 3 3" xfId="436"/>
    <cellStyle name="常规 73 3" xfId="437"/>
    <cellStyle name="常规 68 3" xfId="438"/>
    <cellStyle name="常规 13 4 3 2" xfId="439"/>
    <cellStyle name="20% - 强调文字颜色 4 8" xfId="440"/>
    <cellStyle name="20% - 强调文字颜色 1 4 2 4" xfId="441"/>
    <cellStyle name="标题 1 2 2 2 2" xfId="442"/>
    <cellStyle name="汇总 2 3" xfId="443"/>
    <cellStyle name="40% - 强调文字颜色 3 6 2 3 2" xfId="444"/>
    <cellStyle name="常规 15 8 2 3" xfId="445"/>
    <cellStyle name="20% - 强调文字颜色 1 4 3 2" xfId="446"/>
    <cellStyle name="常规 13 6" xfId="447"/>
    <cellStyle name="常规 10 2 3 2 2" xfId="448"/>
    <cellStyle name="40% - 强调文字颜色 3 6 2 4" xfId="449"/>
    <cellStyle name="20% - 强调文字颜色 1 4 4" xfId="450"/>
    <cellStyle name="20% - 强调文字颜色 6 2 2" xfId="451"/>
    <cellStyle name="常规 13 7" xfId="452"/>
    <cellStyle name="常规 10 2 3 2 3" xfId="453"/>
    <cellStyle name="60% - 强调文字颜色 6 2 4 2" xfId="454"/>
    <cellStyle name="20% - 强调文字颜色 1 4 5" xfId="455"/>
    <cellStyle name="40% - 强调文字颜色 3 6 3" xfId="456"/>
    <cellStyle name="常规 4 9 3 3" xfId="457"/>
    <cellStyle name="强调文字颜色 2 2 2 4" xfId="458"/>
    <cellStyle name="常规 11 8 3 2" xfId="459"/>
    <cellStyle name="差 3 4 2" xfId="460"/>
    <cellStyle name="20% - 强调文字颜色 1 5" xfId="461"/>
    <cellStyle name="常规 13 12 4" xfId="462"/>
    <cellStyle name="40% - 强调文字颜色 2 4 2 2 2" xfId="463"/>
    <cellStyle name="40% - 强调文字颜色 3 6 3 2" xfId="464"/>
    <cellStyle name="常规 11 8 3 2 2" xfId="465"/>
    <cellStyle name="20% - 强调文字颜色 1 5 2" xfId="466"/>
    <cellStyle name="20% - 强调文字颜色 5 5" xfId="467"/>
    <cellStyle name="常规 12 2 3 3" xfId="468"/>
    <cellStyle name="常规 4 13 3" xfId="469"/>
    <cellStyle name="60% - 强调文字颜色 3 3" xfId="470"/>
    <cellStyle name="20% - 强调文字颜色 1 5 2 2" xfId="471"/>
    <cellStyle name="20% - 强调文字颜色 5 5 2" xfId="472"/>
    <cellStyle name="常规 12 2 3 3 2" xfId="473"/>
    <cellStyle name="常规 4 13 3 2" xfId="474"/>
    <cellStyle name="20% - 强调文字颜色 3 2 3 4" xfId="475"/>
    <cellStyle name="60% - 强调文字颜色 3 3 2" xfId="476"/>
    <cellStyle name="20% - 强调文字颜色 1 5 2 2 2" xfId="477"/>
    <cellStyle name="常规 8 2 6" xfId="478"/>
    <cellStyle name="20% - 强调文字颜色 2 2 5 2" xfId="479"/>
    <cellStyle name="常规 14 7 2 2 2 2" xfId="480"/>
    <cellStyle name="常规 14 14 2" xfId="481"/>
    <cellStyle name="20% - 强调文字颜色 5 6" xfId="482"/>
    <cellStyle name="60% - 强调文字颜色 6 3 2 2 2" xfId="483"/>
    <cellStyle name="常规 12 2 3 4" xfId="484"/>
    <cellStyle name="常规 4 13 4" xfId="485"/>
    <cellStyle name="60% - 强调文字颜色 3 4" xfId="486"/>
    <cellStyle name="20% - 强调文字颜色 1 5 2 3" xfId="487"/>
    <cellStyle name="20% - 强调文字颜色 5 6 2" xfId="488"/>
    <cellStyle name="标题 6 2 3" xfId="489"/>
    <cellStyle name="60% - 强调文字颜色 3 4 2" xfId="490"/>
    <cellStyle name="20% - 强调文字颜色 1 5 2 3 2" xfId="491"/>
    <cellStyle name="60% - 强调文字颜色 3 5" xfId="492"/>
    <cellStyle name="20% - 强调文字颜色 1 5 2 4" xfId="493"/>
    <cellStyle name="20% - 强调文字颜色 1 5 3" xfId="494"/>
    <cellStyle name="计算 4 2 2" xfId="495"/>
    <cellStyle name="常规 12 2 4 3" xfId="496"/>
    <cellStyle name="常规 4 14 3" xfId="497"/>
    <cellStyle name="常规 15 9 2 3" xfId="498"/>
    <cellStyle name="60% - 强调文字颜色 4 3" xfId="499"/>
    <cellStyle name="20% - 强调文字颜色 1 5 3 2" xfId="500"/>
    <cellStyle name="20% - 强调文字颜色 1 5 4" xfId="501"/>
    <cellStyle name="60% - 强调文字颜色 5 3" xfId="502"/>
    <cellStyle name="20% - 强调文字颜色 1 5 4 2" xfId="503"/>
    <cellStyle name="计算 4 3 2" xfId="504"/>
    <cellStyle name="常规 12 2 5 3" xfId="505"/>
    <cellStyle name="常规 4 15 3" xfId="506"/>
    <cellStyle name="40% - 强调文字颜色 2 2 2 4" xfId="507"/>
    <cellStyle name="20% - 强调文字颜色 6 3 2" xfId="508"/>
    <cellStyle name="常规 14 7" xfId="509"/>
    <cellStyle name="20% - 强调文字颜色 1 5 5" xfId="510"/>
    <cellStyle name="40% - 强调文字颜色 3 6 4" xfId="511"/>
    <cellStyle name="常规 13 2 5 3 2" xfId="512"/>
    <cellStyle name="40% - 强调文字颜色 3 2 2 4 2" xfId="513"/>
    <cellStyle name="常规 11 8 3 3" xfId="514"/>
    <cellStyle name="20% - 强调文字颜色 1 6" xfId="515"/>
    <cellStyle name="常规 14 10 2 2" xfId="516"/>
    <cellStyle name="常规 15 4" xfId="517"/>
    <cellStyle name="常规 20 4" xfId="518"/>
    <cellStyle name="常规 5 2 2 2 3" xfId="519"/>
    <cellStyle name="60% - 强调文字颜色 4 3 2 4" xfId="520"/>
    <cellStyle name="40% - 强调文字颜色 3 6 4 2" xfId="521"/>
    <cellStyle name="20% - 强调文字颜色 1 6 2" xfId="522"/>
    <cellStyle name="20% - 强调文字颜色 4 2 3 4" xfId="523"/>
    <cellStyle name="20% - 强调文字颜色 1 6 2 2 2" xfId="524"/>
    <cellStyle name="常规 9 2 8 2 2 2" xfId="525"/>
    <cellStyle name="常规 38 2" xfId="526"/>
    <cellStyle name="常规 43 2" xfId="527"/>
    <cellStyle name="常规 9 2 6" xfId="528"/>
    <cellStyle name="20% - 强调文字颜色 2 3 5 2" xfId="529"/>
    <cellStyle name="40% - 强调文字颜色 1 3 6" xfId="530"/>
    <cellStyle name="常规 2 2 3 2" xfId="531"/>
    <cellStyle name="20% - 强调文字颜色 1 6 2 3" xfId="532"/>
    <cellStyle name="常规 2 2 3 2 2" xfId="533"/>
    <cellStyle name="20% - 强调文字颜色 1 6 2 3 2" xfId="534"/>
    <cellStyle name="常规 2 2 3 3" xfId="535"/>
    <cellStyle name="20% - 强调文字颜色 1 6 2 4" xfId="536"/>
    <cellStyle name="常规 15 4 4" xfId="537"/>
    <cellStyle name="20% - 强调文字颜色 3 2 2 2 2 2" xfId="538"/>
    <cellStyle name="好 3 3" xfId="539"/>
    <cellStyle name="40% - 强调文字颜色 6 2" xfId="540"/>
    <cellStyle name="常规 3 2 6 2 2" xfId="541"/>
    <cellStyle name="20% - 强调文字颜色 3 3 2 2" xfId="542"/>
    <cellStyle name="20% - 强调文字颜色 1 6 3" xfId="543"/>
    <cellStyle name="常规 8 10 4" xfId="544"/>
    <cellStyle name="常规 11 12 2 2" xfId="545"/>
    <cellStyle name="40% - 强调文字颜色 1 4 5" xfId="546"/>
    <cellStyle name="好 3 3 2" xfId="547"/>
    <cellStyle name="40% - 强调文字颜色 6 2 2" xfId="548"/>
    <cellStyle name="常规 3 2 6 2 2 2" xfId="549"/>
    <cellStyle name="20% - 强调文字颜色 3 3 2 2 2" xfId="550"/>
    <cellStyle name="常规 10 7 5" xfId="551"/>
    <cellStyle name="20% - 强调文字颜色 1 6 3 2" xfId="552"/>
    <cellStyle name="好 3 4" xfId="553"/>
    <cellStyle name="40% - 强调文字颜色 6 3" xfId="554"/>
    <cellStyle name="常规 3 2 6 2 3" xfId="555"/>
    <cellStyle name="20% - 强调文字颜色 3 3 2 3" xfId="556"/>
    <cellStyle name="20% - 强调文字颜色 1 6 4" xfId="557"/>
    <cellStyle name="常规 8 11 4" xfId="558"/>
    <cellStyle name="常规 11 12 3 2" xfId="559"/>
    <cellStyle name="40% - 强调文字颜色 1 5 5" xfId="560"/>
    <cellStyle name="常规 13 2 3 2 3" xfId="561"/>
    <cellStyle name="好 3 4 2" xfId="562"/>
    <cellStyle name="40% - 强调文字颜色 6 3 2" xfId="563"/>
    <cellStyle name="常规 11 6 2 4" xfId="564"/>
    <cellStyle name="常规 49 2 3" xfId="565"/>
    <cellStyle name="常规 54 2 3" xfId="566"/>
    <cellStyle name="20% - 强调文字颜色 3 3 2 3 2" xfId="567"/>
    <cellStyle name="常规 10 8 5" xfId="568"/>
    <cellStyle name="20% - 强调文字颜色 1 6 4 2" xfId="569"/>
    <cellStyle name="解释性文本 3" xfId="570"/>
    <cellStyle name="40% - 强调文字颜色 2 3 2 4" xfId="571"/>
    <cellStyle name="常规 12 2 4 2 2" xfId="572"/>
    <cellStyle name="常规 4 14 2 2" xfId="573"/>
    <cellStyle name="20% - 强调文字颜色 3 3 2 4" xfId="574"/>
    <cellStyle name="好 3 5" xfId="575"/>
    <cellStyle name="40% - 强调文字颜色 6 4" xfId="576"/>
    <cellStyle name="常规 15 9 2 2 2" xfId="577"/>
    <cellStyle name="60% - 强调文字颜色 4 2 2" xfId="578"/>
    <cellStyle name="20% - 强调文字颜色 6 4 2" xfId="579"/>
    <cellStyle name="常规 15 7" xfId="580"/>
    <cellStyle name="注释 3 2 2 2 2" xfId="581"/>
    <cellStyle name="40% - 强调文字颜色 6 6 2 2 2" xfId="582"/>
    <cellStyle name="20% - 强调文字颜色 1 6 5" xfId="583"/>
    <cellStyle name="40% - 强调文字颜色 3 6 5" xfId="584"/>
    <cellStyle name="60% - 强调文字颜色 4 4 2 2" xfId="585"/>
    <cellStyle name="20% - 强调文字颜色 1 7" xfId="586"/>
    <cellStyle name="20% - 强调文字颜色 1 7 2" xfId="587"/>
    <cellStyle name="常规 97 3" xfId="588"/>
    <cellStyle name="常规 70 2 2" xfId="589"/>
    <cellStyle name="常规 65 2 2" xfId="590"/>
    <cellStyle name="常规 10 11" xfId="591"/>
    <cellStyle name="常规 11 6 5" xfId="592"/>
    <cellStyle name="20% - 强调文字颜色 1 7 2 2" xfId="593"/>
    <cellStyle name="常规 70 2 2 2" xfId="594"/>
    <cellStyle name="常规 65 2 2 2" xfId="595"/>
    <cellStyle name="常规 10 11 2" xfId="596"/>
    <cellStyle name="常规 17 7 2 3" xfId="597"/>
    <cellStyle name="常规 2 15 2 2" xfId="598"/>
    <cellStyle name="常规 3 2 6 3 2" xfId="599"/>
    <cellStyle name="20% - 强调文字颜色 3 3 3 2" xfId="600"/>
    <cellStyle name="20% - 强调文字颜色 1 7 3" xfId="601"/>
    <cellStyle name="常规 70 2 3" xfId="602"/>
    <cellStyle name="常规 65 2 3" xfId="603"/>
    <cellStyle name="常规 10 12" xfId="604"/>
    <cellStyle name="常规 11 13 2 2" xfId="605"/>
    <cellStyle name="40% - 强调文字颜色 2 4 5" xfId="606"/>
    <cellStyle name="好 4 3 2" xfId="607"/>
    <cellStyle name="常规 6 2 7 3" xfId="608"/>
    <cellStyle name="常规 13 2" xfId="609"/>
    <cellStyle name="差 2 2 4" xfId="610"/>
    <cellStyle name="常规 2 15 2 2 2" xfId="611"/>
    <cellStyle name="20% - 强调文字颜色 3 3 3 2 2" xfId="612"/>
    <cellStyle name="常规 11 7 5" xfId="613"/>
    <cellStyle name="20% - 强调文字颜色 1 7 3 2" xfId="614"/>
    <cellStyle name="常规 10 12 2" xfId="615"/>
    <cellStyle name="常规 2 15 2 3" xfId="616"/>
    <cellStyle name="20% - 强调文字颜色 3 3 3 3" xfId="617"/>
    <cellStyle name="常规 10 13" xfId="618"/>
    <cellStyle name="40% - 强调文字颜色 5 10" xfId="619"/>
    <cellStyle name="20% - 强调文字颜色 1 7 4" xfId="620"/>
    <cellStyle name="常规 70 3" xfId="621"/>
    <cellStyle name="常规 65 3" xfId="622"/>
    <cellStyle name="常规 5 2 3 2 2" xfId="623"/>
    <cellStyle name="20% - 强调文字颜色 4 6 2 3 2" xfId="624"/>
    <cellStyle name="20% - 强调文字颜色 1 8" xfId="625"/>
    <cellStyle name="常规 98 3" xfId="626"/>
    <cellStyle name="常规 70 3 2" xfId="627"/>
    <cellStyle name="常规 65 3 2" xfId="628"/>
    <cellStyle name="常规 5 2 3 2 2 2" xfId="629"/>
    <cellStyle name="20% - 强调文字颜色 1 8 2" xfId="630"/>
    <cellStyle name="常规 70 4" xfId="631"/>
    <cellStyle name="常规 65 4" xfId="632"/>
    <cellStyle name="常规 14 11 2 2" xfId="633"/>
    <cellStyle name="常规 5 2 3 2 3" xfId="634"/>
    <cellStyle name="20% - 强调文字颜色 2 2 2 2 2" xfId="635"/>
    <cellStyle name="20% - 强调文字颜色 1 9" xfId="636"/>
    <cellStyle name="20% - 强调文字颜色 2 6 2" xfId="637"/>
    <cellStyle name="常规 99 3" xfId="638"/>
    <cellStyle name="常规 14 11 2 2 2" xfId="639"/>
    <cellStyle name="20% - 强调文字颜色 2 2 2 2 2 2" xfId="640"/>
    <cellStyle name="20% - 强调文字颜色 1 9 2" xfId="641"/>
    <cellStyle name="20% - 强调文字颜色 2 6 2 2" xfId="642"/>
    <cellStyle name="20% - 强调文字颜色 4 4 3" xfId="643"/>
    <cellStyle name="强调文字颜色 1 2 4" xfId="644"/>
    <cellStyle name="20% - 强调文字颜色 2 10" xfId="645"/>
    <cellStyle name="输出 2 2" xfId="646"/>
    <cellStyle name="20% - 强调文字颜色 2 4 2 2 2" xfId="647"/>
    <cellStyle name="常规 9 2 3 3" xfId="648"/>
    <cellStyle name="40% - 强调文字颜色 1 3 3 3" xfId="649"/>
    <cellStyle name="20% - 强调文字颜色 2 2" xfId="650"/>
    <cellStyle name="常规 14 11" xfId="651"/>
    <cellStyle name="20% - 强调文字颜色 2 2 2" xfId="652"/>
    <cellStyle name="常规 13 2 5 4" xfId="653"/>
    <cellStyle name="常规 6 8 3 2" xfId="654"/>
    <cellStyle name="40% - 强调文字颜色 3 2 2 5" xfId="655"/>
    <cellStyle name="常规 9 2 3 3 2" xfId="656"/>
    <cellStyle name="40% - 强调文字颜色 1 3 3 3 2" xfId="657"/>
    <cellStyle name="常规 14 11 2" xfId="658"/>
    <cellStyle name="20% - 强调文字颜色 2 2 2 2" xfId="659"/>
    <cellStyle name="40% - 强调文字颜色 3 7 4" xfId="660"/>
    <cellStyle name="20% - 强调文字颜色 2 6" xfId="661"/>
    <cellStyle name="常规 9 7 2 2 2 2" xfId="662"/>
    <cellStyle name="常规 3 2 7 2 2" xfId="663"/>
    <cellStyle name="20% - 强调文字颜色 3 4 2 2" xfId="664"/>
    <cellStyle name="常规 14 11 2 3" xfId="665"/>
    <cellStyle name="20% - 强调文字颜色 2 2 2 2 3" xfId="666"/>
    <cellStyle name="60% - 强调文字颜色 1 2 2 2" xfId="667"/>
    <cellStyle name="20% - 强调文字颜色 2 6 3" xfId="668"/>
    <cellStyle name="常规 3 2 7 2 2 2" xfId="669"/>
    <cellStyle name="20% - 强调文字颜色 3 4 2 2 2" xfId="670"/>
    <cellStyle name="常规 7 2 10" xfId="671"/>
    <cellStyle name="常规 14 11 2 3 2" xfId="672"/>
    <cellStyle name="20% - 强调文字颜色 2 2 2 2 3 2" xfId="673"/>
    <cellStyle name="60% - 强调文字颜色 1 2 2 2 2" xfId="674"/>
    <cellStyle name="20% - 强调文字颜色 2 6 3 2" xfId="675"/>
    <cellStyle name="常规 2 5 2" xfId="676"/>
    <cellStyle name="常规 3 2 7 2 3" xfId="677"/>
    <cellStyle name="20% - 强调文字颜色 3 4 2 3" xfId="678"/>
    <cellStyle name="常规 14 11 2 4" xfId="679"/>
    <cellStyle name="常规 3 8 2 2 2" xfId="680"/>
    <cellStyle name="20% - 强调文字颜色 2 2 2 2 4" xfId="681"/>
    <cellStyle name="60% - 强调文字颜色 1 2 2 3" xfId="682"/>
    <cellStyle name="20% - 强调文字颜色 2 6 4" xfId="683"/>
    <cellStyle name="常规 14 11 3" xfId="684"/>
    <cellStyle name="20% - 强调文字颜色 2 2 2 3" xfId="685"/>
    <cellStyle name="60% - 强调文字颜色 4 4 3 2" xfId="686"/>
    <cellStyle name="20% - 强调文字颜色 2 7" xfId="687"/>
    <cellStyle name="常规 71 2" xfId="688"/>
    <cellStyle name="常规 66 2" xfId="689"/>
    <cellStyle name="常规 12 12 2 2" xfId="690"/>
    <cellStyle name="常规 71 4" xfId="691"/>
    <cellStyle name="常规 66 4" xfId="692"/>
    <cellStyle name="常规 14 11 3 2" xfId="693"/>
    <cellStyle name="20% - 强调文字颜色 2 9" xfId="694"/>
    <cellStyle name="20% - 强调文字颜色 2 2 2 3 2" xfId="695"/>
    <cellStyle name="常规 71 2 2" xfId="696"/>
    <cellStyle name="常规 66 2 2" xfId="697"/>
    <cellStyle name="常规 12 12 2 2 2" xfId="698"/>
    <cellStyle name="常规 15 11" xfId="699"/>
    <cellStyle name="20% - 强调文字颜色 2 7 2" xfId="700"/>
    <cellStyle name="常规 14 11 5" xfId="701"/>
    <cellStyle name="20% - 强调文字颜色 2 2 2 5" xfId="702"/>
    <cellStyle name="常规 14 11 4" xfId="703"/>
    <cellStyle name="20% - 强调文字颜色 2 2 2 4" xfId="704"/>
    <cellStyle name="样式 1" xfId="705"/>
    <cellStyle name="常规 71 3" xfId="706"/>
    <cellStyle name="常规 66 3" xfId="707"/>
    <cellStyle name="常规 12 12 2 3" xfId="708"/>
    <cellStyle name="常规 5 2 3 3 2" xfId="709"/>
    <cellStyle name="20% - 强调文字颜色 2 8" xfId="710"/>
    <cellStyle name="注释 5 2 4" xfId="711"/>
    <cellStyle name="常规 72 4" xfId="712"/>
    <cellStyle name="常规 67 4" xfId="713"/>
    <cellStyle name="常规 13 4 2 3" xfId="714"/>
    <cellStyle name="常规 14 11 4 2" xfId="715"/>
    <cellStyle name="20% - 强调文字颜色 3 9" xfId="716"/>
    <cellStyle name="20% - 强调文字颜色 2 2 2 4 2" xfId="717"/>
    <cellStyle name="20% - 强调文字颜色 2 8 2" xfId="718"/>
    <cellStyle name="注释 8 3 3" xfId="719"/>
    <cellStyle name="20% - 强调文字颜色 6 2 2 3 2" xfId="720"/>
    <cellStyle name="常规 13 7 3 2" xfId="721"/>
    <cellStyle name="常规 14 12" xfId="722"/>
    <cellStyle name="20% - 强调文字颜色 2 2 3" xfId="723"/>
    <cellStyle name="常规 14 12 2" xfId="724"/>
    <cellStyle name="常规 16 6 2 3" xfId="725"/>
    <cellStyle name="20% - 强调文字颜色 2 2 3 2" xfId="726"/>
    <cellStyle name="注释 8 3 3 2" xfId="727"/>
    <cellStyle name="常规 9 7 2 4" xfId="728"/>
    <cellStyle name="常规 13 7 3 2 2" xfId="729"/>
    <cellStyle name="常规 3 2 9" xfId="730"/>
    <cellStyle name="20% - 强调文字颜色 3 6" xfId="731"/>
    <cellStyle name="常规 14 12 2 2" xfId="732"/>
    <cellStyle name="常规 5 2 4 2 3" xfId="733"/>
    <cellStyle name="20% - 强调文字颜色 2 2 3 2 2" xfId="734"/>
    <cellStyle name="常规 3 2 9 2" xfId="735"/>
    <cellStyle name="20% - 强调文字颜色 3 6 2" xfId="736"/>
    <cellStyle name="常规 14 12 3" xfId="737"/>
    <cellStyle name="20% - 强调文字颜色 2 2 3 3" xfId="738"/>
    <cellStyle name="20% - 强调文字颜色 3 7" xfId="739"/>
    <cellStyle name="注释 5 2 2" xfId="740"/>
    <cellStyle name="常规 72 2" xfId="741"/>
    <cellStyle name="常规 67 2" xfId="742"/>
    <cellStyle name="常规 12 12 3 2" xfId="743"/>
    <cellStyle name="常规 14 12 3 2" xfId="744"/>
    <cellStyle name="20% - 强调文字颜色 2 2 3 3 2" xfId="745"/>
    <cellStyle name="20% - 强调文字颜色 3 7 2" xfId="746"/>
    <cellStyle name="20% - 强调文字颜色 2 3 2 5" xfId="747"/>
    <cellStyle name="常规 14 13" xfId="748"/>
    <cellStyle name="20% - 强调文字颜色 2 2 4" xfId="749"/>
    <cellStyle name="20% - 强调文字颜色 5 9 2" xfId="750"/>
    <cellStyle name="常规 14 13 2" xfId="751"/>
    <cellStyle name="20% - 强调文字颜色 2 2 4 2" xfId="752"/>
    <cellStyle name="常规 8 2 9 2 2" xfId="753"/>
    <cellStyle name="20% - 强调文字颜色 4 6" xfId="754"/>
    <cellStyle name="20% - 强调文字颜色 2 2 5" xfId="755"/>
    <cellStyle name="20% - 强调文字颜色 6 3 2 2 2 2" xfId="756"/>
    <cellStyle name="常规 14 7 2 2 2" xfId="757"/>
    <cellStyle name="常规 14 14" xfId="758"/>
    <cellStyle name="常规 10 5 3 2" xfId="759"/>
    <cellStyle name="20% - 强调文字颜色 2 2 6" xfId="760"/>
    <cellStyle name="常规 14 7 2 2 3" xfId="761"/>
    <cellStyle name="常规 14 15" xfId="762"/>
    <cellStyle name="常规 9 2 3 4" xfId="763"/>
    <cellStyle name="40% - 强调文字颜色 1 3 3 4" xfId="764"/>
    <cellStyle name="常规 6 8 4" xfId="765"/>
    <cellStyle name="20% - 强调文字颜色 5 4 2 2" xfId="766"/>
    <cellStyle name="强调文字颜色 2 2 3 2" xfId="767"/>
    <cellStyle name="20% - 强调文字颜色 2 3" xfId="768"/>
    <cellStyle name="常规 13 13 2" xfId="769"/>
    <cellStyle name="常规 12 2 3 2 2 2" xfId="770"/>
    <cellStyle name="常规 4 13 2 2 2" xfId="771"/>
    <cellStyle name="20% - 强调文字颜色 3 2 2 4 2" xfId="772"/>
    <cellStyle name="60% - 强调文字颜色 3 2 2 2" xfId="773"/>
    <cellStyle name="常规 3 2 12 2" xfId="774"/>
    <cellStyle name="常规 13 2 6 4" xfId="775"/>
    <cellStyle name="常规 6 8 4 2" xfId="776"/>
    <cellStyle name="20% - 强调文字颜色 5 4 2 2 2" xfId="777"/>
    <cellStyle name="常规 35" xfId="778"/>
    <cellStyle name="常规 40" xfId="779"/>
    <cellStyle name="20% - 强调文字颜色 2 3 2" xfId="780"/>
    <cellStyle name="常规 13 13 2 2" xfId="781"/>
    <cellStyle name="常规 35 2" xfId="782"/>
    <cellStyle name="常规 40 2" xfId="783"/>
    <cellStyle name="20% - 强调文字颜色 2 3 2 2" xfId="784"/>
    <cellStyle name="40% - 强调文字颜色 4 7 4" xfId="785"/>
    <cellStyle name="20% - 强调文字颜色 5 3 3 2" xfId="786"/>
    <cellStyle name="常规 5 9 4" xfId="787"/>
    <cellStyle name="常规 35 2 2 2" xfId="788"/>
    <cellStyle name="常规 40 2 2 2" xfId="789"/>
    <cellStyle name="20% - 强调文字颜色 2 3 2 2 2 2" xfId="790"/>
    <cellStyle name="20% - 强调文字颜色 4 4 2 2 2" xfId="791"/>
    <cellStyle name="20% - 强调文字颜色 5 3 4 2" xfId="792"/>
    <cellStyle name="20% - 强调文字颜色 2 3 2 2 3 2" xfId="793"/>
    <cellStyle name="常规 35 3" xfId="794"/>
    <cellStyle name="常规 40 3" xfId="795"/>
    <cellStyle name="20% - 强调文字颜色 2 3 2 3" xfId="796"/>
    <cellStyle name="20% - 强调文字颜色 5 4 3" xfId="797"/>
    <cellStyle name="常规 35 3 2" xfId="798"/>
    <cellStyle name="常规 40 3 2" xfId="799"/>
    <cellStyle name="20% - 强调文字颜色 2 3 2 3 2" xfId="800"/>
    <cellStyle name="常规 12 2 3 2 3" xfId="801"/>
    <cellStyle name="常规 4 13 2 3" xfId="802"/>
    <cellStyle name="20% - 强调文字颜色 3 2 2 5" xfId="803"/>
    <cellStyle name="60% - 强调文字颜色 3 2 3" xfId="804"/>
    <cellStyle name="常规 35 4" xfId="805"/>
    <cellStyle name="常规 40 4" xfId="806"/>
    <cellStyle name="20% - 强调文字颜色 2 3 2 4" xfId="807"/>
    <cellStyle name="标题 4 3 2 2" xfId="808"/>
    <cellStyle name="20% - 强调文字颜色 5 5 3" xfId="809"/>
    <cellStyle name="常规 14 4 2 3" xfId="810"/>
    <cellStyle name="20% - 强调文字颜色 2 3 2 4 2" xfId="811"/>
    <cellStyle name="20% - 强调文字颜色 6 2 2 4 2" xfId="812"/>
    <cellStyle name="常规 13 7 4 2" xfId="813"/>
    <cellStyle name="40% - 强调文字颜色 1 10" xfId="814"/>
    <cellStyle name="常规 36" xfId="815"/>
    <cellStyle name="常规 41" xfId="816"/>
    <cellStyle name="20% - 强调文字颜色 2 3 3" xfId="817"/>
    <cellStyle name="常规 11 2 12" xfId="818"/>
    <cellStyle name="常规 16 7 2 3" xfId="819"/>
    <cellStyle name="常规 36 2" xfId="820"/>
    <cellStyle name="常规 41 2" xfId="821"/>
    <cellStyle name="20% - 强调文字颜色 2 3 3 2" xfId="822"/>
    <cellStyle name="常规 11 2 12 2" xfId="823"/>
    <cellStyle name="常规 11 11 5" xfId="824"/>
    <cellStyle name="常规 36 2 2" xfId="825"/>
    <cellStyle name="常规 41 2 2" xfId="826"/>
    <cellStyle name="20% - 强调文字颜色 2 3 3 2 2" xfId="827"/>
    <cellStyle name="常规 11 2 13" xfId="828"/>
    <cellStyle name="常规 36 3" xfId="829"/>
    <cellStyle name="常规 41 3" xfId="830"/>
    <cellStyle name="20% - 强调文字颜色 2 3 3 3" xfId="831"/>
    <cellStyle name="计算 3 2 2 2" xfId="832"/>
    <cellStyle name="常规 36 4" xfId="833"/>
    <cellStyle name="常规 41 4" xfId="834"/>
    <cellStyle name="20% - 强调文字颜色 2 3 3 4" xfId="835"/>
    <cellStyle name="常规 37" xfId="836"/>
    <cellStyle name="常规 42" xfId="837"/>
    <cellStyle name="20% - 强调文字颜色 2 3 4" xfId="838"/>
    <cellStyle name="标题 2 2 2 3" xfId="839"/>
    <cellStyle name="常规 37 2" xfId="840"/>
    <cellStyle name="常规 42 2" xfId="841"/>
    <cellStyle name="20% - 强调文字颜色 2 3 4 2" xfId="842"/>
    <cellStyle name="40% - 强调文字颜色 1 2 6" xfId="843"/>
    <cellStyle name="常规 9 2 8 2 2" xfId="844"/>
    <cellStyle name="常规 38" xfId="845"/>
    <cellStyle name="常规 43" xfId="846"/>
    <cellStyle name="20% - 强调文字颜色 2 3 5" xfId="847"/>
    <cellStyle name="20% - 强调文字颜色 6 3 2 2 3 2" xfId="848"/>
    <cellStyle name="常规 14 7 2 3 2" xfId="849"/>
    <cellStyle name="20% - 强调文字颜色 5 2 3 2 2" xfId="850"/>
    <cellStyle name="40% - 强调文字颜色 3 7 2" xfId="851"/>
    <cellStyle name="常规 4 9 4 2" xfId="852"/>
    <cellStyle name="常规 6 8 5" xfId="853"/>
    <cellStyle name="20% - 强调文字颜色 5 4 2 3" xfId="854"/>
    <cellStyle name="20% - 强调文字颜色 2 4" xfId="855"/>
    <cellStyle name="常规 13 13 3" xfId="856"/>
    <cellStyle name="输出 3 2" xfId="857"/>
    <cellStyle name="20% - 强调文字颜色 2 4 2 3 2" xfId="858"/>
    <cellStyle name="20% - 强调文字颜色 4 2 2 5" xfId="859"/>
    <cellStyle name="注释 10 2 5" xfId="860"/>
    <cellStyle name="常规 3 2 5" xfId="861"/>
    <cellStyle name="20% - 强调文字颜色 3 2" xfId="862"/>
    <cellStyle name="20% - 强调文字颜色 2 4 3" xfId="863"/>
    <cellStyle name="常规 91 2" xfId="864"/>
    <cellStyle name="常规 86 2" xfId="865"/>
    <cellStyle name="常规 16 8 2 3" xfId="866"/>
    <cellStyle name="20% - 强调文字颜色 2 4 3 2" xfId="867"/>
    <cellStyle name="20% - 强调文字颜色 2 4 4" xfId="868"/>
    <cellStyle name="20% - 强调文字颜色 2 4 5" xfId="869"/>
    <cellStyle name="注释 8 6" xfId="870"/>
    <cellStyle name="常规 17 2 2 2 2" xfId="871"/>
    <cellStyle name="40% - 强调文字颜色 3 7 3" xfId="872"/>
    <cellStyle name="常规 11 8 4 2" xfId="873"/>
    <cellStyle name="20% - 强调文字颜色 2 5" xfId="874"/>
    <cellStyle name="20% - 强调文字颜色 5 4 2 4" xfId="875"/>
    <cellStyle name="40% - 强调文字颜色 2 4 2 3 2" xfId="876"/>
    <cellStyle name="40% - 强调文字颜色 3 7 3 2" xfId="877"/>
    <cellStyle name="20% - 强调文字颜色 2 5 2" xfId="878"/>
    <cellStyle name="注释 3 3 4" xfId="879"/>
    <cellStyle name="常规 9 13 3" xfId="880"/>
    <cellStyle name="40% - 强调文字颜色 6 7 4" xfId="881"/>
    <cellStyle name="常规 13 2 3 3" xfId="882"/>
    <cellStyle name="20% - 强调文字颜色 2 5 2 2" xfId="883"/>
    <cellStyle name="20% - 强调文字颜色 2 5 2 2 2" xfId="884"/>
    <cellStyle name="常规 9 5 4" xfId="885"/>
    <cellStyle name="常规 8 12 3" xfId="886"/>
    <cellStyle name="40% - 强调文字颜色 1 6 4" xfId="887"/>
    <cellStyle name="常规 13 2 3 3 2" xfId="888"/>
    <cellStyle name="20% - 强调文字颜色 3 2 5 2" xfId="889"/>
    <cellStyle name="20% - 强调文字颜色 2 5 2 3" xfId="890"/>
    <cellStyle name="20% - 强调文字颜色 2 5 2 3 2" xfId="891"/>
    <cellStyle name="常规 9 6 4" xfId="892"/>
    <cellStyle name="常规 8 13 3" xfId="893"/>
    <cellStyle name="40% - 强调文字颜色 1 7 4" xfId="894"/>
    <cellStyle name="20% - 强调文字颜色 5 2 2 5" xfId="895"/>
    <cellStyle name="20% - 强调文字颜色 2 5 2 4" xfId="896"/>
    <cellStyle name="20% - 强调文字颜色 2 5 3" xfId="897"/>
    <cellStyle name="常规 16 9 2 3" xfId="898"/>
    <cellStyle name="20% - 强调文字颜色 2 5 3 2" xfId="899"/>
    <cellStyle name="20% - 强调文字颜色 2 5 4" xfId="900"/>
    <cellStyle name="常规 14 10" xfId="901"/>
    <cellStyle name="20% - 强调文字颜色 2 5 4 2" xfId="902"/>
    <cellStyle name="40% - 强调文字颜色 3 2 6" xfId="903"/>
    <cellStyle name="常规 13 2 5 3" xfId="904"/>
    <cellStyle name="40% - 强调文字颜色 3 2 2 4" xfId="905"/>
    <cellStyle name="20% - 强调文字颜色 2 5 5" xfId="906"/>
    <cellStyle name="20% - 强调文字颜色 3 3 5 2" xfId="907"/>
    <cellStyle name="20% - 强调文字颜色 4 2 2 3 2" xfId="908"/>
    <cellStyle name="注释 10 2 3 2" xfId="909"/>
    <cellStyle name="常规 3 2 3 2" xfId="910"/>
    <cellStyle name="20% - 强调文字颜色 2 6 2 3" xfId="911"/>
    <cellStyle name="20% - 强调文字颜色 6 2 2 5" xfId="912"/>
    <cellStyle name="常规 13 7 5" xfId="913"/>
    <cellStyle name="常规 3 2 3 2 2" xfId="914"/>
    <cellStyle name="20% - 强调文字颜色 2 6 2 3 2" xfId="915"/>
    <cellStyle name="强调文字颜色 3 5 2" xfId="916"/>
    <cellStyle name="常规 2 12 2" xfId="917"/>
    <cellStyle name="常规 3 2 3 3" xfId="918"/>
    <cellStyle name="20% - 强调文字颜色 2 6 2 4" xfId="919"/>
    <cellStyle name="常规 99 2 3" xfId="920"/>
    <cellStyle name="常规 2 5 2 2" xfId="921"/>
    <cellStyle name="20% - 强调文字颜色 3 4 2 3 2" xfId="922"/>
    <cellStyle name="60% - 强调文字颜色 1 2 2 3 2" xfId="923"/>
    <cellStyle name="20% - 强调文字颜色 2 6 4 2" xfId="924"/>
    <cellStyle name="40% - 强调文字颜色 4 2 6" xfId="925"/>
    <cellStyle name="常规 25 4" xfId="926"/>
    <cellStyle name="常规 30 4" xfId="927"/>
    <cellStyle name="40% - 强调文字颜色 3 3 2 4" xfId="928"/>
    <cellStyle name="60% - 强调文字颜色 5 2 2" xfId="929"/>
    <cellStyle name="常规 12 2 5 2 2" xfId="930"/>
    <cellStyle name="常规 2 5 3" xfId="931"/>
    <cellStyle name="常规 4 15 2 2" xfId="932"/>
    <cellStyle name="20% - 强调文字颜色 3 4 2 4" xfId="933"/>
    <cellStyle name="40% - 强调文字颜色 2 2 2 3 2" xfId="934"/>
    <cellStyle name="60% - 强调文字颜色 1 2 2 4" xfId="935"/>
    <cellStyle name="20% - 强调文字颜色 2 6 5" xfId="936"/>
    <cellStyle name="20% - 强调文字颜色 4 9" xfId="937"/>
    <cellStyle name="常规 71 2 2 2" xfId="938"/>
    <cellStyle name="常规 66 2 2 2" xfId="939"/>
    <cellStyle name="常规 15 11 2" xfId="940"/>
    <cellStyle name="20% - 强调文字颜色 2 7 2 2" xfId="941"/>
    <cellStyle name="警告文本 3 4" xfId="942"/>
    <cellStyle name="常规 14 11 3 2 2" xfId="943"/>
    <cellStyle name="20% - 强调文字颜色 2 9 2" xfId="944"/>
    <cellStyle name="常规 17 8 2 3" xfId="945"/>
    <cellStyle name="常规 2 16 2 2" xfId="946"/>
    <cellStyle name="常规 3 2 7 3 2" xfId="947"/>
    <cellStyle name="20% - 强调文字颜色 3 4 3 2" xfId="948"/>
    <cellStyle name="常规 71 2 3" xfId="949"/>
    <cellStyle name="常规 66 2 3" xfId="950"/>
    <cellStyle name="常规 15 12" xfId="951"/>
    <cellStyle name="60% - 强调文字颜色 1 2 3 2" xfId="952"/>
    <cellStyle name="20% - 强调文字颜色 2 7 3" xfId="953"/>
    <cellStyle name="常规 15 12 2" xfId="954"/>
    <cellStyle name="20% - 强调文字颜色 2 7 3 2" xfId="955"/>
    <cellStyle name="20% - 强调文字颜色 5 9" xfId="956"/>
    <cellStyle name="常规 10 7 2 2 2" xfId="957"/>
    <cellStyle name="常规 15 13" xfId="958"/>
    <cellStyle name="20% - 强调文字颜色 2 7 4" xfId="959"/>
    <cellStyle name="常规 3 2 5 2" xfId="960"/>
    <cellStyle name="20% - 强调文字颜色 3 2 2" xfId="961"/>
    <cellStyle name="常规 6 9 3 2" xfId="962"/>
    <cellStyle name="40% - 强调文字颜色 3 3 2 5" xfId="963"/>
    <cellStyle name="常规 3 2 5 2 2" xfId="964"/>
    <cellStyle name="20% - 强调文字颜色 3 2 2 2" xfId="965"/>
    <cellStyle name="常规 2 2 6 4" xfId="966"/>
    <cellStyle name="常规 3 2 5 2 2 2" xfId="967"/>
    <cellStyle name="常规 6 2 3 2 3" xfId="968"/>
    <cellStyle name="20% - 强调文字颜色 3 2 2 2 2" xfId="969"/>
    <cellStyle name="20% - 强调文字颜色 3 2 2 2 3" xfId="970"/>
    <cellStyle name="40% - 强调文字颜色 6 2 4" xfId="971"/>
    <cellStyle name="40% - 强调文字颜色 3 5 2 2" xfId="972"/>
    <cellStyle name="常规 4 2 7 2 2 2" xfId="973"/>
    <cellStyle name="常规 4 9 2 2 2" xfId="974"/>
    <cellStyle name="注释 6 5 2" xfId="975"/>
    <cellStyle name="20% - 强调文字颜色 3 3 2 2 4" xfId="976"/>
    <cellStyle name="常规 15 5 4" xfId="977"/>
    <cellStyle name="常规 2 2 12" xfId="978"/>
    <cellStyle name="适中 2 2 4" xfId="979"/>
    <cellStyle name="20% - 强调文字颜色 3 2 2 2 3 2" xfId="980"/>
    <cellStyle name="常规 3 2 5 2 3" xfId="981"/>
    <cellStyle name="20% - 强调文字颜色 3 2 2 3" xfId="982"/>
    <cellStyle name="20% - 强调文字颜色 5 4 2" xfId="983"/>
    <cellStyle name="常规 12 2 3 2 2" xfId="984"/>
    <cellStyle name="常规 4 13 2 2" xfId="985"/>
    <cellStyle name="20% - 强调文字颜色 3 2 2 4" xfId="986"/>
    <cellStyle name="60% - 强调文字颜色 3 2 2" xfId="987"/>
    <cellStyle name="常规 3 2 12" xfId="988"/>
    <cellStyle name="注释 9 3 3" xfId="989"/>
    <cellStyle name="强调文字颜色 4 2 2 4" xfId="990"/>
    <cellStyle name="20% - 强调文字颜色 6 2 3 3 2" xfId="991"/>
    <cellStyle name="常规 13 8 3 2" xfId="992"/>
    <cellStyle name="40% - 强调文字颜色 2 6 2 2 2" xfId="993"/>
    <cellStyle name="常规 2 14 2" xfId="994"/>
    <cellStyle name="常规 3 2 5 3" xfId="995"/>
    <cellStyle name="20% - 强调文字颜色 3 2 3" xfId="996"/>
    <cellStyle name="汇总 5" xfId="997"/>
    <cellStyle name="常规 17 6 2 3" xfId="998"/>
    <cellStyle name="常规 2 14 2 2" xfId="999"/>
    <cellStyle name="常规 3 2 5 3 2" xfId="1000"/>
    <cellStyle name="20% - 强调文字颜色 3 2 3 2" xfId="1001"/>
    <cellStyle name="常规 2 2 7 4" xfId="1002"/>
    <cellStyle name="汇总 5 2" xfId="1003"/>
    <cellStyle name="常规 2 14 2 2 2" xfId="1004"/>
    <cellStyle name="常规 6 2 4 2 3" xfId="1005"/>
    <cellStyle name="20% - 强调文字颜色 3 2 3 2 2" xfId="1006"/>
    <cellStyle name="常规 7 5 2 2 2" xfId="1007"/>
    <cellStyle name="常规 5 2 8 3" xfId="1008"/>
    <cellStyle name="常规 10 7 2 4" xfId="1009"/>
    <cellStyle name="20% - 强调文字颜色 3 2 3 3 2" xfId="1010"/>
    <cellStyle name="常规 10 2 3" xfId="1011"/>
    <cellStyle name="常规 2 14 3" xfId="1012"/>
    <cellStyle name="常规 3 2 5 4" xfId="1013"/>
    <cellStyle name="20% - 强调文字颜色 3 2 4" xfId="1014"/>
    <cellStyle name="20% - 强调文字颜色 6 9 2" xfId="1015"/>
    <cellStyle name="常规 7 2 2 2 3" xfId="1016"/>
    <cellStyle name="20% - 强调文字颜色 3 2 4 2" xfId="1017"/>
    <cellStyle name="常规 2 2 8 4" xfId="1018"/>
    <cellStyle name="常规 2 14 3 2" xfId="1019"/>
    <cellStyle name="常规 2 14 4" xfId="1020"/>
    <cellStyle name="20% - 强调文字颜色 3 2 5" xfId="1021"/>
    <cellStyle name="常规 14 7 3 2 2" xfId="1022"/>
    <cellStyle name="常规 11 2 2 2 2 2" xfId="1023"/>
    <cellStyle name="20% - 强调文字颜色 3 2 6" xfId="1024"/>
    <cellStyle name="常规 10 6 3 2" xfId="1025"/>
    <cellStyle name="20% - 强调文字颜色 4 3 3 4" xfId="1026"/>
    <cellStyle name="注释 12 6" xfId="1027"/>
    <cellStyle name="注释 11 3 4" xfId="1028"/>
    <cellStyle name="常规 7 10 3" xfId="1029"/>
    <cellStyle name="40% - 强调文字颜色 6 2 2 2" xfId="1030"/>
    <cellStyle name="常规 4 3 4" xfId="1031"/>
    <cellStyle name="常规 5 6" xfId="1032"/>
    <cellStyle name="20% - 强调文字颜色 3 3 2 2 2 2" xfId="1033"/>
    <cellStyle name="40% - 强调文字颜色 6 2 3" xfId="1034"/>
    <cellStyle name="20% - 强调文字颜色 3 3 2 2 3" xfId="1035"/>
    <cellStyle name="常规 5 9 2 2 2" xfId="1036"/>
    <cellStyle name="20% - 强调文字颜色 4 3 2 2 4" xfId="1037"/>
    <cellStyle name="注释 13 6" xfId="1038"/>
    <cellStyle name="注释 11 2 2 4" xfId="1039"/>
    <cellStyle name="常规 7 11 3" xfId="1040"/>
    <cellStyle name="常规 6 6" xfId="1041"/>
    <cellStyle name="40% - 强调文字颜色 6 2 3 2" xfId="1042"/>
    <cellStyle name="常规 4 2 2 4" xfId="1043"/>
    <cellStyle name="常规 4 4 4" xfId="1044"/>
    <cellStyle name="20% - 强调文字颜色 3 3 2 2 3 2" xfId="1045"/>
    <cellStyle name="常规 11 13" xfId="1046"/>
    <cellStyle name="40% - 强调文字颜色 6 10" xfId="1047"/>
    <cellStyle name="40% - 强调文字颜色 2 6 2 3 2" xfId="1048"/>
    <cellStyle name="常规 2 15 2" xfId="1049"/>
    <cellStyle name="常规 2 20 2" xfId="1050"/>
    <cellStyle name="常规 3 2 6 3" xfId="1051"/>
    <cellStyle name="20% - 强调文字颜色 3 3 3" xfId="1052"/>
    <cellStyle name="40% - 强调文字颜色 2 5 5" xfId="1053"/>
    <cellStyle name="常规 13 2 4 2 3" xfId="1054"/>
    <cellStyle name="常规 7 6 2 2 2" xfId="1055"/>
    <cellStyle name="常规 6 2 8 3" xfId="1056"/>
    <cellStyle name="常规 14 2" xfId="1057"/>
    <cellStyle name="常规 11 7 2 4" xfId="1058"/>
    <cellStyle name="常规 60 2 3" xfId="1059"/>
    <cellStyle name="常规 55 2 3" xfId="1060"/>
    <cellStyle name="20% - 强调文字颜色 3 3 3 3 2" xfId="1061"/>
    <cellStyle name="20% - 强调文字颜色 6 5 2" xfId="1062"/>
    <cellStyle name="常规 16 7" xfId="1063"/>
    <cellStyle name="强调文字颜色 3 3 3" xfId="1064"/>
    <cellStyle name="40% - 强调文字颜色 5 2 2 2" xfId="1065"/>
    <cellStyle name="常规 2 10 3" xfId="1066"/>
    <cellStyle name="注释 3 2 2 3 2" xfId="1067"/>
    <cellStyle name="常规 11 11 2 2 2" xfId="1068"/>
    <cellStyle name="40% - 强调文字颜色 6 6 2 3 2" xfId="1069"/>
    <cellStyle name="常规 10 14" xfId="1070"/>
    <cellStyle name="20% - 强调文字颜色 4 10" xfId="1071"/>
    <cellStyle name="20% - 强调文字颜色 3 3 3 4" xfId="1072"/>
    <cellStyle name="常规 12 2 4 3 2" xfId="1073"/>
    <cellStyle name="常规 7 6 2 3" xfId="1074"/>
    <cellStyle name="常规 15" xfId="1075"/>
    <cellStyle name="常规 20" xfId="1076"/>
    <cellStyle name="60% - 强调文字颜色 4 3 2" xfId="1077"/>
    <cellStyle name="20% - 强调文字颜色 4 2 2 2" xfId="1078"/>
    <cellStyle name="常规 2 15 3" xfId="1079"/>
    <cellStyle name="常规 3 2 6 4" xfId="1080"/>
    <cellStyle name="20% - 强调文字颜色 3 3 4" xfId="1081"/>
    <cellStyle name="常规 11 14" xfId="1082"/>
    <cellStyle name="20% - 强调文字颜色 5 10" xfId="1083"/>
    <cellStyle name="常规 8 2 10 2" xfId="1084"/>
    <cellStyle name="常规 63" xfId="1085"/>
    <cellStyle name="常规 58" xfId="1086"/>
    <cellStyle name="标题 3 2 2 3" xfId="1087"/>
    <cellStyle name="20% - 强调文字颜色 4 2 2 2 2" xfId="1088"/>
    <cellStyle name="常规 2 15 3 2" xfId="1089"/>
    <cellStyle name="常规 7 2 3 2 3" xfId="1090"/>
    <cellStyle name="20% - 强调文字颜色 3 3 4 2" xfId="1091"/>
    <cellStyle name="常规 9 2 9 2 2" xfId="1092"/>
    <cellStyle name="20% - 强调文字颜色 4 2 2 3" xfId="1093"/>
    <cellStyle name="常规 2 15 4" xfId="1094"/>
    <cellStyle name="20% - 强调文字颜色 3 3 5" xfId="1095"/>
    <cellStyle name="常规 10 6 4 2" xfId="1096"/>
    <cellStyle name="20% - 强调文字颜色 3 3 6" xfId="1097"/>
    <cellStyle name="20% - 强调文字颜色 4 2 2 4" xfId="1098"/>
    <cellStyle name="20% - 强调文字颜色 5 2 3 3 2" xfId="1099"/>
    <cellStyle name="40% - 强调文字颜色 3 8 2" xfId="1100"/>
    <cellStyle name="常规 9 5 2 2 2" xfId="1101"/>
    <cellStyle name="40% - 强调文字颜色 1 6 2 2 2" xfId="1102"/>
    <cellStyle name="常规 9 7 2 2" xfId="1103"/>
    <cellStyle name="常规 3 2 7" xfId="1104"/>
    <cellStyle name="20% - 强调文字颜色 3 4" xfId="1105"/>
    <cellStyle name="常规 9 7 2 2 2" xfId="1106"/>
    <cellStyle name="常规 3 2 7 2" xfId="1107"/>
    <cellStyle name="20% - 强调文字颜色 3 4 2" xfId="1108"/>
    <cellStyle name="常规 9 7 2 2 3" xfId="1109"/>
    <cellStyle name="常规 2 16 2" xfId="1110"/>
    <cellStyle name="常规 2 21 2" xfId="1111"/>
    <cellStyle name="常规 3 2 7 3" xfId="1112"/>
    <cellStyle name="20% - 强调文字颜色 3 4 3" xfId="1113"/>
    <cellStyle name="20% - 强调文字颜色 4 2 3 2" xfId="1114"/>
    <cellStyle name="常规 2 16 3" xfId="1115"/>
    <cellStyle name="常规 3 2 7 4" xfId="1116"/>
    <cellStyle name="20% - 强调文字颜色 3 4 4" xfId="1117"/>
    <cellStyle name="标题 3 3 2 3" xfId="1118"/>
    <cellStyle name="20% - 强调文字颜色 4 2 3 2 2" xfId="1119"/>
    <cellStyle name="常规 2 16 3 2" xfId="1120"/>
    <cellStyle name="常规 7 2 4 2 3" xfId="1121"/>
    <cellStyle name="20% - 强调文字颜色 3 4 4 2" xfId="1122"/>
    <cellStyle name="20% - 强调文字颜色 4 2 3 3" xfId="1123"/>
    <cellStyle name="常规 2 16 4" xfId="1124"/>
    <cellStyle name="20% - 强调文字颜色 3 4 5" xfId="1125"/>
    <cellStyle name="常规 9 7 2 3" xfId="1126"/>
    <cellStyle name="常规 10 13 2 2" xfId="1127"/>
    <cellStyle name="常规 3 2 8" xfId="1128"/>
    <cellStyle name="20% - 强调文字颜色 3 5" xfId="1129"/>
    <cellStyle name="常规 9 7 2 3 2" xfId="1130"/>
    <cellStyle name="常规 3 2 8 2" xfId="1131"/>
    <cellStyle name="20% - 强调文字颜色 3 5 2" xfId="1132"/>
    <cellStyle name="常规 2 18 2" xfId="1133"/>
    <cellStyle name="常规 3 2 9 3" xfId="1134"/>
    <cellStyle name="60% - 强调文字颜色 1 3 2 2" xfId="1135"/>
    <cellStyle name="20% - 强调文字颜色 3 6 3" xfId="1136"/>
    <cellStyle name="常规 3 2 8 2 2" xfId="1137"/>
    <cellStyle name="20% - 强调文字颜色 3 5 2 2" xfId="1138"/>
    <cellStyle name="60% - 强调文字颜色 1 3 2 3" xfId="1139"/>
    <cellStyle name="20% - 强调文字颜色 3 6 4" xfId="1140"/>
    <cellStyle name="20% - 强调文字颜色 4 2 5 2" xfId="1141"/>
    <cellStyle name="注释 10 5 2" xfId="1142"/>
    <cellStyle name="常规 3 2 8 2 3" xfId="1143"/>
    <cellStyle name="常规 3 5 2" xfId="1144"/>
    <cellStyle name="20% - 强调文字颜色 3 5 2 3" xfId="1145"/>
    <cellStyle name="注释 16 3" xfId="1146"/>
    <cellStyle name="常规 9 3" xfId="1147"/>
    <cellStyle name="40% - 强调文字颜色 1 4" xfId="1148"/>
    <cellStyle name="常规 5 10 3 3" xfId="1149"/>
    <cellStyle name="常规 7 2 6 2 3" xfId="1150"/>
    <cellStyle name="60% - 强调文字颜色 1 3 2 3 2" xfId="1151"/>
    <cellStyle name="20% - 强调文字颜色 3 6 4 2" xfId="1152"/>
    <cellStyle name="40% - 强调文字颜色 4 3 2 4" xfId="1153"/>
    <cellStyle name="常规 3 5 2 2" xfId="1154"/>
    <cellStyle name="常规 10 7" xfId="1155"/>
    <cellStyle name="20% - 强调文字颜色 3 5 2 3 2" xfId="1156"/>
    <cellStyle name="60% - 强调文字颜色 1 3 2 4" xfId="1157"/>
    <cellStyle name="20% - 强调文字颜色 3 6 5" xfId="1158"/>
    <cellStyle name="60% - 强调文字颜色 6 2 2" xfId="1159"/>
    <cellStyle name="常规 12 2 6 2 2" xfId="1160"/>
    <cellStyle name="常规 3 5 3" xfId="1161"/>
    <cellStyle name="20% - 强调文字颜色 3 5 2 4" xfId="1162"/>
    <cellStyle name="40% - 强调文字颜色 2 2 3 3 2" xfId="1163"/>
    <cellStyle name="常规 7 3 2 2 2" xfId="1164"/>
    <cellStyle name="常规 2 17 2" xfId="1165"/>
    <cellStyle name="常规 2 22 2" xfId="1166"/>
    <cellStyle name="常规 3 2 8 3" xfId="1167"/>
    <cellStyle name="20% - 强调文字颜色 3 5 3" xfId="1168"/>
    <cellStyle name="注释 5 2 2 3" xfId="1169"/>
    <cellStyle name="常规 72 2 3" xfId="1170"/>
    <cellStyle name="常规 67 2 3" xfId="1171"/>
    <cellStyle name="常规 2 19 2" xfId="1172"/>
    <cellStyle name="60% - 强调文字颜色 1 3 3 2" xfId="1173"/>
    <cellStyle name="20% - 强调文字颜色 3 7 3" xfId="1174"/>
    <cellStyle name="常规 17 9 2 3" xfId="1175"/>
    <cellStyle name="常规 2 17 2 2" xfId="1176"/>
    <cellStyle name="常规 3 2 8 3 2" xfId="1177"/>
    <cellStyle name="20% - 强调文字颜色 3 5 3 2" xfId="1178"/>
    <cellStyle name="20% - 强调文字颜色 4 2 4 2" xfId="1179"/>
    <cellStyle name="常规 2 17 3" xfId="1180"/>
    <cellStyle name="常规 3 2 8 4" xfId="1181"/>
    <cellStyle name="20% - 强调文字颜色 3 5 4" xfId="1182"/>
    <cellStyle name="常规 7 2 5 2 3" xfId="1183"/>
    <cellStyle name="20% - 强调文字颜色 3 5 4 2" xfId="1184"/>
    <cellStyle name="常规 14 2 5 3" xfId="1185"/>
    <cellStyle name="40% - 强调文字颜色 4 2 2 4" xfId="1186"/>
    <cellStyle name="20% - 强调文字颜色 4 6 3 2" xfId="1187"/>
    <cellStyle name="20% - 强调文字颜色 3 6 2 2 2" xfId="1188"/>
    <cellStyle name="20% - 强调文字颜色 4 6 4" xfId="1189"/>
    <cellStyle name="20% - 强调文字颜色 4 3 2 3 2" xfId="1190"/>
    <cellStyle name="20% - 强调文字颜色 4 3 5 2" xfId="1191"/>
    <cellStyle name="注释 14 4" xfId="1192"/>
    <cellStyle name="注释 11 5 2" xfId="1193"/>
    <cellStyle name="注释 11 2 3 2" xfId="1194"/>
    <cellStyle name="常规 7 4" xfId="1195"/>
    <cellStyle name="常规 100 2" xfId="1196"/>
    <cellStyle name="常规 4 2 3 2" xfId="1197"/>
    <cellStyle name="常规 4 5 2" xfId="1198"/>
    <cellStyle name="20% - 强调文字颜色 3 6 2 3" xfId="1199"/>
    <cellStyle name="强调文字颜色 4 3 5" xfId="1200"/>
    <cellStyle name="40% - 强调文字颜色 5 3 2 4" xfId="1201"/>
    <cellStyle name="20% - 强调文字颜色 4 6 4 2" xfId="1202"/>
    <cellStyle name="注释 14 4 2" xfId="1203"/>
    <cellStyle name="常规 7 4 2" xfId="1204"/>
    <cellStyle name="常规 100 2 2" xfId="1205"/>
    <cellStyle name="常规 4 2 3 2 2" xfId="1206"/>
    <cellStyle name="常规 4 5 2 2" xfId="1207"/>
    <cellStyle name="20% - 强调文字颜色 3 6 2 3 2" xfId="1208"/>
    <cellStyle name="20% - 强调文字颜色 4 6 5" xfId="1209"/>
    <cellStyle name="注释 14 5" xfId="1210"/>
    <cellStyle name="常规 7 5" xfId="1211"/>
    <cellStyle name="常规 7 12 2" xfId="1212"/>
    <cellStyle name="常规 100 3" xfId="1213"/>
    <cellStyle name="常规 12 2 7 2 2" xfId="1214"/>
    <cellStyle name="常规 4 2 3 3" xfId="1215"/>
    <cellStyle name="常规 4 5 3" xfId="1216"/>
    <cellStyle name="20% - 强调文字颜色 3 6 2 4" xfId="1217"/>
    <cellStyle name="标题 4 3 3 2" xfId="1218"/>
    <cellStyle name="20% - 强调文字颜色 5 6 3" xfId="1219"/>
    <cellStyle name="20% - 强调文字颜色 3 7 2 2" xfId="1220"/>
    <cellStyle name="注释 5 2 2 3 2" xfId="1221"/>
    <cellStyle name="常规 5 11 2 3" xfId="1222"/>
    <cellStyle name="20% - 强调文字颜色 3 7 3 2" xfId="1223"/>
    <cellStyle name="常规 10 7 3 2 2" xfId="1224"/>
    <cellStyle name="20% - 强调文字颜色 3 7 4" xfId="1225"/>
    <cellStyle name="注释 5 2 3 2" xfId="1226"/>
    <cellStyle name="常规 72 3 2" xfId="1227"/>
    <cellStyle name="常规 67 3 2" xfId="1228"/>
    <cellStyle name="常规 6 6 2 4" xfId="1229"/>
    <cellStyle name="常规 13 4 2 2 2" xfId="1230"/>
    <cellStyle name="20% - 强调文字颜色 3 8 2" xfId="1231"/>
    <cellStyle name="常规 3 3 5" xfId="1232"/>
    <cellStyle name="20% - 强调文字颜色 4 2" xfId="1233"/>
    <cellStyle name="常规 3 3 5 2" xfId="1234"/>
    <cellStyle name="20% - 强调文字颜色 4 2 2" xfId="1235"/>
    <cellStyle name="40% - 强调文字颜色 3 4 5" xfId="1236"/>
    <cellStyle name="常规 83" xfId="1237"/>
    <cellStyle name="常规 78" xfId="1238"/>
    <cellStyle name="40% - 强调文字颜色 3 2 2 2 3" xfId="1239"/>
    <cellStyle name="常规 63 2" xfId="1240"/>
    <cellStyle name="常规 58 2" xfId="1241"/>
    <cellStyle name="差 3 2 4" xfId="1242"/>
    <cellStyle name="标题 3 2 2 3 2" xfId="1243"/>
    <cellStyle name="20% - 强调文字颜色 4 2 2 2 2 2" xfId="1244"/>
    <cellStyle name="20% - 强调文字颜色 4 2 2 2 3" xfId="1245"/>
    <cellStyle name="标题 7 2 2" xfId="1246"/>
    <cellStyle name="常规 7 6 3 2" xfId="1247"/>
    <cellStyle name="常规 64" xfId="1248"/>
    <cellStyle name="常规 59" xfId="1249"/>
    <cellStyle name="标题 3 2 2 4" xfId="1250"/>
    <cellStyle name="40% - 强调文字颜色 3 5 5" xfId="1251"/>
    <cellStyle name="常规 13 2 5 2 3" xfId="1252"/>
    <cellStyle name="常规 7 6 3 2 2" xfId="1253"/>
    <cellStyle name="常规 64 2" xfId="1254"/>
    <cellStyle name="常规 59 2" xfId="1255"/>
    <cellStyle name="常规 11 8 2 4" xfId="1256"/>
    <cellStyle name="常规 61 2 3" xfId="1257"/>
    <cellStyle name="20% - 强调文字颜色 4 2 2 2 3 2" xfId="1258"/>
    <cellStyle name="常规 56 2 3" xfId="1259"/>
    <cellStyle name="60% - 强调文字颜色 4 4 2" xfId="1260"/>
    <cellStyle name="常规 5 8 2 2 2" xfId="1261"/>
    <cellStyle name="20% - 强调文字颜色 4 2 2 2 4" xfId="1262"/>
    <cellStyle name="20% - 强调文字颜色 4 2 2 4 2" xfId="1263"/>
    <cellStyle name="20% - 强调文字颜色 4 2 3" xfId="1264"/>
    <cellStyle name="20% - 强调文字颜色 4 2 3 3 2" xfId="1265"/>
    <cellStyle name="20% - 强调文字颜色 4 2 4" xfId="1266"/>
    <cellStyle name="20% - 强调文字颜色 4 2 5" xfId="1267"/>
    <cellStyle name="常规 10 7 3 2" xfId="1268"/>
    <cellStyle name="20% - 强调文字颜色 4 2 6" xfId="1269"/>
    <cellStyle name="20% - 强调文字颜色 5 4 4 2" xfId="1270"/>
    <cellStyle name="常规 3 3 6" xfId="1271"/>
    <cellStyle name="20% - 强调文字颜色 4 3" xfId="1272"/>
    <cellStyle name="20% - 强调文字颜色 4 3 2" xfId="1273"/>
    <cellStyle name="20% - 强调文字颜色 4 3 2 2" xfId="1274"/>
    <cellStyle name="20% - 强调文字颜色 4 3 4" xfId="1275"/>
    <cellStyle name="标题 4 2 2 3" xfId="1276"/>
    <cellStyle name="20% - 强调文字颜色 4 5 4" xfId="1277"/>
    <cellStyle name="20% - 强调文字颜色 4 3 2 2 2" xfId="1278"/>
    <cellStyle name="20% - 强调文字颜色 4 3 4 2" xfId="1279"/>
    <cellStyle name="20% - 强调文字颜色 6 5 4" xfId="1280"/>
    <cellStyle name="常规 16 9" xfId="1281"/>
    <cellStyle name="20% - 强调文字颜色 4 5 4 2" xfId="1282"/>
    <cellStyle name="20% - 强调文字颜色 4 3 2 2 2 2" xfId="1283"/>
    <cellStyle name="强调文字颜色 3 3 5" xfId="1284"/>
    <cellStyle name="40% - 强调文字颜色 5 2 2 4" xfId="1285"/>
    <cellStyle name="常规 2 10 5" xfId="1286"/>
    <cellStyle name="常规 10 2 8 3 2" xfId="1287"/>
    <cellStyle name="40% - 强调文字颜色 4 2 2 2 3" xfId="1288"/>
    <cellStyle name="常规 10 16" xfId="1289"/>
    <cellStyle name="20% - 强调文字颜色 6 6 4" xfId="1290"/>
    <cellStyle name="常规 17 9" xfId="1291"/>
    <cellStyle name="20% - 强调文字颜色 4 3 2 2 3 2" xfId="1292"/>
    <cellStyle name="40% - 强调文字颜色 5 2 3 4" xfId="1293"/>
    <cellStyle name="常规 2 11 5" xfId="1294"/>
    <cellStyle name="常规 3 2 2 6" xfId="1295"/>
    <cellStyle name="20% - 强调文字颜色 4 3 2 3" xfId="1296"/>
    <cellStyle name="20% - 强调文字颜色 4 3 5" xfId="1297"/>
    <cellStyle name="常规 10 7 4 2" xfId="1298"/>
    <cellStyle name="20% - 强调文字颜色 4 3 2 4" xfId="1299"/>
    <cellStyle name="20% - 强调文字颜色 4 3 6" xfId="1300"/>
    <cellStyle name="20% - 强调文字颜色 4 7 4" xfId="1301"/>
    <cellStyle name="20% - 强调文字颜色 4 3 2 4 2" xfId="1302"/>
    <cellStyle name="20% - 强调文字颜色 4 3 2 5" xfId="1303"/>
    <cellStyle name="常规 10 4 2" xfId="1304"/>
    <cellStyle name="注释 7 2 2 2" xfId="1305"/>
    <cellStyle name="常规 17 10 2" xfId="1306"/>
    <cellStyle name="常规 9 2 2 2 2 2" xfId="1307"/>
    <cellStyle name="40% - 强调文字颜色 1 3 2 2 2 2" xfId="1308"/>
    <cellStyle name="20% - 强调文字颜色 4 3 3" xfId="1309"/>
    <cellStyle name="20% - 强调文字颜色 4 3 3 2" xfId="1310"/>
    <cellStyle name="20% - 强调文字颜色 4 4 4" xfId="1311"/>
    <cellStyle name="标题 4 3 2 3" xfId="1312"/>
    <cellStyle name="20% - 强调文字颜色 5 5 4" xfId="1313"/>
    <cellStyle name="20% - 强调文字颜色 4 3 3 2 2" xfId="1314"/>
    <cellStyle name="20% - 强调文字颜色 4 4 4 2" xfId="1315"/>
    <cellStyle name="20% - 强调文字颜色 4 3 3 3" xfId="1316"/>
    <cellStyle name="20% - 强调文字颜色 4 4 5" xfId="1317"/>
    <cellStyle name="20% - 强调文字颜色 5 6 4" xfId="1318"/>
    <cellStyle name="20% - 强调文字颜色 4 3 3 3 2" xfId="1319"/>
    <cellStyle name="常规 10 11 2 2 2" xfId="1320"/>
    <cellStyle name="40% - 强调文字颜色 1 6 2 3 2" xfId="1321"/>
    <cellStyle name="40% - 强调文字颜色 3 9 2" xfId="1322"/>
    <cellStyle name="20% - 强调文字颜色 4 4" xfId="1323"/>
    <cellStyle name="20% - 强调文字颜色 4 4 2 3 2" xfId="1324"/>
    <cellStyle name="20% - 强调文字颜色 5 3 5 2" xfId="1325"/>
    <cellStyle name="注释 12 2 3 2" xfId="1326"/>
    <cellStyle name="常规 5 2 3 2" xfId="1327"/>
    <cellStyle name="20% - 强调文字颜色 4 6 2 3" xfId="1328"/>
    <cellStyle name="20% - 强调文字颜色 4 4 3 2" xfId="1329"/>
    <cellStyle name="20% - 强调文字颜色 5 4 4" xfId="1330"/>
    <cellStyle name="20% - 强调文字颜色 4 5 2" xfId="1331"/>
    <cellStyle name="20% - 强调文字颜色 6 3 4" xfId="1332"/>
    <cellStyle name="常规 14 9" xfId="1333"/>
    <cellStyle name="20% - 强调文字颜色 4 5 2 2" xfId="1334"/>
    <cellStyle name="常规 11 2 4" xfId="1335"/>
    <cellStyle name="20% - 强调文字颜色 6 3 4 2" xfId="1336"/>
    <cellStyle name="常规 14 9 2" xfId="1337"/>
    <cellStyle name="20% - 强调文字颜色 4 5 2 2 2" xfId="1338"/>
    <cellStyle name="注释 13 2 3 2" xfId="1339"/>
    <cellStyle name="常规 6 2 3 2" xfId="1340"/>
    <cellStyle name="常规 8 8 5" xfId="1341"/>
    <cellStyle name="20% - 强调文字颜色 5 6 2 3" xfId="1342"/>
    <cellStyle name="常规 11 3 4" xfId="1343"/>
    <cellStyle name="链接单元格 2" xfId="1344"/>
    <cellStyle name="20% - 强调文字颜色 6 3 5 2" xfId="1345"/>
    <cellStyle name="20% - 强调文字颜色 4 5 2 3 2" xfId="1346"/>
    <cellStyle name="常规 10 9 4 2" xfId="1347"/>
    <cellStyle name="20% - 强调文字颜色 4 5 2 4" xfId="1348"/>
    <cellStyle name="40% - 强调文字颜色 2 3 3 3 2" xfId="1349"/>
    <cellStyle name="20% - 强调文字颜色 6 3 6" xfId="1350"/>
    <cellStyle name="标题 4 2 2 2" xfId="1351"/>
    <cellStyle name="20% - 强调文字颜色 4 5 3" xfId="1352"/>
    <cellStyle name="强调文字颜色 3 2 5" xfId="1353"/>
    <cellStyle name="标题 4 2 2 2 2" xfId="1354"/>
    <cellStyle name="20% - 强调文字颜色 6 4 4" xfId="1355"/>
    <cellStyle name="常规 15 9" xfId="1356"/>
    <cellStyle name="20% - 强调文字颜色 4 5 3 2" xfId="1357"/>
    <cellStyle name="20% - 强调文字颜色 4 6 2" xfId="1358"/>
    <cellStyle name="20% - 强调文字颜色 4 6 2 2" xfId="1359"/>
    <cellStyle name="常规 64 3" xfId="1360"/>
    <cellStyle name="常规 59 3" xfId="1361"/>
    <cellStyle name="20% - 强调文字颜色 4 6 2 2 2" xfId="1362"/>
    <cellStyle name="常规 5 2 3 3" xfId="1363"/>
    <cellStyle name="20% - 强调文字颜色 4 6 2 4" xfId="1364"/>
    <cellStyle name="20% - 强调文字颜色 4 7" xfId="1365"/>
    <cellStyle name="20% - 强调文字颜色 5 2" xfId="1366"/>
    <cellStyle name="20% - 强调文字颜色 4 7 2 2" xfId="1367"/>
    <cellStyle name="20% - 强调文字颜色 4 7 3 2" xfId="1368"/>
    <cellStyle name="常规 10 6" xfId="1369"/>
    <cellStyle name="注释 7 2 4" xfId="1370"/>
    <cellStyle name="常规 13 6 2 3" xfId="1371"/>
    <cellStyle name="常规 17 12" xfId="1372"/>
    <cellStyle name="40% - 强调文字颜色 1 3 2 2 4" xfId="1373"/>
    <cellStyle name="20% - 强调文字颜色 4 8 2" xfId="1374"/>
    <cellStyle name="20% - 强调文字颜色 5 2 2" xfId="1375"/>
    <cellStyle name="常规 10 2 2 2 3" xfId="1376"/>
    <cellStyle name="20% - 强调文字颜色 5 2 2 2" xfId="1377"/>
    <cellStyle name="40% - 强调文字颜色 2 7" xfId="1378"/>
    <cellStyle name="常规 4 2 6 4" xfId="1379"/>
    <cellStyle name="常规 4 8 4" xfId="1380"/>
    <cellStyle name="20% - 强调文字颜色 5 2 2 2 2" xfId="1381"/>
    <cellStyle name="40% - 强调文字颜色 2 7 2" xfId="1382"/>
    <cellStyle name="常规 4 8 4 2" xfId="1383"/>
    <cellStyle name="常规 8 2 3 2 3" xfId="1384"/>
    <cellStyle name="常规 11 2 6 4" xfId="1385"/>
    <cellStyle name="20% - 强调文字颜色 5 3 2 3" xfId="1386"/>
    <cellStyle name="常规 5 8 5" xfId="1387"/>
    <cellStyle name="20% - 强调文字颜色 5 2 2 2 2 2" xfId="1388"/>
    <cellStyle name="40% - 强调文字颜色 2 7 2 2" xfId="1389"/>
    <cellStyle name="20% - 强调文字颜色 6 3 3 3" xfId="1390"/>
    <cellStyle name="常规 14 8 3" xfId="1391"/>
    <cellStyle name="常规 7 14" xfId="1392"/>
    <cellStyle name="常规 12 2 7 4" xfId="1393"/>
    <cellStyle name="20% - 强调文字颜色 5 3 2 3 2" xfId="1394"/>
    <cellStyle name="20% - 强调文字颜色 5 2 2 2 3" xfId="1395"/>
    <cellStyle name="40% - 强调文字颜色 2 7 3" xfId="1396"/>
    <cellStyle name="常规 11 7 4 2" xfId="1397"/>
    <cellStyle name="20% - 强调文字颜色 5 3 2 4" xfId="1398"/>
    <cellStyle name="常规 11 2 5" xfId="1399"/>
    <cellStyle name="20% - 强调文字颜色 5 2 2 2 3 2" xfId="1400"/>
    <cellStyle name="40% - 强调文字颜色 2 7 3 2" xfId="1401"/>
    <cellStyle name="常规 12 2 8 4" xfId="1402"/>
    <cellStyle name="20% - 强调文字颜色 5 3 2 4 2" xfId="1403"/>
    <cellStyle name="20% - 强调文字颜色 5 2 2 2 4" xfId="1404"/>
    <cellStyle name="40% - 强调文字颜色 2 7 4" xfId="1405"/>
    <cellStyle name="20% - 强调文字颜色 5 3 2 5" xfId="1406"/>
    <cellStyle name="20% - 强调文字颜色 5 2 2 3" xfId="1407"/>
    <cellStyle name="40% - 强调文字颜色 2 8" xfId="1408"/>
    <cellStyle name="常规 4 8 5" xfId="1409"/>
    <cellStyle name="常规 9 6 2" xfId="1410"/>
    <cellStyle name="40% - 强调文字颜色 1 7 2" xfId="1411"/>
    <cellStyle name="常规 4 7 4 2" xfId="1412"/>
    <cellStyle name="标题 1 3" xfId="1413"/>
    <cellStyle name="20% - 强调文字颜色 5 2 2 3 2" xfId="1414"/>
    <cellStyle name="40% - 强调文字颜色 2 8 2" xfId="1415"/>
    <cellStyle name="常规 11 2 7 4" xfId="1416"/>
    <cellStyle name="20% - 强调文字颜色 5 3 3 3" xfId="1417"/>
    <cellStyle name="常规 5 9 5" xfId="1418"/>
    <cellStyle name="常规 9 6 2 2" xfId="1419"/>
    <cellStyle name="40% - 强调文字颜色 1 7 2 2" xfId="1420"/>
    <cellStyle name="常规 2 2 7" xfId="1421"/>
    <cellStyle name="常规 11 6 4 2" xfId="1422"/>
    <cellStyle name="20% - 强调文字颜色 5 2 2 4" xfId="1423"/>
    <cellStyle name="40% - 强调文字颜色 2 9" xfId="1424"/>
    <cellStyle name="常规 9 6 3" xfId="1425"/>
    <cellStyle name="常规 8 13 2" xfId="1426"/>
    <cellStyle name="40% - 强调文字颜色 1 7 3" xfId="1427"/>
    <cellStyle name="标题 2 3" xfId="1428"/>
    <cellStyle name="20% - 强调文字颜色 5 2 2 4 2" xfId="1429"/>
    <cellStyle name="40% - 强调文字颜色 2 9 2" xfId="1430"/>
    <cellStyle name="常规 11 2 8 4" xfId="1431"/>
    <cellStyle name="常规 9 6 3 2" xfId="1432"/>
    <cellStyle name="常规 8 13 2 2" xfId="1433"/>
    <cellStyle name="40% - 强调文字颜色 1 7 3 2" xfId="1434"/>
    <cellStyle name="20% - 强调文字颜色 5 2 3" xfId="1435"/>
    <cellStyle name="20% - 强调文字颜色 5 2 3 2" xfId="1436"/>
    <cellStyle name="40% - 强调文字颜色 3 7" xfId="1437"/>
    <cellStyle name="常规 4 2 7 4" xfId="1438"/>
    <cellStyle name="常规 4 9 4" xfId="1439"/>
    <cellStyle name="20% - 强调文字颜色 5 2 4" xfId="1440"/>
    <cellStyle name="20% - 强调文字颜色 5 2 4 2" xfId="1441"/>
    <cellStyle name="40% - 强调文字颜色 4 7" xfId="1442"/>
    <cellStyle name="常规 4 2 8 4" xfId="1443"/>
    <cellStyle name="20% - 强调文字颜色 5 2 5" xfId="1444"/>
    <cellStyle name="强调文字颜色 1 2 2 4" xfId="1445"/>
    <cellStyle name="常规 10 8 3 2" xfId="1446"/>
    <cellStyle name="40% - 强调文字颜色 2 3 2 2 2" xfId="1447"/>
    <cellStyle name="20% - 强调文字颜色 5 2 6" xfId="1448"/>
    <cellStyle name="常规 8 7 2 2 2" xfId="1449"/>
    <cellStyle name="20% - 强调文字颜色 5 3" xfId="1450"/>
    <cellStyle name="常规 8 7 2 2 2 2" xfId="1451"/>
    <cellStyle name="20% - 强调文字颜色 5 3 2" xfId="1452"/>
    <cellStyle name="40% - 强调文字颜色 1 2 3 4" xfId="1453"/>
    <cellStyle name="常规 8 2 3 2 2" xfId="1454"/>
    <cellStyle name="常规 11 2 6 3" xfId="1455"/>
    <cellStyle name="20% - 强调文字颜色 5 3 2 2" xfId="1456"/>
    <cellStyle name="常规 5 8 4" xfId="1457"/>
    <cellStyle name="常规 8 2 3 2 2 2" xfId="1458"/>
    <cellStyle name="常规 11 2 6 3 2" xfId="1459"/>
    <cellStyle name="20% - 强调文字颜色 6 3 2 3" xfId="1460"/>
    <cellStyle name="常规 14 7 3" xfId="1461"/>
    <cellStyle name="60% - 强调文字颜色 6 4" xfId="1462"/>
    <cellStyle name="20% - 强调文字颜色 5 3 2 2 2" xfId="1463"/>
    <cellStyle name="常规 5 8 4 2" xfId="1464"/>
    <cellStyle name="常规 12 2 6 4" xfId="1465"/>
    <cellStyle name="20% - 强调文字颜色 6 3 2 3 2" xfId="1466"/>
    <cellStyle name="常规 14 7 3 2" xfId="1467"/>
    <cellStyle name="60% - 强调文字颜色 6 4 2" xfId="1468"/>
    <cellStyle name="常规 3 7 3" xfId="1469"/>
    <cellStyle name="20% - 强调文字颜色 5 3 2 2 2 2" xfId="1470"/>
    <cellStyle name="20% - 强调文字颜色 6 3 2 4" xfId="1471"/>
    <cellStyle name="常规 14 7 4" xfId="1472"/>
    <cellStyle name="60% - 强调文字颜色 6 5" xfId="1473"/>
    <cellStyle name="20% - 强调文字颜色 5 3 2 2 3" xfId="1474"/>
    <cellStyle name="20% - 强调文字颜色 6 3 2 5" xfId="1475"/>
    <cellStyle name="常规 14 7 5" xfId="1476"/>
    <cellStyle name="20% - 强调文字颜色 5 3 2 2 4" xfId="1477"/>
    <cellStyle name="标题 1 2 2" xfId="1478"/>
    <cellStyle name="常规 11 2 7 3 2" xfId="1479"/>
    <cellStyle name="20% - 强调文字颜色 6 4 2 3" xfId="1480"/>
    <cellStyle name="常规 15 7 3" xfId="1481"/>
    <cellStyle name="20% - 强调文字颜色 5 3 3 2 2" xfId="1482"/>
    <cellStyle name="常规 5 9 4 2" xfId="1483"/>
    <cellStyle name="20% - 强调文字颜色 5 3 3 3 2" xfId="1484"/>
    <cellStyle name="常规 9 6 2 3" xfId="1485"/>
    <cellStyle name="常规 10 12 2 2" xfId="1486"/>
    <cellStyle name="常规 2 2 8" xfId="1487"/>
    <cellStyle name="20% - 强调文字颜色 5 3 3 4" xfId="1488"/>
    <cellStyle name="常规 8 7 2 2 3" xfId="1489"/>
    <cellStyle name="20% - 强调文字颜色 5 4" xfId="1490"/>
    <cellStyle name="常规 10 2 7 2 3" xfId="1491"/>
    <cellStyle name="常规 9 4 2 2 2" xfId="1492"/>
    <cellStyle name="40% - 强调文字颜色 1 5 2 2 2" xfId="1493"/>
    <cellStyle name="常规 4 7 2 2 2 2" xfId="1494"/>
    <cellStyle name="20% - 强调文字颜色 5 4 5" xfId="1495"/>
    <cellStyle name="常规 7 8 4" xfId="1496"/>
    <cellStyle name="20% - 强调文字颜色 5 5 2 2" xfId="1497"/>
    <cellStyle name="40% - 强调文字颜色 4 7 2" xfId="1498"/>
    <cellStyle name="常规 7 8 5" xfId="1499"/>
    <cellStyle name="20% - 强调文字颜色 5 5 2 3" xfId="1500"/>
    <cellStyle name="40% - 强调文字颜色 4 7 2 2" xfId="1501"/>
    <cellStyle name="常规 14 2 7 4" xfId="1502"/>
    <cellStyle name="20% - 强调文字颜色 5 5 2 3 2" xfId="1503"/>
    <cellStyle name="40% - 强调文字颜色 4 7 3" xfId="1504"/>
    <cellStyle name="常规 11 9 4 2" xfId="1505"/>
    <cellStyle name="20% - 强调文字颜色 5 5 2 4" xfId="1506"/>
    <cellStyle name="常规 103" xfId="1507"/>
    <cellStyle name="标题 4 3 2 2 2" xfId="1508"/>
    <cellStyle name="常规 4 2 6" xfId="1509"/>
    <cellStyle name="常规 4 8" xfId="1510"/>
    <cellStyle name="常规 7 9 4" xfId="1511"/>
    <cellStyle name="20% - 强调文字颜色 5 5 3 2" xfId="1512"/>
    <cellStyle name="40% - 强调文字颜色 1 2 3" xfId="1513"/>
    <cellStyle name="40% - 强调文字颜色 4 3 2 2 3" xfId="1514"/>
    <cellStyle name="常规 7 10 5" xfId="1515"/>
    <cellStyle name="40% - 强调文字颜色 6 2 2 4" xfId="1516"/>
    <cellStyle name="常规 5 8" xfId="1517"/>
    <cellStyle name="20% - 强调文字颜色 5 5 4 2" xfId="1518"/>
    <cellStyle name="常规 10 10 2 2 2" xfId="1519"/>
    <cellStyle name="40% - 强调文字颜色 1 5 2 3 2" xfId="1520"/>
    <cellStyle name="常规 16 3 2 2 2" xfId="1521"/>
    <cellStyle name="20% - 强调文字颜色 5 5 5" xfId="1522"/>
    <cellStyle name="常规 14 2 10" xfId="1523"/>
    <cellStyle name="常规 8 8 4" xfId="1524"/>
    <cellStyle name="20% - 强调文字颜色 5 6 2 2" xfId="1525"/>
    <cellStyle name="常规 8 8 4 2" xfId="1526"/>
    <cellStyle name="20% - 强调文字颜色 5 6 2 2 2" xfId="1527"/>
    <cellStyle name="20% - 强调文字颜色 6 6 5" xfId="1528"/>
    <cellStyle name="常规 5 10" xfId="1529"/>
    <cellStyle name="常规 6 2 3 2 2" xfId="1530"/>
    <cellStyle name="20% - 强调文字颜色 5 6 2 3 2" xfId="1531"/>
    <cellStyle name="40% - 强调文字颜色 2 2 3" xfId="1532"/>
    <cellStyle name="常规 8 6 2 2 2 2" xfId="1533"/>
    <cellStyle name="40% - 强调文字颜色 6 3 2 4" xfId="1534"/>
    <cellStyle name="20% - 强调文字颜色 5 6 4 2" xfId="1535"/>
    <cellStyle name="20% - 强调文字颜色 5 6 5" xfId="1536"/>
    <cellStyle name="20% - 强调文字颜色 5 7" xfId="1537"/>
    <cellStyle name="20% - 强调文字颜色 5 7 2" xfId="1538"/>
    <cellStyle name="常规 9 8 4" xfId="1539"/>
    <cellStyle name="20% - 强调文字颜色 5 7 2 2" xfId="1540"/>
    <cellStyle name="20% - 强调文字颜色 5 7 3" xfId="1541"/>
    <cellStyle name="常规 9 9 4" xfId="1542"/>
    <cellStyle name="20% - 强调文字颜色 5 7 3 2" xfId="1543"/>
    <cellStyle name="20% - 强调文字颜色 5 7 4" xfId="1544"/>
    <cellStyle name="20% - 强调文字颜色 5 8" xfId="1545"/>
    <cellStyle name="注释 8 2 4" xfId="1546"/>
    <cellStyle name="20% - 强调文字颜色 6 2 2 2 3" xfId="1547"/>
    <cellStyle name="常规 13 7 2 3" xfId="1548"/>
    <cellStyle name="常规 8 2 8 2" xfId="1549"/>
    <cellStyle name="常规 13 10 2 3 2" xfId="1550"/>
    <cellStyle name="20% - 强调文字颜色 5 8 2" xfId="1551"/>
    <cellStyle name="常规 12 14" xfId="1552"/>
    <cellStyle name="20% - 强调文字颜色 6 10" xfId="1553"/>
    <cellStyle name="60% - 强调文字颜色 6 2 4" xfId="1554"/>
    <cellStyle name="20% - 强调文字颜色 6 2" xfId="1555"/>
    <cellStyle name="20% - 强调文字颜色 6 2 2 2" xfId="1556"/>
    <cellStyle name="常规 13 7 2" xfId="1557"/>
    <cellStyle name="常规 5 2 6 4" xfId="1558"/>
    <cellStyle name="注释 8 2 3" xfId="1559"/>
    <cellStyle name="20% - 强调文字颜色 6 2 2 2 2" xfId="1560"/>
    <cellStyle name="常规 13 7 2 2" xfId="1561"/>
    <cellStyle name="注释 8 2 3 2" xfId="1562"/>
    <cellStyle name="常规 9 6 2 4" xfId="1563"/>
    <cellStyle name="常规 10 12 2 3" xfId="1564"/>
    <cellStyle name="20% - 强调文字颜色 6 2 2 2 2 2" xfId="1565"/>
    <cellStyle name="常规 13 7 2 2 2" xfId="1566"/>
    <cellStyle name="常规 2 2 9" xfId="1567"/>
    <cellStyle name="注释 8 2 4 2" xfId="1568"/>
    <cellStyle name="20% - 强调文字颜色 6 2 2 2 3 2" xfId="1569"/>
    <cellStyle name="常规 13 7 2 3 2" xfId="1570"/>
    <cellStyle name="注释 8 2 5" xfId="1571"/>
    <cellStyle name="20% - 强调文字颜色 6 2 2 2 4" xfId="1572"/>
    <cellStyle name="常规 13 7 2 4" xfId="1573"/>
    <cellStyle name="40% - 强调文字颜色 1 2 2 4 2" xfId="1574"/>
    <cellStyle name="常规 11 2 5 3 2" xfId="1575"/>
    <cellStyle name="常规 5 2 10 2" xfId="1576"/>
    <cellStyle name="20% - 强调文字颜色 6 2 2 3" xfId="1577"/>
    <cellStyle name="常规 13 7 3" xfId="1578"/>
    <cellStyle name="20% - 强调文字颜色 6 2 2 4" xfId="1579"/>
    <cellStyle name="常规 13 7 4" xfId="1580"/>
    <cellStyle name="20% - 强调文字颜色 6 2 3" xfId="1581"/>
    <cellStyle name="常规 13 8" xfId="1582"/>
    <cellStyle name="20% - 强调文字颜色 6 2 3 2" xfId="1583"/>
    <cellStyle name="常规 13 8 2" xfId="1584"/>
    <cellStyle name="常规 5 2 7 4" xfId="1585"/>
    <cellStyle name="注释 9 2 3" xfId="1586"/>
    <cellStyle name="20% - 强调文字颜色 6 2 3 2 2" xfId="1587"/>
    <cellStyle name="常规 13 8 2 2" xfId="1588"/>
    <cellStyle name="20% - 强调文字颜色 6 2 3 3" xfId="1589"/>
    <cellStyle name="常规 13 8 3" xfId="1590"/>
    <cellStyle name="40% - 强调文字颜色 2 6 2 2" xfId="1591"/>
    <cellStyle name="常规 4 8 3 2 2" xfId="1592"/>
    <cellStyle name="20% - 强调文字颜色 6 2 3 4" xfId="1593"/>
    <cellStyle name="常规 13 8 4" xfId="1594"/>
    <cellStyle name="40% - 强调文字颜色 2 6 2 3" xfId="1595"/>
    <cellStyle name="20% - 强调文字颜色 6 2 4" xfId="1596"/>
    <cellStyle name="常规 13 9" xfId="1597"/>
    <cellStyle name="强调文字颜色 1 3 2 2 2" xfId="1598"/>
    <cellStyle name="常规 10 2 4" xfId="1599"/>
    <cellStyle name="20% - 强调文字颜色 6 2 4 2" xfId="1600"/>
    <cellStyle name="常规 13 9 2" xfId="1601"/>
    <cellStyle name="常规 5 2 8 4" xfId="1602"/>
    <cellStyle name="20% - 强调文字颜色 6 2 5" xfId="1603"/>
    <cellStyle name="强调文字颜色 1 3 2 3 2" xfId="1604"/>
    <cellStyle name="常规 10 3 4" xfId="1605"/>
    <cellStyle name="20% - 强调文字颜色 6 2 5 2" xfId="1606"/>
    <cellStyle name="60% - 强调文字颜色 3 3 2 3" xfId="1607"/>
    <cellStyle name="强调文字颜色 1 3 2 4" xfId="1608"/>
    <cellStyle name="常规 10 9 3 2" xfId="1609"/>
    <cellStyle name="40% - 强调文字颜色 2 3 3 2 2" xfId="1610"/>
    <cellStyle name="20% - 强调文字颜色 6 2 6" xfId="1611"/>
    <cellStyle name="解释性文本 3 2 2" xfId="1612"/>
    <cellStyle name="60% - 强调文字颜色 6 2 5" xfId="1613"/>
    <cellStyle name="常规 8 7 2 3 2" xfId="1614"/>
    <cellStyle name="20% - 强调文字颜色 6 3" xfId="1615"/>
    <cellStyle name="60% - 强调文字颜色 6 3" xfId="1616"/>
    <cellStyle name="常规 12 2 6 3" xfId="1617"/>
    <cellStyle name="40% - 强调文字颜色 2 2 3 4" xfId="1618"/>
    <cellStyle name="20% - 强调文字颜色 6 3 2 2" xfId="1619"/>
    <cellStyle name="常规 14 7 2" xfId="1620"/>
    <cellStyle name="20% - 强调文字颜色 6 3 2 2 2" xfId="1621"/>
    <cellStyle name="常规 14 7 2 2" xfId="1622"/>
    <cellStyle name="20% - 强调文字颜色 6 3 2 2 3" xfId="1623"/>
    <cellStyle name="常规 14 7 2 3" xfId="1624"/>
    <cellStyle name="常规 9 2 8 2" xfId="1625"/>
    <cellStyle name="常规 13 11 2 3 2" xfId="1626"/>
    <cellStyle name="注释 15 4 2" xfId="1627"/>
    <cellStyle name="常规 8 4 2" xfId="1628"/>
    <cellStyle name="常规 101 2 2" xfId="1629"/>
    <cellStyle name="常规 4 2 4 2 2" xfId="1630"/>
    <cellStyle name="常规 4 6 2 2" xfId="1631"/>
    <cellStyle name="20% - 强调文字颜色 6 3 2 2 4" xfId="1632"/>
    <cellStyle name="常规 14 7 2 4" xfId="1633"/>
    <cellStyle name="20% - 强调文字颜色 6 3 3" xfId="1634"/>
    <cellStyle name="常规 14 8" xfId="1635"/>
    <cellStyle name="20% - 强调文字颜色 6 3 3 2" xfId="1636"/>
    <cellStyle name="常规 14 8 2" xfId="1637"/>
    <cellStyle name="20% - 强调文字颜色 6 3 3 2 2" xfId="1638"/>
    <cellStyle name="常规 14 8 2 2" xfId="1639"/>
    <cellStyle name="注释 16 5" xfId="1640"/>
    <cellStyle name="常规 9 5" xfId="1641"/>
    <cellStyle name="常规 7 14 2" xfId="1642"/>
    <cellStyle name="常规 102 3" xfId="1643"/>
    <cellStyle name="40% - 强调文字颜色 1 6" xfId="1644"/>
    <cellStyle name="常规 4 2 5 3" xfId="1645"/>
    <cellStyle name="常规 4 7 3" xfId="1646"/>
    <cellStyle name="强调文字颜色 5 2 2 4" xfId="1647"/>
    <cellStyle name="20% - 强调文字颜色 6 3 3 3 2" xfId="1648"/>
    <cellStyle name="常规 14 8 3 2" xfId="1649"/>
    <cellStyle name="20% - 强调文字颜色 6 3 3 4" xfId="1650"/>
    <cellStyle name="常规 14 8 4" xfId="1651"/>
    <cellStyle name="常规 6 3 2 2 2" xfId="1652"/>
    <cellStyle name="20% - 强调文字颜色 6 4" xfId="1653"/>
    <cellStyle name="20% - 强调文字颜色 6 4 2 2 2" xfId="1654"/>
    <cellStyle name="常规 15 7 2 2" xfId="1655"/>
    <cellStyle name="标题 1 2 2 2" xfId="1656"/>
    <cellStyle name="20% - 强调文字颜色 6 4 2 3 2" xfId="1657"/>
    <cellStyle name="常规 15 7 3 2" xfId="1658"/>
    <cellStyle name="常规 12 8 4 2" xfId="1659"/>
    <cellStyle name="标题 1 2 3" xfId="1660"/>
    <cellStyle name="20% - 强调文字颜色 6 4 2 4" xfId="1661"/>
    <cellStyle name="40% - 强调文字颜色 2 5 2 3 2" xfId="1662"/>
    <cellStyle name="常规 15 7 4" xfId="1663"/>
    <cellStyle name="20% - 强调文字颜色 6 4 3 2" xfId="1664"/>
    <cellStyle name="常规 15 8 2" xfId="1665"/>
    <cellStyle name="20% - 强调文字颜色 6 4 5" xfId="1666"/>
    <cellStyle name="常规 11 6 2 2 2 2" xfId="1667"/>
    <cellStyle name="20% - 强调文字颜色 6 5" xfId="1668"/>
    <cellStyle name="好 2 3 2" xfId="1669"/>
    <cellStyle name="40% - 强调文字颜色 5 2 2" xfId="1670"/>
    <cellStyle name="20% - 强调文字颜色 6 5 2 2" xfId="1671"/>
    <cellStyle name="常规 16 7 2" xfId="1672"/>
    <cellStyle name="强调文字颜色 3 3 3 2" xfId="1673"/>
    <cellStyle name="40% - 强调文字颜色 5 2 2 2 2" xfId="1674"/>
    <cellStyle name="常规 2 10 3 2" xfId="1675"/>
    <cellStyle name="40% - 强调文字颜色 5 2 2 2 2 2" xfId="1676"/>
    <cellStyle name="常规 2 10 3 2 2" xfId="1677"/>
    <cellStyle name="常规 11 2 11" xfId="1678"/>
    <cellStyle name="20% - 强调文字颜色 6 5 2 2 2" xfId="1679"/>
    <cellStyle name="常规 16 7 2 2" xfId="1680"/>
    <cellStyle name="常规 11 2 8 3 2" xfId="1681"/>
    <cellStyle name="40% - 强调文字颜色 5 2 2 2 3" xfId="1682"/>
    <cellStyle name="常规 2 10 3 3" xfId="1683"/>
    <cellStyle name="标题 2 2 2" xfId="1684"/>
    <cellStyle name="20% - 强调文字颜色 6 5 2 3" xfId="1685"/>
    <cellStyle name="常规 16 7 3" xfId="1686"/>
    <cellStyle name="40% - 强调文字颜色 5 2 2 2 3 2" xfId="1687"/>
    <cellStyle name="标题 2 2 2 2" xfId="1688"/>
    <cellStyle name="20% - 强调文字颜色 6 5 2 3 2" xfId="1689"/>
    <cellStyle name="常规 16 7 3 2" xfId="1690"/>
    <cellStyle name="40% - 强调文字颜色 1 2 5" xfId="1691"/>
    <cellStyle name="40% - 强调文字颜色 5 2 2 2 4" xfId="1692"/>
    <cellStyle name="常规 12 9 4 2" xfId="1693"/>
    <cellStyle name="标题 2 2 3" xfId="1694"/>
    <cellStyle name="20% - 强调文字颜色 6 5 2 4" xfId="1695"/>
    <cellStyle name="常规 16 7 4" xfId="1696"/>
    <cellStyle name="20% - 强调文字颜色 6 5 3" xfId="1697"/>
    <cellStyle name="常规 16 8" xfId="1698"/>
    <cellStyle name="适中 3 5" xfId="1699"/>
    <cellStyle name="常规 11 10 2 2 2 2" xfId="1700"/>
    <cellStyle name="强调文字颜色 3 3 4" xfId="1701"/>
    <cellStyle name="40% - 强调文字颜色 5 2 2 3" xfId="1702"/>
    <cellStyle name="常规 2 10 4" xfId="1703"/>
    <cellStyle name="标题 4 4 2 2" xfId="1704"/>
    <cellStyle name="常规 11 11 2 2 3" xfId="1705"/>
    <cellStyle name="40% - 强调文字颜色 4 2 2 2 2" xfId="1706"/>
    <cellStyle name="常规 3 10 2 3 2" xfId="1707"/>
    <cellStyle name="常规 10 15" xfId="1708"/>
    <cellStyle name="20% - 强调文字颜色 6 5 3 2" xfId="1709"/>
    <cellStyle name="常规 16 8 2" xfId="1710"/>
    <cellStyle name="强调文字颜色 3 3 4 2" xfId="1711"/>
    <cellStyle name="40% - 强调文字颜色 5 2 2 3 2" xfId="1712"/>
    <cellStyle name="常规 2 10 4 2" xfId="1713"/>
    <cellStyle name="常规 10" xfId="1714"/>
    <cellStyle name="40% - 强调文字颜色 4 2 2 2 2 2" xfId="1715"/>
    <cellStyle name="20% - 强调文字颜色 6 5 4 2" xfId="1716"/>
    <cellStyle name="常规 16 9 2" xfId="1717"/>
    <cellStyle name="常规 9 14" xfId="1718"/>
    <cellStyle name="常规 13 2 4" xfId="1719"/>
    <cellStyle name="40% - 强调文字颜色 5 2 2 4 2" xfId="1720"/>
    <cellStyle name="常规 10 16 2" xfId="1721"/>
    <cellStyle name="常规 60" xfId="1722"/>
    <cellStyle name="40% - 强调文字颜色 4 2 2 2 3 2" xfId="1723"/>
    <cellStyle name="常规 55" xfId="1724"/>
    <cellStyle name="20% - 强调文字颜色 6 5 5" xfId="1725"/>
    <cellStyle name="常规 8 8 3 2" xfId="1726"/>
    <cellStyle name="40% - 强调文字颜色 5 2 2 5" xfId="1727"/>
    <cellStyle name="常规 8 11 2 3 2" xfId="1728"/>
    <cellStyle name="常规 10 10 3 2 2" xfId="1729"/>
    <cellStyle name="40% - 强调文字颜色 4 2 2 2 4" xfId="1730"/>
    <cellStyle name="20% - 强调文字颜色 6 6" xfId="1731"/>
    <cellStyle name="60% - 强调文字颜色 6 3 2 3 2" xfId="1732"/>
    <cellStyle name="40% - 强调文字颜色 5 2 3" xfId="1733"/>
    <cellStyle name="20% - 强调文字颜色 6 6 2" xfId="1734"/>
    <cellStyle name="常规 17 7" xfId="1735"/>
    <cellStyle name="注释 10 2 2 4" xfId="1736"/>
    <cellStyle name="强调文字颜色 3 4 3" xfId="1737"/>
    <cellStyle name="40% - 强调文字颜色 5 2 3 2" xfId="1738"/>
    <cellStyle name="常规 2 11 3" xfId="1739"/>
    <cellStyle name="常规 3 2 2 4" xfId="1740"/>
    <cellStyle name="20% - 强调文字颜色 6 6 2 2" xfId="1741"/>
    <cellStyle name="常规 17 7 2" xfId="1742"/>
    <cellStyle name="强调文字颜色 3 4 3 2" xfId="1743"/>
    <cellStyle name="好 4" xfId="1744"/>
    <cellStyle name="40% - 强调文字颜色 5 2 3 2 2" xfId="1745"/>
    <cellStyle name="常规 2 11 3 2" xfId="1746"/>
    <cellStyle name="常规 3 2 2 4 2" xfId="1747"/>
    <cellStyle name="好 4 2" xfId="1748"/>
    <cellStyle name="常规 12" xfId="1749"/>
    <cellStyle name="常规 2 11 3 2 2" xfId="1750"/>
    <cellStyle name="20% - 强调文字颜色 6 6 2 2 2" xfId="1751"/>
    <cellStyle name="常规 17 7 2 2" xfId="1752"/>
    <cellStyle name="好 5" xfId="1753"/>
    <cellStyle name="常规 2 11 3 3" xfId="1754"/>
    <cellStyle name="标题 3 2 2" xfId="1755"/>
    <cellStyle name="20% - 强调文字颜色 6 6 2 3" xfId="1756"/>
    <cellStyle name="常规 17 7 3" xfId="1757"/>
    <cellStyle name="好 5 2" xfId="1758"/>
    <cellStyle name="常规 62" xfId="1759"/>
    <cellStyle name="常规 57" xfId="1760"/>
    <cellStyle name="标题 3 2 2 2" xfId="1761"/>
    <cellStyle name="20% - 强调文字颜色 6 6 2 3 2" xfId="1762"/>
    <cellStyle name="常规 17 7 3 2" xfId="1763"/>
    <cellStyle name="常规 4 10 4 2" xfId="1764"/>
    <cellStyle name="标题 3 2 3" xfId="1765"/>
    <cellStyle name="20% - 强调文字颜色 6 6 2 4" xfId="1766"/>
    <cellStyle name="常规 17 7 4" xfId="1767"/>
    <cellStyle name="20% - 强调文字颜色 6 6 3" xfId="1768"/>
    <cellStyle name="常规 17 8" xfId="1769"/>
    <cellStyle name="强调文字颜色 3 4 4" xfId="1770"/>
    <cellStyle name="40% - 强调文字颜色 5 2 3 3" xfId="1771"/>
    <cellStyle name="常规 2 11 4" xfId="1772"/>
    <cellStyle name="常规 3 2 2 5" xfId="1773"/>
    <cellStyle name="常规 14 2 5 2 2" xfId="1774"/>
    <cellStyle name="40% - 强调文字颜色 4 2 2 3 2" xfId="1775"/>
    <cellStyle name="20% - 强调文字颜色 6 6 3 2" xfId="1776"/>
    <cellStyle name="常规 17 8 2" xfId="1777"/>
    <cellStyle name="40% - 强调文字颜色 5 2 3 3 2" xfId="1778"/>
    <cellStyle name="常规 2 11 4 2" xfId="1779"/>
    <cellStyle name="常规 3 2 2 5 2" xfId="1780"/>
    <cellStyle name="20% - 强调文字颜色 6 6 4 2" xfId="1781"/>
    <cellStyle name="常规 17 9 2" xfId="1782"/>
    <cellStyle name="20% - 强调文字颜色 6 7" xfId="1783"/>
    <cellStyle name="40% - 强调文字颜色 3 4 2 2" xfId="1784"/>
    <cellStyle name="40% - 强调文字颜色 5 2 4" xfId="1785"/>
    <cellStyle name="20% - 强调文字颜色 6 7 2" xfId="1786"/>
    <cellStyle name="40% - 强调文字颜色 3 4 2 2 2" xfId="1787"/>
    <cellStyle name="40% - 强调文字颜色 5 2 4 2" xfId="1788"/>
    <cellStyle name="常规 2 12 3" xfId="1789"/>
    <cellStyle name="常规 3 2 3 4" xfId="1790"/>
    <cellStyle name="20% - 强调文字颜色 6 7 2 2" xfId="1791"/>
    <cellStyle name="常规 14 2 5 3 2" xfId="1792"/>
    <cellStyle name="40% - 强调文字颜色 4 2 2 4 2" xfId="1793"/>
    <cellStyle name="20% - 强调文字颜色 6 7 3" xfId="1794"/>
    <cellStyle name="20% - 强调文字颜色 6 7 3 2" xfId="1795"/>
    <cellStyle name="20% - 强调文字颜色 6 7 4" xfId="1796"/>
    <cellStyle name="常规 5 9 2 2 2 2" xfId="1797"/>
    <cellStyle name="20% - 强调文字颜色 6 8" xfId="1798"/>
    <cellStyle name="40% - 强调文字颜色 3 4 2 3" xfId="1799"/>
    <cellStyle name="40% - 强调文字颜色 5 2 5" xfId="1800"/>
    <cellStyle name="20% - 强调文字颜色 6 8 2" xfId="1801"/>
    <cellStyle name="40% - 强调文字颜色 3 4 2 3 2" xfId="1802"/>
    <cellStyle name="40% - 强调文字颜色 5 2 5 2" xfId="1803"/>
    <cellStyle name="常规 2 13 3" xfId="1804"/>
    <cellStyle name="常规 3 2 4 4" xfId="1805"/>
    <cellStyle name="20% - 强调文字颜色 6 9" xfId="1806"/>
    <cellStyle name="40% - 强调文字颜色 3 4 2 4" xfId="1807"/>
    <cellStyle name="常规 80 4" xfId="1808"/>
    <cellStyle name="常规 75 4" xfId="1809"/>
    <cellStyle name="常规 10 7 2 2 2 2" xfId="1810"/>
    <cellStyle name="常规 15 13 2" xfId="1811"/>
    <cellStyle name="40% - 强调文字颜色 5 2 6" xfId="1812"/>
    <cellStyle name="40% - 强调文字颜色 1 2" xfId="1813"/>
    <cellStyle name="常规 3 11 2 3" xfId="1814"/>
    <cellStyle name="40% - 强调文字颜色 4 3 2 2" xfId="1815"/>
    <cellStyle name="40% - 强调文字颜色 1 2 2" xfId="1816"/>
    <cellStyle name="常规 3 11 2 3 2" xfId="1817"/>
    <cellStyle name="40% - 强调文字颜色 4 3 2 2 2" xfId="1818"/>
    <cellStyle name="40% - 强调文字颜色 1 2 2 2" xfId="1819"/>
    <cellStyle name="40% - 强调文字颜色 4 3 2 2 2 2" xfId="1820"/>
    <cellStyle name="汇总 2 4" xfId="1821"/>
    <cellStyle name="40% - 强调文字颜色 1 2 2 2 2" xfId="1822"/>
    <cellStyle name="40% - 强调文字颜色 1 2 2 2 2 2" xfId="1823"/>
    <cellStyle name="常规 12 6 2 2" xfId="1824"/>
    <cellStyle name="40% - 强调文字颜色 1 2 2 2 3" xfId="1825"/>
    <cellStyle name="常规 12 2 11" xfId="1826"/>
    <cellStyle name="常规 12 6 2 2 2" xfId="1827"/>
    <cellStyle name="40% - 强调文字颜色 1 2 2 2 3 2" xfId="1828"/>
    <cellStyle name="常规 12 6 2 3" xfId="1829"/>
    <cellStyle name="40% - 强调文字颜色 1 2 2 2 4" xfId="1830"/>
    <cellStyle name="40% - 强调文字颜色 1 2 2 3" xfId="1831"/>
    <cellStyle name="常规 11 2 5 2" xfId="1832"/>
    <cellStyle name="汇总 3 4" xfId="1833"/>
    <cellStyle name="40% - 强调文字颜色 1 2 2 3 2" xfId="1834"/>
    <cellStyle name="常规 11 2 5 2 2" xfId="1835"/>
    <cellStyle name="40% - 强调文字颜色 1 2 2 4" xfId="1836"/>
    <cellStyle name="常规 11 2 5 3" xfId="1837"/>
    <cellStyle name="40% - 强调文字颜色 1 2 2 5" xfId="1838"/>
    <cellStyle name="40% - 强调文字颜色 2 6 2" xfId="1839"/>
    <cellStyle name="常规 4 2 6 3 2" xfId="1840"/>
    <cellStyle name="常规 4 8 3 2" xfId="1841"/>
    <cellStyle name="常规 11 2 5 4" xfId="1842"/>
    <cellStyle name="40% - 强调文字颜色 1 2 3 2" xfId="1843"/>
    <cellStyle name="40% - 强调文字颜色 4 3 2 2 3 2" xfId="1844"/>
    <cellStyle name="40% - 强调文字颜色 1 2 3 2 2" xfId="1845"/>
    <cellStyle name="40% - 强调文字颜色 1 2 3 3" xfId="1846"/>
    <cellStyle name="常规 11 2 6 2" xfId="1847"/>
    <cellStyle name="60% - 强调文字颜色 5 4" xfId="1848"/>
    <cellStyle name="40% - 强调文字颜色 2 2 2 5" xfId="1849"/>
    <cellStyle name="常规 5 8 3 2" xfId="1850"/>
    <cellStyle name="常规 12 2 5 4" xfId="1851"/>
    <cellStyle name="40% - 强调文字颜色 1 2 3 3 2" xfId="1852"/>
    <cellStyle name="常规 11 2 6 2 2" xfId="1853"/>
    <cellStyle name="常规 10 11 3 2 2" xfId="1854"/>
    <cellStyle name="40% - 强调文字颜色 1 2 4" xfId="1855"/>
    <cellStyle name="40% - 强调文字颜色 4 3 2 2 4" xfId="1856"/>
    <cellStyle name="40% - 强调文字颜色 4 9 2" xfId="1857"/>
    <cellStyle name="40% - 强调文字颜色 1 2 4 2" xfId="1858"/>
    <cellStyle name="输入 3 2 4" xfId="1859"/>
    <cellStyle name="标题 2 2 2 2 2" xfId="1860"/>
    <cellStyle name="常规 2 9 2 4" xfId="1861"/>
    <cellStyle name="40% - 强调文字颜色 1 2 5 2" xfId="1862"/>
    <cellStyle name="注释 21 2" xfId="1863"/>
    <cellStyle name="注释 16 2" xfId="1864"/>
    <cellStyle name="常规 9 2" xfId="1865"/>
    <cellStyle name="40% - 强调文字颜色 1 3" xfId="1866"/>
    <cellStyle name="常规 3 11 2 4" xfId="1867"/>
    <cellStyle name="常规 5 10 3 2" xfId="1868"/>
    <cellStyle name="40% - 强调文字颜色 4 3 2 3" xfId="1869"/>
    <cellStyle name="注释 16 2 2" xfId="1870"/>
    <cellStyle name="常规 9 2 2" xfId="1871"/>
    <cellStyle name="40% - 强调文字颜色 1 3 2" xfId="1872"/>
    <cellStyle name="常规 5 10 3 2 2" xfId="1873"/>
    <cellStyle name="常规 39 2 3" xfId="1874"/>
    <cellStyle name="常规 44 2 3" xfId="1875"/>
    <cellStyle name="40% - 强调文字颜色 4 3 2 3 2" xfId="1876"/>
    <cellStyle name="注释 16 2 2 2" xfId="1877"/>
    <cellStyle name="常规 9 2 2 2" xfId="1878"/>
    <cellStyle name="40% - 强调文字颜色 1 3 2 2" xfId="1879"/>
    <cellStyle name="常规 10 4" xfId="1880"/>
    <cellStyle name="注释 7 2 2" xfId="1881"/>
    <cellStyle name="常规 17 10" xfId="1882"/>
    <cellStyle name="注释 16 2 2 2 2" xfId="1883"/>
    <cellStyle name="常规 9 2 2 2 2" xfId="1884"/>
    <cellStyle name="40% - 强调文字颜色 1 3 2 2 2" xfId="1885"/>
    <cellStyle name="汇总 3 3 2" xfId="1886"/>
    <cellStyle name="常规 10 5" xfId="1887"/>
    <cellStyle name="注释 7 2 3" xfId="1888"/>
    <cellStyle name="常规 13 6 2 2" xfId="1889"/>
    <cellStyle name="常规 17 11" xfId="1890"/>
    <cellStyle name="常规 9 2 2 2 3" xfId="1891"/>
    <cellStyle name="40% - 强调文字颜色 1 3 2 2 3" xfId="1892"/>
    <cellStyle name="常规 10 5 2" xfId="1893"/>
    <cellStyle name="注释 7 2 3 2" xfId="1894"/>
    <cellStyle name="常规 8 6 2 4" xfId="1895"/>
    <cellStyle name="常规 13 6 2 2 2" xfId="1896"/>
    <cellStyle name="常规 17 11 2" xfId="1897"/>
    <cellStyle name="40% - 强调文字颜色 1 3 2 2 3 2" xfId="1898"/>
    <cellStyle name="注释 16 2 3" xfId="1899"/>
    <cellStyle name="常规 9 2 3" xfId="1900"/>
    <cellStyle name="40% - 强调文字颜色 1 3 3" xfId="1901"/>
    <cellStyle name="注释 8" xfId="1902"/>
    <cellStyle name="常规 10 10 2 2 2 2" xfId="1903"/>
    <cellStyle name="注释 16 2 3 2" xfId="1904"/>
    <cellStyle name="常规 9 2 3 2" xfId="1905"/>
    <cellStyle name="40% - 强调文字颜色 1 3 3 2" xfId="1906"/>
    <cellStyle name="常规 9 2 3 2 2" xfId="1907"/>
    <cellStyle name="40% - 强调文字颜色 1 3 3 2 2" xfId="1908"/>
    <cellStyle name="注释 16 2 4" xfId="1909"/>
    <cellStyle name="常规 9 2 4" xfId="1910"/>
    <cellStyle name="40% - 强调文字颜色 1 3 4" xfId="1911"/>
    <cellStyle name="注释 16 2 4 2" xfId="1912"/>
    <cellStyle name="常规 9 2 4 2" xfId="1913"/>
    <cellStyle name="40% - 强调文字颜色 1 3 4 2" xfId="1914"/>
    <cellStyle name="常规 6 10 2 4" xfId="1915"/>
    <cellStyle name="标题 2 2 3 2" xfId="1916"/>
    <cellStyle name="注释 16 2 5" xfId="1917"/>
    <cellStyle name="常规 9 2 5" xfId="1918"/>
    <cellStyle name="40% - 强调文字颜色 1 3 5" xfId="1919"/>
    <cellStyle name="常规 9 2 5 2" xfId="1920"/>
    <cellStyle name="40% - 强调文字颜色 1 3 5 2" xfId="1921"/>
    <cellStyle name="注释 16 3 2" xfId="1922"/>
    <cellStyle name="常规 9 3 2" xfId="1923"/>
    <cellStyle name="40% - 强调文字颜色 1 4 2" xfId="1924"/>
    <cellStyle name="40% - 强调文字颜色 4 3 2 4 2" xfId="1925"/>
    <cellStyle name="注释 16 3 2 2" xfId="1926"/>
    <cellStyle name="常规 9 3 2 2" xfId="1927"/>
    <cellStyle name="40% - 强调文字颜色 1 4 2 2" xfId="1928"/>
    <cellStyle name="常规 9 3 2 2 2" xfId="1929"/>
    <cellStyle name="40% - 强调文字颜色 1 4 2 2 2" xfId="1930"/>
    <cellStyle name="标题 3 3 5" xfId="1931"/>
    <cellStyle name="常规 9 3 2 3" xfId="1932"/>
    <cellStyle name="40% - 强调文字颜色 1 4 2 3" xfId="1933"/>
    <cellStyle name="常规 14 2 8" xfId="1934"/>
    <cellStyle name="40% - 强调文字颜色 1 4 2 3 2" xfId="1935"/>
    <cellStyle name="40% - 强调文字颜色 1 4 2 4" xfId="1936"/>
    <cellStyle name="注释 16 3 3" xfId="1937"/>
    <cellStyle name="常规 9 3 3" xfId="1938"/>
    <cellStyle name="常规 8 10 2" xfId="1939"/>
    <cellStyle name="40% - 强调文字颜色 1 4 3" xfId="1940"/>
    <cellStyle name="注释 16 3 3 2" xfId="1941"/>
    <cellStyle name="常规 9 3 3 2" xfId="1942"/>
    <cellStyle name="常规 8 10 2 2" xfId="1943"/>
    <cellStyle name="40% - 强调文字颜色 1 4 3 2" xfId="1944"/>
    <cellStyle name="注释 3 3 2 2" xfId="1945"/>
    <cellStyle name="注释 16 3 4" xfId="1946"/>
    <cellStyle name="常规 9 3 4" xfId="1947"/>
    <cellStyle name="常规 8 10 3" xfId="1948"/>
    <cellStyle name="40% - 强调文字颜色 6 7 2 2" xfId="1949"/>
    <cellStyle name="40% - 强调文字颜色 1 4 4" xfId="1950"/>
    <cellStyle name="常规 8 10 3 2" xfId="1951"/>
    <cellStyle name="40% - 强调文字颜色 1 4 4 2" xfId="1952"/>
    <cellStyle name="常规 6 11 2 4" xfId="1953"/>
    <cellStyle name="注释 16 4" xfId="1954"/>
    <cellStyle name="常规 9 4" xfId="1955"/>
    <cellStyle name="常规 102 2" xfId="1956"/>
    <cellStyle name="40% - 强调文字颜色 1 5" xfId="1957"/>
    <cellStyle name="常规 4 2 5 2" xfId="1958"/>
    <cellStyle name="常规 4 7 2" xfId="1959"/>
    <cellStyle name="常规 7 9 3 2" xfId="1960"/>
    <cellStyle name="40% - 强调文字颜色 4 3 2 5" xfId="1961"/>
    <cellStyle name="注释 16 4 2" xfId="1962"/>
    <cellStyle name="常规 9 4 2" xfId="1963"/>
    <cellStyle name="常规 102 2 2" xfId="1964"/>
    <cellStyle name="40% - 强调文字颜色 1 5 2" xfId="1965"/>
    <cellStyle name="常规 4 2 5 2 2" xfId="1966"/>
    <cellStyle name="常规 4 7 2 2" xfId="1967"/>
    <cellStyle name="常规 9 4 2 2" xfId="1968"/>
    <cellStyle name="40% - 强调文字颜色 1 5 2 2" xfId="1969"/>
    <cellStyle name="常规 4 2 5 2 2 2" xfId="1970"/>
    <cellStyle name="常规 4 7 2 2 2" xfId="1971"/>
    <cellStyle name="常规 10 10 2 3" xfId="1972"/>
    <cellStyle name="40% - 强调文字颜色 1 5 2 4" xfId="1973"/>
    <cellStyle name="常规 5 2 6 2 2 2" xfId="1974"/>
    <cellStyle name="常规 9 4 3" xfId="1975"/>
    <cellStyle name="常规 8 11 2" xfId="1976"/>
    <cellStyle name="40% - 强调文字颜色 1 5 3" xfId="1977"/>
    <cellStyle name="常规 4 2 5 2 3" xfId="1978"/>
    <cellStyle name="常规 4 7 2 3" xfId="1979"/>
    <cellStyle name="常规 9 4 3 2" xfId="1980"/>
    <cellStyle name="常规 8 11 2 2" xfId="1981"/>
    <cellStyle name="40% - 强调文字颜色 1 5 3 2" xfId="1982"/>
    <cellStyle name="常规 4 7 2 3 2" xfId="1983"/>
    <cellStyle name="注释 3 3 3 2" xfId="1984"/>
    <cellStyle name="常规 9 4 4" xfId="1985"/>
    <cellStyle name="常规 9 13 2 2" xfId="1986"/>
    <cellStyle name="常规 8 11 3" xfId="1987"/>
    <cellStyle name="40% - 强调文字颜色 6 7 3 2" xfId="1988"/>
    <cellStyle name="40% - 强调文字颜色 1 5 4" xfId="1989"/>
    <cellStyle name="常规 13 2 3 2 2" xfId="1990"/>
    <cellStyle name="常规 4 7 2 4" xfId="1991"/>
    <cellStyle name="60% - 强调文字颜色 2 2 2 4" xfId="1992"/>
    <cellStyle name="常规 8 11 3 2" xfId="1993"/>
    <cellStyle name="40% - 强调文字颜色 1 5 4 2" xfId="1994"/>
    <cellStyle name="常规 13 2 3 2 2 2" xfId="1995"/>
    <cellStyle name="常规 9 7" xfId="1996"/>
    <cellStyle name="40% - 强调文字颜色 1 8" xfId="1997"/>
    <cellStyle name="常规 4 7 5" xfId="1998"/>
    <cellStyle name="常规 14 8 3 2 2" xfId="1999"/>
    <cellStyle name="注释 16 5 2" xfId="2000"/>
    <cellStyle name="常规 9 5 2" xfId="2001"/>
    <cellStyle name="40% - 强调文字颜色 1 6 2" xfId="2002"/>
    <cellStyle name="常规 4 2 5 3 2" xfId="2003"/>
    <cellStyle name="常规 4 7 3 2" xfId="2004"/>
    <cellStyle name="常规 10 11 2 3" xfId="2005"/>
    <cellStyle name="40% - 强调文字颜色 1 6 2 4" xfId="2006"/>
    <cellStyle name="常规 11 6 3 2" xfId="2007"/>
    <cellStyle name="常规 9 8" xfId="2008"/>
    <cellStyle name="40% - 强调文字颜色 1 9" xfId="2009"/>
    <cellStyle name="常规 11 2 3 2 2 2" xfId="2010"/>
    <cellStyle name="常规 9 5 3" xfId="2011"/>
    <cellStyle name="常规 8 12 2" xfId="2012"/>
    <cellStyle name="40% - 强调文字颜色 1 6 3" xfId="2013"/>
    <cellStyle name="常规 4 7 3 3" xfId="2014"/>
    <cellStyle name="常规 9 5 3 2" xfId="2015"/>
    <cellStyle name="常规 8 12 2 2" xfId="2016"/>
    <cellStyle name="40% - 强调文字颜色 1 6 3 2" xfId="2017"/>
    <cellStyle name="40% - 强调文字颜色 4 8" xfId="2018"/>
    <cellStyle name="常规 11 6 3 2 2" xfId="2019"/>
    <cellStyle name="常规 9 8 2" xfId="2020"/>
    <cellStyle name="40% - 强调文字颜色 1 9 2" xfId="2021"/>
    <cellStyle name="注释 2 4" xfId="2022"/>
    <cellStyle name="40% - 强调文字颜色 5 8" xfId="2023"/>
    <cellStyle name="60% - 强调文字颜色 2 3 2 4" xfId="2024"/>
    <cellStyle name="常规 8 12 3 2" xfId="2025"/>
    <cellStyle name="40% - 强调文字颜色 1 6 4 2" xfId="2026"/>
    <cellStyle name="注释 16 6" xfId="2027"/>
    <cellStyle name="常规 9 6" xfId="2028"/>
    <cellStyle name="40% - 强调文字颜色 1 7" xfId="2029"/>
    <cellStyle name="常规 4 2 5 4" xfId="2030"/>
    <cellStyle name="常规 4 7 4" xfId="2031"/>
    <cellStyle name="常规 10 2 2 2 2 2" xfId="2032"/>
    <cellStyle name="注释 5 2 5" xfId="2033"/>
    <cellStyle name="40% - 强调文字颜色 2 10" xfId="2034"/>
    <cellStyle name="常规 10 10 5" xfId="2035"/>
    <cellStyle name="40% - 强调文字颜色 4 3 3 2" xfId="2036"/>
    <cellStyle name="40% - 强调文字颜色 2 2" xfId="2037"/>
    <cellStyle name="常规 3 11 3 3" xfId="2038"/>
    <cellStyle name="40% - 强调文字颜色 2 2 2" xfId="2039"/>
    <cellStyle name="40% - 强调文字颜色 4 3 3 2 2" xfId="2040"/>
    <cellStyle name="40% - 强调文字颜色 2 2 2 2" xfId="2041"/>
    <cellStyle name="常规 2 4 3" xfId="2042"/>
    <cellStyle name="40% - 强调文字颜色 2 2 2 2 2" xfId="2043"/>
    <cellStyle name="常规 2 4 3 2" xfId="2044"/>
    <cellStyle name="40% - 强调文字颜色 2 2 2 2 2 2" xfId="2045"/>
    <cellStyle name="常规 2 4 4" xfId="2046"/>
    <cellStyle name="40% - 强调文字颜色 2 2 2 2 3" xfId="2047"/>
    <cellStyle name="40% - 强调文字颜色 2 2 2 2 3 2" xfId="2048"/>
    <cellStyle name="常规 5 16" xfId="2049"/>
    <cellStyle name="60% - 强调文字颜色 2 4 2 2" xfId="2050"/>
    <cellStyle name="40% - 强调文字颜色 2 2 2 2 4" xfId="2051"/>
    <cellStyle name="常规 12 2 5 2" xfId="2052"/>
    <cellStyle name="标题 1 4 2 2" xfId="2053"/>
    <cellStyle name="常规 4 15 2" xfId="2054"/>
    <cellStyle name="40% - 强调文字颜色 2 2 2 3" xfId="2055"/>
    <cellStyle name="强调文字颜色 6 3 2 4" xfId="2056"/>
    <cellStyle name="常规 15 9 3 2" xfId="2057"/>
    <cellStyle name="60% - 强调文字颜色 5 2" xfId="2058"/>
    <cellStyle name="60% - 强调文字颜色 5 3 2" xfId="2059"/>
    <cellStyle name="常规 12 2 5 3 2" xfId="2060"/>
    <cellStyle name="常规 2 6 3" xfId="2061"/>
    <cellStyle name="40% - 强调文字颜色 2 2 2 4 2" xfId="2062"/>
    <cellStyle name="40% - 强调文字颜色 2 2 3 2" xfId="2063"/>
    <cellStyle name="60% - 强调文字颜色 6 2" xfId="2064"/>
    <cellStyle name="常规 12 2 6 2" xfId="2065"/>
    <cellStyle name="常规 4 16 2" xfId="2066"/>
    <cellStyle name="40% - 强调文字颜色 2 2 3 3" xfId="2067"/>
    <cellStyle name="注释 2 5 2" xfId="2068"/>
    <cellStyle name="40% - 强调文字颜色 5 9 2" xfId="2069"/>
    <cellStyle name="40% - 强调文字颜色 2 2 4" xfId="2070"/>
    <cellStyle name="40% - 强调文字颜色 2 2 4 2" xfId="2071"/>
    <cellStyle name="标题 2 3 2 2" xfId="2072"/>
    <cellStyle name="常规 16 8 3 2" xfId="2073"/>
    <cellStyle name="40% - 强调文字颜色 2 2 5" xfId="2074"/>
    <cellStyle name="标题 2 3 2 2 2" xfId="2075"/>
    <cellStyle name="常规 3 9 2 4" xfId="2076"/>
    <cellStyle name="40% - 强调文字颜色 2 2 5 2" xfId="2077"/>
    <cellStyle name="注释 17 2" xfId="2078"/>
    <cellStyle name="40% - 强调文字颜色 2 3" xfId="2079"/>
    <cellStyle name="常规 5 10 4 2" xfId="2080"/>
    <cellStyle name="40% - 强调文字颜色 4 3 3 3" xfId="2081"/>
    <cellStyle name="注释 17 2 2" xfId="2082"/>
    <cellStyle name="40% - 强调文字颜色 2 3 2" xfId="2083"/>
    <cellStyle name="常规 11 2 2 4" xfId="2084"/>
    <cellStyle name="常规 45 2 3" xfId="2085"/>
    <cellStyle name="常规 50 2 3" xfId="2086"/>
    <cellStyle name="40% - 强调文字颜色 4 3 3 3 2" xfId="2087"/>
    <cellStyle name="常规 10 8 3" xfId="2088"/>
    <cellStyle name="注释 17 2 2 2" xfId="2089"/>
    <cellStyle name="40% - 强调文字颜色 2 3 2 2" xfId="2090"/>
    <cellStyle name="60% - 强调文字颜色 4 2 5" xfId="2091"/>
    <cellStyle name="40% - 强调文字颜色 2 3 2 2 2 2" xfId="2092"/>
    <cellStyle name="注释 6 2 2 4" xfId="2093"/>
    <cellStyle name="注释 3 3" xfId="2094"/>
    <cellStyle name="常规 12 10 4" xfId="2095"/>
    <cellStyle name="40% - 强调文字颜色 6 7" xfId="2096"/>
    <cellStyle name="常规 10 8 3 2 2" xfId="2097"/>
    <cellStyle name="40% - 强调文字颜色 2 3 2 2 3" xfId="2098"/>
    <cellStyle name="常规 11 3 2" xfId="2099"/>
    <cellStyle name="常规 10 8 3 3" xfId="2100"/>
    <cellStyle name="注释 4 3" xfId="2101"/>
    <cellStyle name="常规 12 11 4" xfId="2102"/>
    <cellStyle name="常规 11 3 2 2" xfId="2103"/>
    <cellStyle name="常规 18" xfId="2104"/>
    <cellStyle name="常规 23" xfId="2105"/>
    <cellStyle name="检查单元格 2 2 4" xfId="2106"/>
    <cellStyle name="60% - 强调文字颜色 4 3 5" xfId="2107"/>
    <cellStyle name="40% - 强调文字颜色 2 3 2 2 3 2" xfId="2108"/>
    <cellStyle name="40% - 强调文字颜色 2 3 2 2 4" xfId="2109"/>
    <cellStyle name="常规 11 3 3" xfId="2110"/>
    <cellStyle name="60% - 强调文字颜色 3 4 2 2" xfId="2111"/>
    <cellStyle name="常规 10 8 4" xfId="2112"/>
    <cellStyle name="解释性文本 2" xfId="2113"/>
    <cellStyle name="40% - 强调文字颜色 2 3 2 3" xfId="2114"/>
    <cellStyle name="解释性文本 3 2" xfId="2115"/>
    <cellStyle name="40% - 强调文字颜色 2 3 2 4 2" xfId="2116"/>
    <cellStyle name="解释性文本 4" xfId="2117"/>
    <cellStyle name="40% - 强调文字颜色 2 3 2 5" xfId="2118"/>
    <cellStyle name="常规 5 9 3 2" xfId="2119"/>
    <cellStyle name="注释 17 2 3" xfId="2120"/>
    <cellStyle name="40% - 强调文字颜色 2 3 3" xfId="2121"/>
    <cellStyle name="常规 10 9 3" xfId="2122"/>
    <cellStyle name="注释 17 2 3 2" xfId="2123"/>
    <cellStyle name="40% - 强调文字颜色 2 3 3 2" xfId="2124"/>
    <cellStyle name="常规 10 9 4" xfId="2125"/>
    <cellStyle name="40% - 强调文字颜色 2 3 3 3" xfId="2126"/>
    <cellStyle name="注释 17 2 4" xfId="2127"/>
    <cellStyle name="40% - 强调文字颜色 2 3 4" xfId="2128"/>
    <cellStyle name="40% - 强调文字颜色 2 3 4 2" xfId="2129"/>
    <cellStyle name="标题 2 3 3 2" xfId="2130"/>
    <cellStyle name="40% - 强调文字颜色 2 3 5" xfId="2131"/>
    <cellStyle name="40% - 强调文字颜色 2 3 6" xfId="2132"/>
    <cellStyle name="注释 17 3" xfId="2133"/>
    <cellStyle name="40% - 强调文字颜色 2 4" xfId="2134"/>
    <cellStyle name="40% - 强调文字颜色 4 3 3 4" xfId="2135"/>
    <cellStyle name="注释 17 3 2" xfId="2136"/>
    <cellStyle name="40% - 强调文字颜色 2 4 2" xfId="2137"/>
    <cellStyle name="常规 11 2 3 4" xfId="2138"/>
    <cellStyle name="常规 11 8 3" xfId="2139"/>
    <cellStyle name="差 3 4" xfId="2140"/>
    <cellStyle name="40% - 强调文字颜色 2 4 2 2" xfId="2141"/>
    <cellStyle name="常规 11 8 4" xfId="2142"/>
    <cellStyle name="差 3 5" xfId="2143"/>
    <cellStyle name="40% - 强调文字颜色 2 4 2 3" xfId="2144"/>
    <cellStyle name="常规 10 13 2" xfId="2145"/>
    <cellStyle name="常规 11 8 5" xfId="2146"/>
    <cellStyle name="40% - 强调文字颜色 2 4 2 4" xfId="2147"/>
    <cellStyle name="40% - 强调文字颜色 2 4 3" xfId="2148"/>
    <cellStyle name="常规 11 9 3" xfId="2149"/>
    <cellStyle name="差 4 4" xfId="2150"/>
    <cellStyle name="40% - 强调文字颜色 2 4 3 2" xfId="2151"/>
    <cellStyle name="40% - 强调文字颜色 2 4 4" xfId="2152"/>
    <cellStyle name="40% - 强调文字颜色 2 4 4 2" xfId="2153"/>
    <cellStyle name="注释 17 4" xfId="2154"/>
    <cellStyle name="常规 103 2" xfId="2155"/>
    <cellStyle name="40% - 强调文字颜色 2 5" xfId="2156"/>
    <cellStyle name="常规 4 2 6 2" xfId="2157"/>
    <cellStyle name="常规 4 8 2" xfId="2158"/>
    <cellStyle name="注释 17 4 2" xfId="2159"/>
    <cellStyle name="40% - 强调文字颜色 2 5 2" xfId="2160"/>
    <cellStyle name="常规 4 2 6 2 2" xfId="2161"/>
    <cellStyle name="常规 4 8 2 2" xfId="2162"/>
    <cellStyle name="常规 11 2 4 4" xfId="2163"/>
    <cellStyle name="强调文字颜色 3 2 2 4" xfId="2164"/>
    <cellStyle name="常规 11 2 7 2 3" xfId="2165"/>
    <cellStyle name="常规 12 8 3 2" xfId="2166"/>
    <cellStyle name="40% - 强调文字颜色 2 5 2 2 2" xfId="2167"/>
    <cellStyle name="常规 15 6 4" xfId="2168"/>
    <cellStyle name="常规 4 8 2 2 2 2" xfId="2169"/>
    <cellStyle name="40% - 强调文字颜色 2 5 2 3" xfId="2170"/>
    <cellStyle name="常规 4 8 2 2 3" xfId="2171"/>
    <cellStyle name="40% - 强调文字颜色 2 5 2 4" xfId="2172"/>
    <cellStyle name="常规 5 2 7 2 2 2" xfId="2173"/>
    <cellStyle name="40% - 强调文字颜色 2 5 3 2" xfId="2174"/>
    <cellStyle name="常规 4 8 2 3 2" xfId="2175"/>
    <cellStyle name="40% - 强调文字颜色 2 5 4" xfId="2176"/>
    <cellStyle name="常规 13 2 4 2 2" xfId="2177"/>
    <cellStyle name="常规 4 8 2 4" xfId="2178"/>
    <cellStyle name="常规 4 10 3" xfId="2179"/>
    <cellStyle name="60% - 强调文字颜色 3 2 2 4" xfId="2180"/>
    <cellStyle name="40% - 强调文字颜色 2 5 4 2" xfId="2181"/>
    <cellStyle name="常规 13 2 4 2 2 2" xfId="2182"/>
    <cellStyle name="注释 17 5" xfId="2183"/>
    <cellStyle name="常规 7 15 2" xfId="2184"/>
    <cellStyle name="40% - 强调文字颜色 2 6" xfId="2185"/>
    <cellStyle name="常规 4 2 6 3" xfId="2186"/>
    <cellStyle name="常规 4 8 3" xfId="2187"/>
    <cellStyle name="40% - 强调文字颜色 2 6 2 4" xfId="2188"/>
    <cellStyle name="40% - 强调文字颜色 2 6 3" xfId="2189"/>
    <cellStyle name="常规 4 8 3 3" xfId="2190"/>
    <cellStyle name="常规 10 2 5" xfId="2191"/>
    <cellStyle name="40% - 强调文字颜色 2 6 3 2" xfId="2192"/>
    <cellStyle name="40% - 强调文字颜色 2 6 4" xfId="2193"/>
    <cellStyle name="常规 13 2 4 3 2" xfId="2194"/>
    <cellStyle name="60% - 强调文字颜色 3 3 2 4" xfId="2195"/>
    <cellStyle name="40% - 强调文字颜色 2 6 4 2" xfId="2196"/>
    <cellStyle name="40% - 强调文字颜色 2 6 5" xfId="2197"/>
    <cellStyle name="常规 10 11 5" xfId="2198"/>
    <cellStyle name="40% - 强调文字颜色 4 3 4 2" xfId="2199"/>
    <cellStyle name="常规 26 2 2" xfId="2200"/>
    <cellStyle name="常规 31 2 2" xfId="2201"/>
    <cellStyle name="40% - 强调文字颜色 3 2" xfId="2202"/>
    <cellStyle name="40% - 强调文字颜色 3 3 3 2 2" xfId="2203"/>
    <cellStyle name="注释 3 5" xfId="2204"/>
    <cellStyle name="40% - 强调文字颜色 6 9" xfId="2205"/>
    <cellStyle name="常规 26 2 2 2" xfId="2206"/>
    <cellStyle name="常规 31 2 2 2" xfId="2207"/>
    <cellStyle name="40% - 强调文字颜色 3 2 2" xfId="2208"/>
    <cellStyle name="40% - 强调文字颜色 3 2 2 2" xfId="2209"/>
    <cellStyle name="注释 3 5 2" xfId="2210"/>
    <cellStyle name="40% - 强调文字颜色 6 9 2" xfId="2211"/>
    <cellStyle name="40% - 强调文字颜色 3 2 4" xfId="2212"/>
    <cellStyle name="40% - 强调文字颜色 3 4 4" xfId="2213"/>
    <cellStyle name="常规 82" xfId="2214"/>
    <cellStyle name="常规 77" xfId="2215"/>
    <cellStyle name="40% - 强调文字颜色 3 2 2 2 2" xfId="2216"/>
    <cellStyle name="40% - 强调文字颜色 3 2 4 2" xfId="2217"/>
    <cellStyle name="40% - 强调文字颜色 5 4 4" xfId="2218"/>
    <cellStyle name="40% - 强调文字颜色 3 4 4 2" xfId="2219"/>
    <cellStyle name="常规 82 2" xfId="2220"/>
    <cellStyle name="常规 77 2" xfId="2221"/>
    <cellStyle name="40% - 强调文字颜色 3 2 2 2 2 2" xfId="2222"/>
    <cellStyle name="40% - 强调文字颜色 5 5 4" xfId="2223"/>
    <cellStyle name="常规 13 2 7 2 2" xfId="2224"/>
    <cellStyle name="常规 83 2" xfId="2225"/>
    <cellStyle name="常规 78 2" xfId="2226"/>
    <cellStyle name="40% - 强调文字颜色 3 2 2 2 3 2" xfId="2227"/>
    <cellStyle name="常规 84" xfId="2228"/>
    <cellStyle name="常规 79" xfId="2229"/>
    <cellStyle name="40% - 强调文字颜色 3 2 2 2 4" xfId="2230"/>
    <cellStyle name="标题 2 4 2 2" xfId="2231"/>
    <cellStyle name="常规 13 2 5 2" xfId="2232"/>
    <cellStyle name="40% - 强调文字颜色 3 2 2 3" xfId="2233"/>
    <cellStyle name="常规 16 9 3 2" xfId="2234"/>
    <cellStyle name="40% - 强调文字颜色 3 2 5" xfId="2235"/>
    <cellStyle name="40% - 强调文字颜色 3 5 4" xfId="2236"/>
    <cellStyle name="常规 13 2 5 2 2" xfId="2237"/>
    <cellStyle name="常规 4 9 2 4" xfId="2238"/>
    <cellStyle name="40% - 强调文字颜色 3 2 2 3 2" xfId="2239"/>
    <cellStyle name="40% - 强调文字颜色 3 2 5 2" xfId="2240"/>
    <cellStyle name="40% - 强调文字颜色 3 2 3" xfId="2241"/>
    <cellStyle name="40% - 强调文字颜色 3 2 3 2" xfId="2242"/>
    <cellStyle name="常规 27" xfId="2243"/>
    <cellStyle name="常规 32" xfId="2244"/>
    <cellStyle name="40% - 强调文字颜色 3 3 4" xfId="2245"/>
    <cellStyle name="40% - 强调文字颜色 4 4 4" xfId="2246"/>
    <cellStyle name="40% - 强调文字颜色 3 2 3 2 2" xfId="2247"/>
    <cellStyle name="常规 27 2" xfId="2248"/>
    <cellStyle name="常规 32 2" xfId="2249"/>
    <cellStyle name="40% - 强调文字颜色 3 3 4 2" xfId="2250"/>
    <cellStyle name="常规 13 2 6 2" xfId="2251"/>
    <cellStyle name="40% - 强调文字颜色 3 2 3 3" xfId="2252"/>
    <cellStyle name="常规 28" xfId="2253"/>
    <cellStyle name="常规 33" xfId="2254"/>
    <cellStyle name="40% - 强调文字颜色 3 3 5" xfId="2255"/>
    <cellStyle name="40% - 强调文字颜色 4 5 4" xfId="2256"/>
    <cellStyle name="常规 13 2 6 2 2" xfId="2257"/>
    <cellStyle name="40% - 强调文字颜色 3 2 3 3 2" xfId="2258"/>
    <cellStyle name="常规 28 2" xfId="2259"/>
    <cellStyle name="常规 33 2" xfId="2260"/>
    <cellStyle name="40% - 强调文字颜色 3 3 5 2" xfId="2261"/>
    <cellStyle name="常规 13 2 6 3" xfId="2262"/>
    <cellStyle name="40% - 强调文字颜色 3 2 3 4" xfId="2263"/>
    <cellStyle name="常规 29" xfId="2264"/>
    <cellStyle name="常规 34" xfId="2265"/>
    <cellStyle name="40% - 强调文字颜色 3 3 6" xfId="2266"/>
    <cellStyle name="常规 26 2 3" xfId="2267"/>
    <cellStyle name="常规 31 2 3" xfId="2268"/>
    <cellStyle name="注释 18 2" xfId="2269"/>
    <cellStyle name="40% - 强调文字颜色 3 3" xfId="2270"/>
    <cellStyle name="注释 4 5" xfId="2271"/>
    <cellStyle name="常规 25" xfId="2272"/>
    <cellStyle name="常规 30" xfId="2273"/>
    <cellStyle name="注释 18 2 2" xfId="2274"/>
    <cellStyle name="40% - 强调文字颜色 3 3 2" xfId="2275"/>
    <cellStyle name="注释 4 5 2" xfId="2276"/>
    <cellStyle name="常规 25 2" xfId="2277"/>
    <cellStyle name="常规 30 2" xfId="2278"/>
    <cellStyle name="40% - 强调文字颜色 3 3 2 2" xfId="2279"/>
    <cellStyle name="40% - 强调文字颜色 4 2 4" xfId="2280"/>
    <cellStyle name="常规 25 2 2" xfId="2281"/>
    <cellStyle name="常规 30 2 2" xfId="2282"/>
    <cellStyle name="40% - 强调文字颜色 3 3 2 2 2" xfId="2283"/>
    <cellStyle name="40% - 强调文字颜色 4 2 4 2" xfId="2284"/>
    <cellStyle name="常规 2 2 3 4" xfId="2285"/>
    <cellStyle name="常规 25 2 2 2" xfId="2286"/>
    <cellStyle name="常规 30 2 2 2" xfId="2287"/>
    <cellStyle name="40% - 强调文字颜色 3 3 2 2 2 2" xfId="2288"/>
    <cellStyle name="常规 25 2 3" xfId="2289"/>
    <cellStyle name="常规 30 2 3" xfId="2290"/>
    <cellStyle name="40% - 强调文字颜色 3 3 2 2 3" xfId="2291"/>
    <cellStyle name="40% - 强调文字颜色 3 3 2 2 3 2" xfId="2292"/>
    <cellStyle name="40% - 强调文字颜色 3 3 2 2 4" xfId="2293"/>
    <cellStyle name="常规 25 3" xfId="2294"/>
    <cellStyle name="常规 30 3" xfId="2295"/>
    <cellStyle name="40% - 强调文字颜色 3 3 2 3" xfId="2296"/>
    <cellStyle name="40% - 强调文字颜色 4 2 5" xfId="2297"/>
    <cellStyle name="常规 25 3 2" xfId="2298"/>
    <cellStyle name="常规 30 3 2" xfId="2299"/>
    <cellStyle name="常规 5 9 2 4" xfId="2300"/>
    <cellStyle name="40% - 强调文字颜色 3 3 2 3 2" xfId="2301"/>
    <cellStyle name="40% - 强调文字颜色 4 2 5 2" xfId="2302"/>
    <cellStyle name="常规 2 2 4 4" xfId="2303"/>
    <cellStyle name="差 3" xfId="2304"/>
    <cellStyle name="40% - 强调文字颜色 3 3 2 4 2" xfId="2305"/>
    <cellStyle name="注释 4 6" xfId="2306"/>
    <cellStyle name="注释 2 2 2 2 2" xfId="2307"/>
    <cellStyle name="40% - 强调文字颜色 5 6 2 2 2" xfId="2308"/>
    <cellStyle name="常规 26" xfId="2309"/>
    <cellStyle name="常规 31" xfId="2310"/>
    <cellStyle name="40% - 强调文字颜色 3 3 3" xfId="2311"/>
    <cellStyle name="常规 26 3 2" xfId="2312"/>
    <cellStyle name="常规 31 3 2" xfId="2313"/>
    <cellStyle name="40% - 强调文字颜色 3 3 3 3 2" xfId="2314"/>
    <cellStyle name="40% - 强调文字颜色 4 2" xfId="2315"/>
    <cellStyle name="40% - 强调文字颜色 4 3 5 2" xfId="2316"/>
    <cellStyle name="注释 18 3" xfId="2317"/>
    <cellStyle name="40% - 强调文字颜色 3 4" xfId="2318"/>
    <cellStyle name="注释 18 3 2" xfId="2319"/>
    <cellStyle name="40% - 强调文字颜色 3 4 2" xfId="2320"/>
    <cellStyle name="40% - 强调文字颜色 3 4 3" xfId="2321"/>
    <cellStyle name="注释 5 6" xfId="2322"/>
    <cellStyle name="注释 2 2 2 3 2" xfId="2323"/>
    <cellStyle name="常规 81" xfId="2324"/>
    <cellStyle name="常规 76" xfId="2325"/>
    <cellStyle name="40% - 强调文字颜色 5 6 2 3 2" xfId="2326"/>
    <cellStyle name="40% - 强调文字颜色 5 3 4" xfId="2327"/>
    <cellStyle name="40% - 强调文字颜色 3 4 3 2" xfId="2328"/>
    <cellStyle name="注释 18 4" xfId="2329"/>
    <cellStyle name="常规 9 8 2 2 2" xfId="2330"/>
    <cellStyle name="常规 104 2" xfId="2331"/>
    <cellStyle name="40% - 强调文字颜色 3 5" xfId="2332"/>
    <cellStyle name="常规 4 2 7 2" xfId="2333"/>
    <cellStyle name="常规 4 9 2" xfId="2334"/>
    <cellStyle name="常规 9 8 2 2 2 2" xfId="2335"/>
    <cellStyle name="40% - 强调文字颜色 3 5 2" xfId="2336"/>
    <cellStyle name="常规 4 2 7 2 2" xfId="2337"/>
    <cellStyle name="常规 4 9 2 2" xfId="2338"/>
    <cellStyle name="注释 14 6" xfId="2339"/>
    <cellStyle name="常规 7 6" xfId="2340"/>
    <cellStyle name="常规 7 12 3" xfId="2341"/>
    <cellStyle name="40% - 强调文字颜色 6 2 4 2" xfId="2342"/>
    <cellStyle name="常规 12 2 7 2 3" xfId="2343"/>
    <cellStyle name="常规 4 2 3 4" xfId="2344"/>
    <cellStyle name="常规 4 5 4" xfId="2345"/>
    <cellStyle name="40% - 强调文字颜色 3 5 2 2 2" xfId="2346"/>
    <cellStyle name="常规 4 9 2 2 2 2" xfId="2347"/>
    <cellStyle name="常规 12 6 2 3 2" xfId="2348"/>
    <cellStyle name="40% - 强调文字颜色 6 2 5" xfId="2349"/>
    <cellStyle name="检查单元格 5 2" xfId="2350"/>
    <cellStyle name="常规 99 2 2 2" xfId="2351"/>
    <cellStyle name="40% - 强调文字颜色 3 5 2 3" xfId="2352"/>
    <cellStyle name="常规 4 9 2 2 3" xfId="2353"/>
    <cellStyle name="注释 15 6" xfId="2354"/>
    <cellStyle name="常规 8 6" xfId="2355"/>
    <cellStyle name="常规 7 13 3" xfId="2356"/>
    <cellStyle name="40% - 强调文字颜色 6 2 5 2" xfId="2357"/>
    <cellStyle name="常规 4 2 4 4" xfId="2358"/>
    <cellStyle name="常规 4 6 4" xfId="2359"/>
    <cellStyle name="40% - 强调文字颜色 3 5 2 3 2" xfId="2360"/>
    <cellStyle name="40% - 强调文字颜色 6 2 6" xfId="2361"/>
    <cellStyle name="常规 10 2 2 2 2" xfId="2362"/>
    <cellStyle name="40% - 强调文字颜色 3 5 2 4" xfId="2363"/>
    <cellStyle name="常规 5 2 8 2 2 2" xfId="2364"/>
    <cellStyle name="40% - 强调文字颜色 3 5 3" xfId="2365"/>
    <cellStyle name="常规 4 2 7 2 3" xfId="2366"/>
    <cellStyle name="常规 4 9 2 3" xfId="2367"/>
    <cellStyle name="40% - 强调文字颜色 6 3 4" xfId="2368"/>
    <cellStyle name="40% - 强调文字颜色 3 5 3 2" xfId="2369"/>
    <cellStyle name="常规 4 9 2 3 2" xfId="2370"/>
    <cellStyle name="常规 9 10 3" xfId="2371"/>
    <cellStyle name="40% - 强调文字颜色 6 4 4" xfId="2372"/>
    <cellStyle name="60% - 强调文字颜色 4 2 2 4" xfId="2373"/>
    <cellStyle name="40% - 强调文字颜色 3 5 4 2" xfId="2374"/>
    <cellStyle name="常规 13 2 5 2 2 2" xfId="2375"/>
    <cellStyle name="常规 13 10" xfId="2376"/>
    <cellStyle name="常规 9 8 2 2 3" xfId="2377"/>
    <cellStyle name="常规 7 16 2" xfId="2378"/>
    <cellStyle name="40% - 强调文字颜色 3 6" xfId="2379"/>
    <cellStyle name="常规 4 2 7 3" xfId="2380"/>
    <cellStyle name="常规 4 9 3" xfId="2381"/>
    <cellStyle name="40% - 强调文字颜色 4 2 2" xfId="2382"/>
    <cellStyle name="40% - 强调文字颜色 4 2 2 2" xfId="2383"/>
    <cellStyle name="标题 3 4 2 2" xfId="2384"/>
    <cellStyle name="常规 14 2 5 2" xfId="2385"/>
    <cellStyle name="40% - 强调文字颜色 4 2 2 3" xfId="2386"/>
    <cellStyle name="常规 14 2 5 4" xfId="2387"/>
    <cellStyle name="常规 7 8 3 2" xfId="2388"/>
    <cellStyle name="40% - 强调文字颜色 4 2 2 5" xfId="2389"/>
    <cellStyle name="常规 3 6 2 3 2" xfId="2390"/>
    <cellStyle name="40% - 强调文字颜色 4 2 3" xfId="2391"/>
    <cellStyle name="强调文字颜色 1 2" xfId="2392"/>
    <cellStyle name="40% - 强调文字颜色 4 2 3 2 2" xfId="2393"/>
    <cellStyle name="常规 2 2 2 4 2" xfId="2394"/>
    <cellStyle name="常规 10 2 2 4" xfId="2395"/>
    <cellStyle name="强调文字颜色 2 2" xfId="2396"/>
    <cellStyle name="40% - 强调文字颜色 4 2 3 3 2" xfId="2397"/>
    <cellStyle name="常规 2 2 2 5 2" xfId="2398"/>
    <cellStyle name="常规 14 2 6 2 2" xfId="2399"/>
    <cellStyle name="注释 19 2" xfId="2400"/>
    <cellStyle name="40% - 强调文字颜色 4 3" xfId="2401"/>
    <cellStyle name="40% - 强调文字颜色 4 4" xfId="2402"/>
    <cellStyle name="40% - 强调文字颜色 4 4 2" xfId="2403"/>
    <cellStyle name="40% - 强调文字颜色 4 4 2 2" xfId="2404"/>
    <cellStyle name="常规 49" xfId="2405"/>
    <cellStyle name="常规 54" xfId="2406"/>
    <cellStyle name="40% - 强调文字颜色 4 4 2 2 2" xfId="2407"/>
    <cellStyle name="40% - 强调文字颜色 4 4 2 3" xfId="2408"/>
    <cellStyle name="40% - 强调文字颜色 4 4 2 3 2" xfId="2409"/>
    <cellStyle name="40% - 强调文字颜色 4 4 2 4" xfId="2410"/>
    <cellStyle name="40% - 强调文字颜色 4 4 3" xfId="2411"/>
    <cellStyle name="40% - 强调文字颜色 4 4 3 2" xfId="2412"/>
    <cellStyle name="40% - 强调文字颜色 4 4 4 2" xfId="2413"/>
    <cellStyle name="40% - 强调文字颜色 4 4 5" xfId="2414"/>
    <cellStyle name="常规 9 8 2 3 2" xfId="2415"/>
    <cellStyle name="常规 105 2" xfId="2416"/>
    <cellStyle name="40% - 强调文字颜色 4 5" xfId="2417"/>
    <cellStyle name="常规 4 2 8 2" xfId="2418"/>
    <cellStyle name="40% - 强调文字颜色 4 5 2" xfId="2419"/>
    <cellStyle name="常规 4 2 8 2 2" xfId="2420"/>
    <cellStyle name="40% - 强调文字颜色 4 5 2 2" xfId="2421"/>
    <cellStyle name="常规 4 2 8 2 2 2" xfId="2422"/>
    <cellStyle name="40% - 强调文字颜色 5 5 5" xfId="2423"/>
    <cellStyle name="常规 13 2 7 2 3" xfId="2424"/>
    <cellStyle name="40% - 强调文字颜色 4 5 2 2 2" xfId="2425"/>
    <cellStyle name="40% - 强调文字颜色 4 5 2 3" xfId="2426"/>
    <cellStyle name="注释 2 2 5" xfId="2427"/>
    <cellStyle name="常规 7 2 8 2 2 2" xfId="2428"/>
    <cellStyle name="40% - 强调文字颜色 5 6 5" xfId="2429"/>
    <cellStyle name="40% - 强调文字颜色 4 5 2 3 2" xfId="2430"/>
    <cellStyle name="常规 10 3 2 2 2" xfId="2431"/>
    <cellStyle name="40% - 强调文字颜色 4 5 2 4" xfId="2432"/>
    <cellStyle name="40% - 强调文字颜色 4 5 3" xfId="2433"/>
    <cellStyle name="常规 4 2 8 2 3" xfId="2434"/>
    <cellStyle name="40% - 强调文字颜色 4 5 3 2" xfId="2435"/>
    <cellStyle name="常规 28 2 2" xfId="2436"/>
    <cellStyle name="常规 33 2 2" xfId="2437"/>
    <cellStyle name="适中 3" xfId="2438"/>
    <cellStyle name="60% - 强调文字颜色 5 2 2 4" xfId="2439"/>
    <cellStyle name="40% - 强调文字颜色 4 5 4 2" xfId="2440"/>
    <cellStyle name="常规 13 2 6 2 2 2" xfId="2441"/>
    <cellStyle name="40% - 强调文字颜色 4 5 5" xfId="2442"/>
    <cellStyle name="常规 13 2 6 2 3" xfId="2443"/>
    <cellStyle name="常规 7 4 2 2 2" xfId="2444"/>
    <cellStyle name="40% - 强调文字颜色 4 6" xfId="2445"/>
    <cellStyle name="常规 4 2 8 3" xfId="2446"/>
    <cellStyle name="40% - 强调文字颜色 4 6 2" xfId="2447"/>
    <cellStyle name="常规 4 2 8 3 2" xfId="2448"/>
    <cellStyle name="常规 2 3" xfId="2449"/>
    <cellStyle name="40% - 强调文字颜色 4 6 2 2" xfId="2450"/>
    <cellStyle name="常规 2 3 2" xfId="2451"/>
    <cellStyle name="40% - 强调文字颜色 4 6 2 2 2" xfId="2452"/>
    <cellStyle name="常规 2 4" xfId="2453"/>
    <cellStyle name="40% - 强调文字颜色 4 6 2 3" xfId="2454"/>
    <cellStyle name="常规 2 4 2" xfId="2455"/>
    <cellStyle name="40% - 强调文字颜色 4 6 2 3 2" xfId="2456"/>
    <cellStyle name="常规 2 5" xfId="2457"/>
    <cellStyle name="40% - 强调文字颜色 4 6 2 4" xfId="2458"/>
    <cellStyle name="40% - 强调文字颜色 4 6 3" xfId="2459"/>
    <cellStyle name="注释 10 3" xfId="2460"/>
    <cellStyle name="常规 3 3" xfId="2461"/>
    <cellStyle name="40% - 强调文字颜色 4 6 3 2" xfId="2462"/>
    <cellStyle name="常规 2 6 2 4" xfId="2463"/>
    <cellStyle name="40% - 强调文字颜色 4 6 4" xfId="2464"/>
    <cellStyle name="常规 13 2 6 3 2" xfId="2465"/>
    <cellStyle name="常规 29 2 2" xfId="2466"/>
    <cellStyle name="常规 34 2 2" xfId="2467"/>
    <cellStyle name="60% - 强调文字颜色 5 3 2 4" xfId="2468"/>
    <cellStyle name="注释 11 3" xfId="2469"/>
    <cellStyle name="常规 4 3" xfId="2470"/>
    <cellStyle name="40% - 强调文字颜色 4 6 4 2" xfId="2471"/>
    <cellStyle name="常规 12 7 2 2 2 2" xfId="2472"/>
    <cellStyle name="常规 5 12 2 2 2" xfId="2473"/>
    <cellStyle name="40% - 强调文字颜色 4 6 5" xfId="2474"/>
    <cellStyle name="40% - 强调文字颜色 4 7 3 2" xfId="2475"/>
    <cellStyle name="常规 2 7 2 4" xfId="2476"/>
    <cellStyle name="常规 11 2 10" xfId="2477"/>
    <cellStyle name="40% - 强调文字颜色 4 8 2" xfId="2478"/>
    <cellStyle name="常规 8 12 2 3" xfId="2479"/>
    <cellStyle name="常规 10 11 3 2" xfId="2480"/>
    <cellStyle name="40% - 强调文字颜色 4 9" xfId="2481"/>
    <cellStyle name="好 2 3" xfId="2482"/>
    <cellStyle name="40% - 强调文字颜色 5 2" xfId="2483"/>
    <cellStyle name="好 2 4" xfId="2484"/>
    <cellStyle name="40% - 强调文字颜色 5 3" xfId="2485"/>
    <cellStyle name="好 2 4 2" xfId="2486"/>
    <cellStyle name="40% - 强调文字颜色 5 3 2" xfId="2487"/>
    <cellStyle name="强调文字颜色 4 3 3" xfId="2488"/>
    <cellStyle name="40% - 强调文字颜色 5 3 2 2" xfId="2489"/>
    <cellStyle name="强调文字颜色 4 3 3 2" xfId="2490"/>
    <cellStyle name="40% - 强调文字颜色 5 3 2 2 2" xfId="2491"/>
    <cellStyle name="常规 16 11 2" xfId="2492"/>
    <cellStyle name="常规 10 2 5 3" xfId="2493"/>
    <cellStyle name="常规 13 9 3 3" xfId="2494"/>
    <cellStyle name="40% - 强调文字颜色 5 3 2 2 2 2" xfId="2495"/>
    <cellStyle name="40% - 强调文字颜色 5 3 2 2 3" xfId="2496"/>
    <cellStyle name="常规 10 2 6 3" xfId="2497"/>
    <cellStyle name="40% - 强调文字颜色 5 3 2 2 3 2" xfId="2498"/>
    <cellStyle name="常规 10 2 6 2" xfId="2499"/>
    <cellStyle name="40% - 强调文字颜色 5 3 2 2 4" xfId="2500"/>
    <cellStyle name="常规 13 9 4 2" xfId="2501"/>
    <cellStyle name="强调文字颜色 4 3 4" xfId="2502"/>
    <cellStyle name="40% - 强调文字颜色 5 3 2 3" xfId="2503"/>
    <cellStyle name="强调文字颜色 4 3 4 2" xfId="2504"/>
    <cellStyle name="40% - 强调文字颜色 5 3 2 3 2" xfId="2505"/>
    <cellStyle name="40% - 强调文字颜色 5 3 2 4 2" xfId="2506"/>
    <cellStyle name="常规 8 9 3 2" xfId="2507"/>
    <cellStyle name="40% - 强调文字颜色 5 3 2 5" xfId="2508"/>
    <cellStyle name="40% - 强调文字颜色 5 3 3" xfId="2509"/>
    <cellStyle name="强调文字颜色 4 4 3" xfId="2510"/>
    <cellStyle name="40% - 强调文字颜色 5 3 3 2" xfId="2511"/>
    <cellStyle name="强调文字颜色 4 4 3 2" xfId="2512"/>
    <cellStyle name="40% - 强调文字颜色 5 3 3 2 2" xfId="2513"/>
    <cellStyle name="强调文字颜色 4 4 4" xfId="2514"/>
    <cellStyle name="40% - 强调文字颜色 5 3 3 3" xfId="2515"/>
    <cellStyle name="40% - 强调文字颜色 5 3 3 3 2" xfId="2516"/>
    <cellStyle name="40% - 强调文字颜色 5 3 3 4" xfId="2517"/>
    <cellStyle name="40% - 强调文字颜色 5 3 4 2" xfId="2518"/>
    <cellStyle name="40% - 强调文字颜色 5 3 5" xfId="2519"/>
    <cellStyle name="40% - 强调文字颜色 5 3 5 2" xfId="2520"/>
    <cellStyle name="40% - 强调文字颜色 5 3 6" xfId="2521"/>
    <cellStyle name="好 2 5" xfId="2522"/>
    <cellStyle name="40% - 强调文字颜色 5 4" xfId="2523"/>
    <cellStyle name="40% - 强调文字颜色 5 4 2" xfId="2524"/>
    <cellStyle name="强调文字颜色 5 3 3 2" xfId="2525"/>
    <cellStyle name="40% - 强调文字颜色 5 4 2 2 2" xfId="2526"/>
    <cellStyle name="强调文字颜色 5 3 4" xfId="2527"/>
    <cellStyle name="40% - 强调文字颜色 5 4 2 3" xfId="2528"/>
    <cellStyle name="强调文字颜色 5 3 4 2" xfId="2529"/>
    <cellStyle name="40% - 强调文字颜色 5 4 2 3 2" xfId="2530"/>
    <cellStyle name="强调文字颜色 5 3 5" xfId="2531"/>
    <cellStyle name="40% - 强调文字颜色 5 4 2 4" xfId="2532"/>
    <cellStyle name="40% - 强调文字颜色 5 4 3" xfId="2533"/>
    <cellStyle name="常规 12 15" xfId="2534"/>
    <cellStyle name="强调文字颜色 5 4 3" xfId="2535"/>
    <cellStyle name="40% - 强调文字颜色 5 4 3 2" xfId="2536"/>
    <cellStyle name="40% - 强调文字颜色 5 4 4 2" xfId="2537"/>
    <cellStyle name="40% - 强调文字颜色 5 4 5" xfId="2538"/>
    <cellStyle name="常规 106 2" xfId="2539"/>
    <cellStyle name="40% - 强调文字颜色 5 5" xfId="2540"/>
    <cellStyle name="常规 4 2 9 2" xfId="2541"/>
    <cellStyle name="40% - 强调文字颜色 5 5 2" xfId="2542"/>
    <cellStyle name="常规 4 2 9 2 2" xfId="2543"/>
    <cellStyle name="强调文字颜色 6 3 3" xfId="2544"/>
    <cellStyle name="40% - 强调文字颜色 5 5 2 2" xfId="2545"/>
    <cellStyle name="强调文字颜色 6 3 3 2" xfId="2546"/>
    <cellStyle name="40% - 强调文字颜色 5 5 2 2 2" xfId="2547"/>
    <cellStyle name="强调文字颜色 6 3 4" xfId="2548"/>
    <cellStyle name="40% - 强调文字颜色 5 5 2 3" xfId="2549"/>
    <cellStyle name="强调文字颜色 6 3 4 2" xfId="2550"/>
    <cellStyle name="40% - 强调文字颜色 5 5 2 3 2" xfId="2551"/>
    <cellStyle name="常规 10 4 2 2 2" xfId="2552"/>
    <cellStyle name="强调文字颜色 6 3 5" xfId="2553"/>
    <cellStyle name="40% - 强调文字颜色 5 5 2 4" xfId="2554"/>
    <cellStyle name="40% - 强调文字颜色 5 5 3" xfId="2555"/>
    <cellStyle name="强调文字颜色 6 4 3" xfId="2556"/>
    <cellStyle name="40% - 强调文字颜色 5 5 3 2" xfId="2557"/>
    <cellStyle name="常规 10 9" xfId="2558"/>
    <cellStyle name="40% - 强调文字颜色 5 5 4 2" xfId="2559"/>
    <cellStyle name="常规 13 2 7 2 2 2" xfId="2560"/>
    <cellStyle name="常规 11 9" xfId="2561"/>
    <cellStyle name="60% - 强调文字颜色 6 2 2 4" xfId="2562"/>
    <cellStyle name="注释 2 2" xfId="2563"/>
    <cellStyle name="40% - 强调文字颜色 5 6" xfId="2564"/>
    <cellStyle name="常规 4 2 9 3" xfId="2565"/>
    <cellStyle name="60% - 强调文字颜色 2 3 2 2" xfId="2566"/>
    <cellStyle name="注释 2 2 2" xfId="2567"/>
    <cellStyle name="常规 10 10 2 4" xfId="2568"/>
    <cellStyle name="40% - 强调文字颜色 5 6 2" xfId="2569"/>
    <cellStyle name="60% - 强调文字颜色 2 3 2 2 2" xfId="2570"/>
    <cellStyle name="注释 2 2 2 2" xfId="2571"/>
    <cellStyle name="40% - 强调文字颜色 5 6 2 2" xfId="2572"/>
    <cellStyle name="注释 2 2 2 3" xfId="2573"/>
    <cellStyle name="40% - 强调文字颜色 5 6 2 3" xfId="2574"/>
    <cellStyle name="注释 2 2 2 4" xfId="2575"/>
    <cellStyle name="40% - 强调文字颜色 5 6 2 4" xfId="2576"/>
    <cellStyle name="注释 2 2 3" xfId="2577"/>
    <cellStyle name="常规 6 2 7 2 2 2" xfId="2578"/>
    <cellStyle name="40% - 强调文字颜色 5 6 3" xfId="2579"/>
    <cellStyle name="注释 2 2 3 2" xfId="2580"/>
    <cellStyle name="40% - 强调文字颜色 5 6 3 2" xfId="2581"/>
    <cellStyle name="常规 3 6 2 4" xfId="2582"/>
    <cellStyle name="注释 2 2 4" xfId="2583"/>
    <cellStyle name="40% - 强调文字颜色 5 6 4" xfId="2584"/>
    <cellStyle name="常规 13 2 7 3 2" xfId="2585"/>
    <cellStyle name="60% - 强调文字颜色 6 3 2 4" xfId="2586"/>
    <cellStyle name="注释 2 2 4 2" xfId="2587"/>
    <cellStyle name="40% - 强调文字颜色 5 6 4 2" xfId="2588"/>
    <cellStyle name="注释 2 3 2" xfId="2589"/>
    <cellStyle name="40% - 强调文字颜色 5 7 2" xfId="2590"/>
    <cellStyle name="常规 8 2 6 2 3" xfId="2591"/>
    <cellStyle name="60% - 强调文字颜色 2 3 2 3 2" xfId="2592"/>
    <cellStyle name="注释 2 3 2 2" xfId="2593"/>
    <cellStyle name="40% - 强调文字颜色 5 7 2 2" xfId="2594"/>
    <cellStyle name="常规 3 10 3" xfId="2595"/>
    <cellStyle name="注释 2 3 3" xfId="2596"/>
    <cellStyle name="40% - 强调文字颜色 5 7 3" xfId="2597"/>
    <cellStyle name="注释 2 3 3 2" xfId="2598"/>
    <cellStyle name="40% - 强调文字颜色 5 7 3 2" xfId="2599"/>
    <cellStyle name="常规 3 11 3" xfId="2600"/>
    <cellStyle name="常规 3 7 2 4" xfId="2601"/>
    <cellStyle name="注释 2 4 2" xfId="2602"/>
    <cellStyle name="40% - 强调文字颜色 5 8 2" xfId="2603"/>
    <cellStyle name="常规 10 11 4 2" xfId="2604"/>
    <cellStyle name="注释 2 5" xfId="2605"/>
    <cellStyle name="40% - 强调文字颜色 5 9" xfId="2606"/>
    <cellStyle name="常规 7 10 3 2" xfId="2607"/>
    <cellStyle name="40% - 强调文字颜色 6 2 2 2 2" xfId="2608"/>
    <cellStyle name="常规 5 11 2 4" xfId="2609"/>
    <cellStyle name="常规 5 6 2" xfId="2610"/>
    <cellStyle name="常规 7 10 3 3" xfId="2611"/>
    <cellStyle name="40% - 强调文字颜色 6 2 2 2 3" xfId="2612"/>
    <cellStyle name="常规 12 2 8 3 2" xfId="2613"/>
    <cellStyle name="常规 5 6 3" xfId="2614"/>
    <cellStyle name="40% - 强调文字颜色 6 3 5 2" xfId="2615"/>
    <cellStyle name="40% - 强调文字颜色 6 2 2 2 4" xfId="2616"/>
    <cellStyle name="常规 5 6 4" xfId="2617"/>
    <cellStyle name="常规 7 10 4" xfId="2618"/>
    <cellStyle name="40% - 强调文字颜色 6 2 2 3" xfId="2619"/>
    <cellStyle name="常规 5 7" xfId="2620"/>
    <cellStyle name="常规 7 10 4 2" xfId="2621"/>
    <cellStyle name="40% - 强调文字颜色 6 2 2 3 2" xfId="2622"/>
    <cellStyle name="常规 5 7 2" xfId="2623"/>
    <cellStyle name="40% - 强调文字颜色 6 2 2 4 2" xfId="2624"/>
    <cellStyle name="常规 5 8 2" xfId="2625"/>
    <cellStyle name="常规 9 8 3 2" xfId="2626"/>
    <cellStyle name="40% - 强调文字颜色 6 2 2 5" xfId="2627"/>
    <cellStyle name="常规 5 9" xfId="2628"/>
    <cellStyle name="常规 7 11 3 2" xfId="2629"/>
    <cellStyle name="常规 6 6 2" xfId="2630"/>
    <cellStyle name="40% - 强调文字颜色 6 2 3 2 2" xfId="2631"/>
    <cellStyle name="常规 7 11 4" xfId="2632"/>
    <cellStyle name="常规 6 7" xfId="2633"/>
    <cellStyle name="40% - 强调文字颜色 6 2 3 3" xfId="2634"/>
    <cellStyle name="常规 7 11 4 2" xfId="2635"/>
    <cellStyle name="常规 6 7 2" xfId="2636"/>
    <cellStyle name="40% - 强调文字颜色 6 2 3 3 2" xfId="2637"/>
    <cellStyle name="常规 7 11 5" xfId="2638"/>
    <cellStyle name="常规 6 8" xfId="2639"/>
    <cellStyle name="40% - 强调文字颜色 6 2 3 4" xfId="2640"/>
    <cellStyle name="注释 12 3 4" xfId="2641"/>
    <cellStyle name="40% - 强调文字颜色 6 3 2 2" xfId="2642"/>
    <cellStyle name="常规 5 3 4" xfId="2643"/>
    <cellStyle name="40% - 强调文字颜色 6 3 2 2 2" xfId="2644"/>
    <cellStyle name="常规 11 11 4" xfId="2645"/>
    <cellStyle name="常规 2 8 3 3" xfId="2646"/>
    <cellStyle name="40% - 强调文字颜色 6 3 2 2 2 2" xfId="2647"/>
    <cellStyle name="40% - 强调文字颜色 6 3 2 2 3" xfId="2648"/>
    <cellStyle name="常规 11 12 4" xfId="2649"/>
    <cellStyle name="40% - 强调文字颜色 6 3 2 2 3 2" xfId="2650"/>
    <cellStyle name="40% - 强调文字颜色 6 3 2 2 4" xfId="2651"/>
    <cellStyle name="常规 14 5 2" xfId="2652"/>
    <cellStyle name="40% - 强调文字颜色 6 3 2 3" xfId="2653"/>
    <cellStyle name="40% - 强调文字颜色 6 3 2 3 2" xfId="2654"/>
    <cellStyle name="40% - 强调文字颜色 6 3 2 4 2" xfId="2655"/>
    <cellStyle name="常规 9 9 3 2" xfId="2656"/>
    <cellStyle name="40% - 强调文字颜色 6 3 2 5" xfId="2657"/>
    <cellStyle name="40% - 强调文字颜色 6 3 3" xfId="2658"/>
    <cellStyle name="40% - 强调文字颜色 6 3 3 2" xfId="2659"/>
    <cellStyle name="常规 5 4 4" xfId="2660"/>
    <cellStyle name="40% - 强调文字颜色 6 3 3 2 2" xfId="2661"/>
    <cellStyle name="40% - 强调文字颜色 6 3 3 3" xfId="2662"/>
    <cellStyle name="40% - 强调文字颜色 6 3 3 3 2" xfId="2663"/>
    <cellStyle name="40% - 强调文字颜色 6 3 3 4" xfId="2664"/>
    <cellStyle name="常规 7 10 2 4" xfId="2665"/>
    <cellStyle name="40% - 强调文字颜色 6 3 4 2" xfId="2666"/>
    <cellStyle name="常规 12 2 8 2 3" xfId="2667"/>
    <cellStyle name="常规 5 5 4" xfId="2668"/>
    <cellStyle name="40% - 强调文字颜色 6 3 5" xfId="2669"/>
    <cellStyle name="40% - 强调文字颜色 6 3 6" xfId="2670"/>
    <cellStyle name="常规 10 2 2 3 2" xfId="2671"/>
    <cellStyle name="注释 13 3 4" xfId="2672"/>
    <cellStyle name="常规 6 3 4" xfId="2673"/>
    <cellStyle name="40% - 强调文字颜色 6 4 2 2" xfId="2674"/>
    <cellStyle name="60% - 强调文字颜色 4 2 2 2 2" xfId="2675"/>
    <cellStyle name="40% - 强调文字颜色 6 4 2 2 2" xfId="2676"/>
    <cellStyle name="40% - 强调文字颜色 6 4 2 3" xfId="2677"/>
    <cellStyle name="40% - 强调文字颜色 6 4 2 3 2" xfId="2678"/>
    <cellStyle name="40% - 强调文字颜色 6 4 2 4" xfId="2679"/>
    <cellStyle name="常规 9 10 2" xfId="2680"/>
    <cellStyle name="40% - 强调文字颜色 6 4 3" xfId="2681"/>
    <cellStyle name="60% - 强调文字颜色 4 2 2 3" xfId="2682"/>
    <cellStyle name="常规 9 10 2 2" xfId="2683"/>
    <cellStyle name="常规 6 4 4" xfId="2684"/>
    <cellStyle name="40% - 强调文字颜色 6 4 3 2" xfId="2685"/>
    <cellStyle name="60% - 强调文字颜色 4 2 2 3 2" xfId="2686"/>
    <cellStyle name="警告文本 4" xfId="2687"/>
    <cellStyle name="常规 9 10 3 2" xfId="2688"/>
    <cellStyle name="常规 7 11 2 4" xfId="2689"/>
    <cellStyle name="常规 6 5 4" xfId="2690"/>
    <cellStyle name="40% - 强调文字颜色 6 4 4 2" xfId="2691"/>
    <cellStyle name="常规 9 10 4" xfId="2692"/>
    <cellStyle name="40% - 强调文字颜色 6 4 5" xfId="2693"/>
    <cellStyle name="注释 6 2 2 2 2" xfId="2694"/>
    <cellStyle name="常规 12 10 2 2" xfId="2695"/>
    <cellStyle name="40% - 强调文字颜色 6 5 2" xfId="2696"/>
    <cellStyle name="60% - 强调文字颜色 4 2 3 2" xfId="2697"/>
    <cellStyle name="注释 14 3 4" xfId="2698"/>
    <cellStyle name="常规 7 3 4" xfId="2699"/>
    <cellStyle name="常规 12 10 2 2 2" xfId="2700"/>
    <cellStyle name="40% - 强调文字颜色 6 5 2 2" xfId="2701"/>
    <cellStyle name="标题 4 3" xfId="2702"/>
    <cellStyle name="常规 12 10 2 2 2 2" xfId="2703"/>
    <cellStyle name="40% - 强调文字颜色 6 5 2 2 2" xfId="2704"/>
    <cellStyle name="标题 4 3 2" xfId="2705"/>
    <cellStyle name="常规 12 10 2 2 3" xfId="2706"/>
    <cellStyle name="常规 11 10 2 2" xfId="2707"/>
    <cellStyle name="40% - 强调文字颜色 6 5 2 3" xfId="2708"/>
    <cellStyle name="常规 12 9 2 3 2" xfId="2709"/>
    <cellStyle name="标题 4 4" xfId="2710"/>
    <cellStyle name="常规 11 10 2 2 2" xfId="2711"/>
    <cellStyle name="40% - 强调文字颜色 6 5 2 3 2" xfId="2712"/>
    <cellStyle name="标题 4 4 2" xfId="2713"/>
    <cellStyle name="常规 11 10 2 3" xfId="2714"/>
    <cellStyle name="40% - 强调文字颜色 6 5 2 4" xfId="2715"/>
    <cellStyle name="标题 4 5" xfId="2716"/>
    <cellStyle name="常规 10 5 2 2 2" xfId="2717"/>
    <cellStyle name="常规 9 11 2" xfId="2718"/>
    <cellStyle name="常规 12 10 2 3" xfId="2719"/>
    <cellStyle name="40% - 强调文字颜色 6 5 3" xfId="2720"/>
    <cellStyle name="常规 9 11 3" xfId="2721"/>
    <cellStyle name="常规 12 10 2 4" xfId="2722"/>
    <cellStyle name="40% - 强调文字颜色 6 5 4" xfId="2723"/>
    <cellStyle name="常规 13 2 8 2 2" xfId="2724"/>
    <cellStyle name="标题 6 3" xfId="2725"/>
    <cellStyle name="常规 9 11 3 2" xfId="2726"/>
    <cellStyle name="常规 7 5 4" xfId="2727"/>
    <cellStyle name="40% - 强调文字颜色 6 5 4 2" xfId="2728"/>
    <cellStyle name="常规 13 2 8 2 2 2" xfId="2729"/>
    <cellStyle name="常规 9 11 4" xfId="2730"/>
    <cellStyle name="40% - 强调文字颜色 6 5 5" xfId="2731"/>
    <cellStyle name="常规 13 2 8 2 3" xfId="2732"/>
    <cellStyle name="注释 6 2 2 3" xfId="2733"/>
    <cellStyle name="注释 3 2" xfId="2734"/>
    <cellStyle name="常规 12 10 3" xfId="2735"/>
    <cellStyle name="40% - 强调文字颜色 6 6" xfId="2736"/>
    <cellStyle name="60% - 强调文字颜色 4 2 4" xfId="2737"/>
    <cellStyle name="60% - 强调文字颜色 2 3 3 2" xfId="2738"/>
    <cellStyle name="注释 6 2 2 3 2" xfId="2739"/>
    <cellStyle name="注释 3 2 2" xfId="2740"/>
    <cellStyle name="常规 12 10 3 2" xfId="2741"/>
    <cellStyle name="常规 10 11 2 4" xfId="2742"/>
    <cellStyle name="40% - 强调文字颜色 6 6 2" xfId="2743"/>
    <cellStyle name="60% - 强调文字颜色 4 2 4 2" xfId="2744"/>
    <cellStyle name="注释 3 2 2 2" xfId="2745"/>
    <cellStyle name="注释 15 3 4" xfId="2746"/>
    <cellStyle name="常规 8 3 4" xfId="2747"/>
    <cellStyle name="常规 12 10 3 2 2" xfId="2748"/>
    <cellStyle name="40% - 强调文字颜色 6 6 2 2" xfId="2749"/>
    <cellStyle name="注释 3 2 2 3" xfId="2750"/>
    <cellStyle name="常规 11 11 2 2" xfId="2751"/>
    <cellStyle name="40% - 强调文字颜色 6 6 2 3" xfId="2752"/>
    <cellStyle name="注释 3 2 2 4" xfId="2753"/>
    <cellStyle name="常规 11 11 2 3" xfId="2754"/>
    <cellStyle name="40% - 强调文字颜色 6 6 2 4" xfId="2755"/>
    <cellStyle name="注释 3 2 3" xfId="2756"/>
    <cellStyle name="常规 9 12 2" xfId="2757"/>
    <cellStyle name="常规 12 10 3 3" xfId="2758"/>
    <cellStyle name="40% - 强调文字颜色 6 6 3" xfId="2759"/>
    <cellStyle name="常规 13 2 2 2" xfId="2760"/>
    <cellStyle name="注释 3 2 3 2" xfId="2761"/>
    <cellStyle name="常规 9 12 2 2" xfId="2762"/>
    <cellStyle name="常规 8 4 4" xfId="2763"/>
    <cellStyle name="40% - 强调文字颜色 6 6 3 2" xfId="2764"/>
    <cellStyle name="常规 13 2 2 2 2" xfId="2765"/>
    <cellStyle name="常规 4 6 2 4" xfId="2766"/>
    <cellStyle name="注释 3 2 4" xfId="2767"/>
    <cellStyle name="常规 9 12 3" xfId="2768"/>
    <cellStyle name="40% - 强调文字颜色 6 6 4" xfId="2769"/>
    <cellStyle name="常规 13 2 2 3" xfId="2770"/>
    <cellStyle name="常规 13 2 8 3 2" xfId="2771"/>
    <cellStyle name="注释 3 2 4 2" xfId="2772"/>
    <cellStyle name="常规 9 12 3 2" xfId="2773"/>
    <cellStyle name="常规 8 5 4" xfId="2774"/>
    <cellStyle name="40% - 强调文字颜色 6 6 4 2" xfId="2775"/>
    <cellStyle name="常规 13 2 2 3 2" xfId="2776"/>
    <cellStyle name="注释 3 2 5" xfId="2777"/>
    <cellStyle name="常规 9 12 4" xfId="2778"/>
    <cellStyle name="40% - 强调文字颜色 6 6 5" xfId="2779"/>
    <cellStyle name="常规 13 2 2 4" xfId="2780"/>
    <cellStyle name="注释 3 3 2" xfId="2781"/>
    <cellStyle name="常规 12 10 4 2" xfId="2782"/>
    <cellStyle name="40% - 强调文字颜色 6 7 2" xfId="2783"/>
    <cellStyle name="注释 3 3 3" xfId="2784"/>
    <cellStyle name="常规 9 13 2" xfId="2785"/>
    <cellStyle name="40% - 强调文字颜色 6 7 3" xfId="2786"/>
    <cellStyle name="常规 13 2 3 2" xfId="2787"/>
    <cellStyle name="注释 3 4" xfId="2788"/>
    <cellStyle name="常规 12 10 5" xfId="2789"/>
    <cellStyle name="40% - 强调文字颜色 6 8" xfId="2790"/>
    <cellStyle name="注释 3 4 2" xfId="2791"/>
    <cellStyle name="40% - 强调文字颜色 6 8 2" xfId="2792"/>
    <cellStyle name="常规 10 9 2 2 2" xfId="2793"/>
    <cellStyle name="60% - 强调文字颜色 1 2" xfId="2794"/>
    <cellStyle name="常规 10 9 2 2 2 2" xfId="2795"/>
    <cellStyle name="60% - 强调文字颜色 1 2 2" xfId="2796"/>
    <cellStyle name="60% - 强调文字颜色 1 2 3" xfId="2797"/>
    <cellStyle name="60% - 强调文字颜色 1 2 4" xfId="2798"/>
    <cellStyle name="60% - 强调文字颜色 1 2 4 2" xfId="2799"/>
    <cellStyle name="60% - 强调文字颜色 1 2 5" xfId="2800"/>
    <cellStyle name="常规 10 9 2 2 3" xfId="2801"/>
    <cellStyle name="60% - 强调文字颜色 1 3" xfId="2802"/>
    <cellStyle name="常规 7 3 2 3" xfId="2803"/>
    <cellStyle name="常规 2 18" xfId="2804"/>
    <cellStyle name="常规 2 23" xfId="2805"/>
    <cellStyle name="60% - 强调文字颜色 1 3 2" xfId="2806"/>
    <cellStyle name="常规 2 19" xfId="2807"/>
    <cellStyle name="60% - 强调文字颜色 1 3 3" xfId="2808"/>
    <cellStyle name="60% - 强调文字颜色 1 3 4" xfId="2809"/>
    <cellStyle name="60% - 强调文字颜色 1 3 4 2" xfId="2810"/>
    <cellStyle name="60% - 强调文字颜色 1 3 5" xfId="2811"/>
    <cellStyle name="60% - 强调文字颜色 1 4" xfId="2812"/>
    <cellStyle name="常规 4 11 4 2" xfId="2813"/>
    <cellStyle name="标题 4 2 3" xfId="2814"/>
    <cellStyle name="60% - 强调文字颜色 1 4 2" xfId="2815"/>
    <cellStyle name="标题 4 2 4" xfId="2816"/>
    <cellStyle name="60% - 强调文字颜色 1 4 3" xfId="2817"/>
    <cellStyle name="60% - 强调文字颜色 1 4 4" xfId="2818"/>
    <cellStyle name="60% - 强调文字颜色 1 5" xfId="2819"/>
    <cellStyle name="标题 4 3 3" xfId="2820"/>
    <cellStyle name="60% - 强调文字颜色 1 5 2" xfId="2821"/>
    <cellStyle name="常规 12 2 2 2" xfId="2822"/>
    <cellStyle name="常规 4 12 2" xfId="2823"/>
    <cellStyle name="常规 6 12" xfId="2824"/>
    <cellStyle name="常规 10 9 2 3 2" xfId="2825"/>
    <cellStyle name="60% - 强调文字颜色 2 2" xfId="2826"/>
    <cellStyle name="常规 12 2 2 2 2" xfId="2827"/>
    <cellStyle name="常规 4 12 2 2" xfId="2828"/>
    <cellStyle name="常规 6 12 2" xfId="2829"/>
    <cellStyle name="60% - 强调文字颜色 2 2 2" xfId="2830"/>
    <cellStyle name="常规 12 2 2 2 2 2" xfId="2831"/>
    <cellStyle name="常规 4 12 2 2 2" xfId="2832"/>
    <cellStyle name="常规 6 12 2 2" xfId="2833"/>
    <cellStyle name="60% - 强调文字颜色 2 2 2 2" xfId="2834"/>
    <cellStyle name="60% - 强调文字颜色 2 2 2 2 2" xfId="2835"/>
    <cellStyle name="60% - 强调文字颜色 2 2 2 3" xfId="2836"/>
    <cellStyle name="60% - 强调文字颜色 2 2 2 3 2" xfId="2837"/>
    <cellStyle name="常规 12 2 2 2 3" xfId="2838"/>
    <cellStyle name="常规 4 12 2 3" xfId="2839"/>
    <cellStyle name="常规 6 12 3" xfId="2840"/>
    <cellStyle name="60% - 强调文字颜色 2 2 3" xfId="2841"/>
    <cellStyle name="60% - 强调文字颜色 3 2 4" xfId="2842"/>
    <cellStyle name="60% - 强调文字颜色 2 2 3 2" xfId="2843"/>
    <cellStyle name="60% - 强调文字颜色 2 2 4" xfId="2844"/>
    <cellStyle name="60% - 强调文字颜色 3 3 4" xfId="2845"/>
    <cellStyle name="60% - 强调文字颜色 2 2 4 2" xfId="2846"/>
    <cellStyle name="60% - 强调文字颜色 2 2 5" xfId="2847"/>
    <cellStyle name="常规 12 2 2 3 2" xfId="2848"/>
    <cellStyle name="常规 4 12 3 2" xfId="2849"/>
    <cellStyle name="常规 6 13 2" xfId="2850"/>
    <cellStyle name="60% - 强调文字颜色 2 3 2" xfId="2851"/>
    <cellStyle name="注释 3" xfId="2852"/>
    <cellStyle name="常规 5 2 4 2 2 2" xfId="2853"/>
    <cellStyle name="60% - 强调文字颜色 2 3 3" xfId="2854"/>
    <cellStyle name="60% - 强调文字颜色 2 3 4" xfId="2855"/>
    <cellStyle name="注释 4 2" xfId="2856"/>
    <cellStyle name="常规 12 11 3" xfId="2857"/>
    <cellStyle name="常规 17" xfId="2858"/>
    <cellStyle name="常规 22" xfId="2859"/>
    <cellStyle name="检查单元格 2 2 3" xfId="2860"/>
    <cellStyle name="60% - 强调文字颜色 4 3 4" xfId="2861"/>
    <cellStyle name="60% - 强调文字颜色 2 3 4 2" xfId="2862"/>
    <cellStyle name="注释 5" xfId="2863"/>
    <cellStyle name="常规 6 2 5 2 2 2" xfId="2864"/>
    <cellStyle name="60% - 强调文字颜色 2 3 5" xfId="2865"/>
    <cellStyle name="常规 12 2 2 4" xfId="2866"/>
    <cellStyle name="常规 4 12 4" xfId="2867"/>
    <cellStyle name="常规 6 14" xfId="2868"/>
    <cellStyle name="60% - 强调文字颜色 2 4" xfId="2869"/>
    <cellStyle name="常规 6 14 2" xfId="2870"/>
    <cellStyle name="标题 5 2 3" xfId="2871"/>
    <cellStyle name="60% - 强调文字颜色 2 4 2" xfId="2872"/>
    <cellStyle name="常规 14 12 2 2 2" xfId="2873"/>
    <cellStyle name="60% - 强调文字颜色 2 4 3" xfId="2874"/>
    <cellStyle name="60% - 强调文字颜色 5 2 4" xfId="2875"/>
    <cellStyle name="60% - 强调文字颜色 2 4 3 2" xfId="2876"/>
    <cellStyle name="60% - 强调文字颜色 2 4 4" xfId="2877"/>
    <cellStyle name="60% - 强调文字颜色 2 5" xfId="2878"/>
    <cellStyle name="常规 12 2 3 2" xfId="2879"/>
    <cellStyle name="常规 4 13 2" xfId="2880"/>
    <cellStyle name="60% - 强调文字颜色 3 2" xfId="2881"/>
    <cellStyle name="60% - 强调文字颜色 3 2 2 2 2" xfId="2882"/>
    <cellStyle name="常规 4 10 2" xfId="2883"/>
    <cellStyle name="60% - 强调文字颜色 3 2 2 3" xfId="2884"/>
    <cellStyle name="常规 4 10 2 2" xfId="2885"/>
    <cellStyle name="60% - 强调文字颜色 3 2 2 3 2" xfId="2886"/>
    <cellStyle name="60% - 强调文字颜色 3 2 3 2" xfId="2887"/>
    <cellStyle name="常规 6 11" xfId="2888"/>
    <cellStyle name="60% - 强调文字颜色 3 2 4 2" xfId="2889"/>
    <cellStyle name="常规 10 8 2 2 2" xfId="2890"/>
    <cellStyle name="60% - 强调文字颜色 3 2 5" xfId="2891"/>
    <cellStyle name="常规 10 3 3" xfId="2892"/>
    <cellStyle name="常规 5 2 9 3" xfId="2893"/>
    <cellStyle name="60% - 强调文字颜色 3 3 2 2" xfId="2894"/>
    <cellStyle name="常规 10 3 3 2" xfId="2895"/>
    <cellStyle name="60% - 强调文字颜色 3 3 2 2 2" xfId="2896"/>
    <cellStyle name="常规 9 2 6 2 3" xfId="2897"/>
    <cellStyle name="60% - 强调文字颜色 3 3 2 3 2" xfId="2898"/>
    <cellStyle name="60% - 强调文字颜色 3 3 3" xfId="2899"/>
    <cellStyle name="常规 10 4 3" xfId="2900"/>
    <cellStyle name="注释 7 2 2 3" xfId="2901"/>
    <cellStyle name="常规 17 10 3" xfId="2902"/>
    <cellStyle name="60% - 强调文字颜色 3 3 3 2" xfId="2903"/>
    <cellStyle name="常规 10 5 3" xfId="2904"/>
    <cellStyle name="常规 13 6 2 2 3" xfId="2905"/>
    <cellStyle name="60% - 强调文字颜色 3 3 4 2" xfId="2906"/>
    <cellStyle name="60% - 强调文字颜色 3 3 5" xfId="2907"/>
    <cellStyle name="常规 11 2 2 2" xfId="2908"/>
    <cellStyle name="常规 10 8 2 3 2" xfId="2909"/>
    <cellStyle name="60% - 强调文字颜色 3 4 3" xfId="2910"/>
    <cellStyle name="常规 11 4 3" xfId="2911"/>
    <cellStyle name="60% - 强调文字颜色 3 4 3 2" xfId="2912"/>
    <cellStyle name="60% - 强调文字颜色 3 4 4" xfId="2913"/>
    <cellStyle name="60% - 强调文字颜色 3 5 2" xfId="2914"/>
    <cellStyle name="常规 12 2 4 2" xfId="2915"/>
    <cellStyle name="常规 4 14 2" xfId="2916"/>
    <cellStyle name="常规 15 9 2 2" xfId="2917"/>
    <cellStyle name="60% - 强调文字颜色 4 2" xfId="2918"/>
    <cellStyle name="常规 7 6 2 3 2" xfId="2919"/>
    <cellStyle name="常规 6 2 9 3" xfId="2920"/>
    <cellStyle name="常规 15 2" xfId="2921"/>
    <cellStyle name="常规 20 2" xfId="2922"/>
    <cellStyle name="60% - 强调文字颜色 4 3 2 2" xfId="2923"/>
    <cellStyle name="常规 15 2 2" xfId="2924"/>
    <cellStyle name="常规 20 2 2" xfId="2925"/>
    <cellStyle name="60% - 强调文字颜色 4 3 2 2 2" xfId="2926"/>
    <cellStyle name="注释 12 2 2 2 2" xfId="2927"/>
    <cellStyle name="常规 15 3" xfId="2928"/>
    <cellStyle name="常规 20 3" xfId="2929"/>
    <cellStyle name="常规 5 2 2 2 2" xfId="2930"/>
    <cellStyle name="60% - 强调文字颜色 4 3 2 3" xfId="2931"/>
    <cellStyle name="常规 15 3 2" xfId="2932"/>
    <cellStyle name="常规 20 3 2" xfId="2933"/>
    <cellStyle name="常规 5 2 2 2 2 2" xfId="2934"/>
    <cellStyle name="60% - 强调文字颜色 4 3 2 3 2" xfId="2935"/>
    <cellStyle name="注释 6 2 3 2" xfId="2936"/>
    <cellStyle name="常规 7 6 2 4" xfId="2937"/>
    <cellStyle name="常规 12 11 2" xfId="2938"/>
    <cellStyle name="常规 13 5 2 2 2" xfId="2939"/>
    <cellStyle name="常规 16" xfId="2940"/>
    <cellStyle name="常规 21" xfId="2941"/>
    <cellStyle name="检查单元格 2 2 2" xfId="2942"/>
    <cellStyle name="60% - 强调文字颜色 4 3 3" xfId="2943"/>
    <cellStyle name="注释 8 2 2 3" xfId="2944"/>
    <cellStyle name="常规 12 11 2 2" xfId="2945"/>
    <cellStyle name="常规 16 2" xfId="2946"/>
    <cellStyle name="常规 21 2" xfId="2947"/>
    <cellStyle name="检查单元格 2 2 2 2" xfId="2948"/>
    <cellStyle name="60% - 强调文字颜色 4 3 3 2" xfId="2949"/>
    <cellStyle name="注释 4 2 2" xfId="2950"/>
    <cellStyle name="常规 12 11 3 2" xfId="2951"/>
    <cellStyle name="常规 13 7 2 2 3" xfId="2952"/>
    <cellStyle name="常规 17 2" xfId="2953"/>
    <cellStyle name="常规 22 2" xfId="2954"/>
    <cellStyle name="检查单元格 2 2 3 2" xfId="2955"/>
    <cellStyle name="60% - 强调文字颜色 4 3 4 2" xfId="2956"/>
    <cellStyle name="常规 5 8 2 2" xfId="2957"/>
    <cellStyle name="常规 12 2 4 4" xfId="2958"/>
    <cellStyle name="60% - 强调文字颜色 4 4" xfId="2959"/>
    <cellStyle name="检查单元格 2 3 2" xfId="2960"/>
    <cellStyle name="60% - 强调文字颜色 4 4 3" xfId="2961"/>
    <cellStyle name="注释 6 2 4 2" xfId="2962"/>
    <cellStyle name="常规 71" xfId="2963"/>
    <cellStyle name="常规 66" xfId="2964"/>
    <cellStyle name="常规 12 12 2" xfId="2965"/>
    <cellStyle name="60% - 强调文字颜色 4 4 4" xfId="2966"/>
    <cellStyle name="注释 5 2" xfId="2967"/>
    <cellStyle name="常规 72" xfId="2968"/>
    <cellStyle name="常规 67" xfId="2969"/>
    <cellStyle name="常规 12 12 3" xfId="2970"/>
    <cellStyle name="60% - 强调文字颜色 4 5" xfId="2971"/>
    <cellStyle name="60% - 强调文字颜色 4 5 2" xfId="2972"/>
    <cellStyle name="60% - 强调文字颜色 5 2 2 2" xfId="2973"/>
    <cellStyle name="常规 14 5" xfId="2974"/>
    <cellStyle name="60% - 强调文字颜色 5 2 2 2 2" xfId="2975"/>
    <cellStyle name="适中 2" xfId="2976"/>
    <cellStyle name="60% - 强调文字颜色 5 2 2 3" xfId="2977"/>
    <cellStyle name="常规 14 10 2 3" xfId="2978"/>
    <cellStyle name="常规 15 5" xfId="2979"/>
    <cellStyle name="适中 2 2" xfId="2980"/>
    <cellStyle name="60% - 强调文字颜色 5 2 2 3 2" xfId="2981"/>
    <cellStyle name="60% - 强调文字颜色 5 2 3" xfId="2982"/>
    <cellStyle name="60% - 强调文字颜色 5 2 3 2" xfId="2983"/>
    <cellStyle name="60% - 强调文字颜色 5 2 4 2" xfId="2984"/>
    <cellStyle name="解释性文本 2 2 2" xfId="2985"/>
    <cellStyle name="60% - 强调文字颜色 5 2 5" xfId="2986"/>
    <cellStyle name="60% - 强调文字颜色 5 3 2 2" xfId="2987"/>
    <cellStyle name="60% - 强调文字颜色 5 3 2 2 2" xfId="2988"/>
    <cellStyle name="常规 5 3 2 2 2" xfId="2989"/>
    <cellStyle name="60% - 强调文字颜色 5 3 2 3" xfId="2990"/>
    <cellStyle name="常规 29 2 3" xfId="2991"/>
    <cellStyle name="常规 34 2 3" xfId="2992"/>
    <cellStyle name="60% - 强调文字颜色 5 3 2 3 2" xfId="2993"/>
    <cellStyle name="检查单元格 3 2 2" xfId="2994"/>
    <cellStyle name="60% - 强调文字颜色 5 3 3" xfId="2995"/>
    <cellStyle name="检查单元格 3 2 2 2" xfId="2996"/>
    <cellStyle name="60% - 强调文字颜色 5 3 3 2" xfId="2997"/>
    <cellStyle name="检查单元格 3 2 3" xfId="2998"/>
    <cellStyle name="60% - 强调文字颜色 5 3 4" xfId="2999"/>
    <cellStyle name="常规 13 8 2 2 3" xfId="3000"/>
    <cellStyle name="检查单元格 3 2 3 2" xfId="3001"/>
    <cellStyle name="60% - 强调文字颜色 5 3 4 2" xfId="3002"/>
    <cellStyle name="解释性文本 2 3 2" xfId="3003"/>
    <cellStyle name="检查单元格 3 2 4" xfId="3004"/>
    <cellStyle name="60% - 强调文字颜色 5 3 5" xfId="3005"/>
    <cellStyle name="常规 11 4 2 2" xfId="3006"/>
    <cellStyle name="60% - 强调文字颜色 5 4 2" xfId="3007"/>
    <cellStyle name="60% - 强调文字颜色 5 4 2 2" xfId="3008"/>
    <cellStyle name="检查单元格 3 3 2" xfId="3009"/>
    <cellStyle name="60% - 强调文字颜色 5 4 3" xfId="3010"/>
    <cellStyle name="60% - 强调文字颜色 5 4 3 2" xfId="3011"/>
    <cellStyle name="60% - 强调文字颜色 5 4 4" xfId="3012"/>
    <cellStyle name="60% - 强调文字颜色 5 5" xfId="3013"/>
    <cellStyle name="60% - 强调文字颜色 5 5 2" xfId="3014"/>
    <cellStyle name="常规 12 2 6 2 2 2" xfId="3015"/>
    <cellStyle name="常规 3 5 3 2" xfId="3016"/>
    <cellStyle name="常规 11 7" xfId="3017"/>
    <cellStyle name="60% - 强调文字颜色 6 2 2 2" xfId="3018"/>
    <cellStyle name="常规 11 7 2" xfId="3019"/>
    <cellStyle name="差 2 3" xfId="3020"/>
    <cellStyle name="60% - 强调文字颜色 6 2 2 2 2" xfId="3021"/>
    <cellStyle name="常规 11 8" xfId="3022"/>
    <cellStyle name="60% - 强调文字颜色 6 2 2 3" xfId="3023"/>
    <cellStyle name="常规 11 8 2" xfId="3024"/>
    <cellStyle name="差 3 3" xfId="3025"/>
    <cellStyle name="60% - 强调文字颜色 6 2 2 3 2" xfId="3026"/>
    <cellStyle name="60% - 强调文字颜色 6 2 3" xfId="3027"/>
    <cellStyle name="常规 12 2 10 2" xfId="3028"/>
    <cellStyle name="60% - 强调文字颜色 6 2 3 2" xfId="3029"/>
    <cellStyle name="60% - 强调文字颜色 6 3 2" xfId="3030"/>
    <cellStyle name="60% - 强调文字颜色 6 3 2 2" xfId="3031"/>
    <cellStyle name="常规 5 4 2 2 2" xfId="3032"/>
    <cellStyle name="60% - 强调文字颜色 6 3 2 3" xfId="3033"/>
    <cellStyle name="检查单元格 4 2 2" xfId="3034"/>
    <cellStyle name="60% - 强调文字颜色 6 3 3" xfId="3035"/>
    <cellStyle name="60% - 强调文字颜色 6 3 3 2" xfId="3036"/>
    <cellStyle name="60% - 强调文字颜色 6 3 4" xfId="3037"/>
    <cellStyle name="常规 10 2 4 2 3" xfId="3038"/>
    <cellStyle name="常规 13 9 2 2 3" xfId="3039"/>
    <cellStyle name="60% - 强调文字颜色 6 3 4 2" xfId="3040"/>
    <cellStyle name="解释性文本 3 3 2" xfId="3041"/>
    <cellStyle name="60% - 强调文字颜色 6 3 5" xfId="3042"/>
    <cellStyle name="常规 11 5 2 2" xfId="3043"/>
    <cellStyle name="60% - 强调文字颜色 6 4 2 2" xfId="3044"/>
    <cellStyle name="检查单元格 4 3 2" xfId="3045"/>
    <cellStyle name="60% - 强调文字颜色 6 4 3" xfId="3046"/>
    <cellStyle name="常规 3 7 4 2" xfId="3047"/>
    <cellStyle name="常规 11 15" xfId="3048"/>
    <cellStyle name="60% - 强调文字颜色 6 4 3 2" xfId="3049"/>
    <cellStyle name="60% - 强调文字颜色 6 4 4" xfId="3050"/>
    <cellStyle name="标题 1 2" xfId="3051"/>
    <cellStyle name="常规 8 2 3 3 2" xfId="3052"/>
    <cellStyle name="常规 11 2 7 3" xfId="3053"/>
    <cellStyle name="标题 1 2 3 2" xfId="3054"/>
    <cellStyle name="注释 9 3 2 2" xfId="3055"/>
    <cellStyle name="强调文字颜色 4 2 2 3 2" xfId="3056"/>
    <cellStyle name="标题 1 2 4" xfId="3057"/>
    <cellStyle name="标题 1 3 2" xfId="3058"/>
    <cellStyle name="强调文字颜色 1 5" xfId="3059"/>
    <cellStyle name="标题 1 3 2 2" xfId="3060"/>
    <cellStyle name="标题 1 3 3" xfId="3061"/>
    <cellStyle name="强调文字颜色 2 5" xfId="3062"/>
    <cellStyle name="标题 1 3 3 2" xfId="3063"/>
    <cellStyle name="注释 9 3 3 2" xfId="3064"/>
    <cellStyle name="标题 1 3 4" xfId="3065"/>
    <cellStyle name="常规 13 8 3 2 2" xfId="3066"/>
    <cellStyle name="标题 1 4" xfId="3067"/>
    <cellStyle name="标题 1 5" xfId="3068"/>
    <cellStyle name="标题 2 2" xfId="3069"/>
    <cellStyle name="常规 11 2 8 3" xfId="3070"/>
    <cellStyle name="常规 11 12 2" xfId="3071"/>
    <cellStyle name="标题 2 2 4" xfId="3072"/>
    <cellStyle name="标题 2 3 2" xfId="3073"/>
    <cellStyle name="标题 2 3 3" xfId="3074"/>
    <cellStyle name="常规 11 13 2" xfId="3075"/>
    <cellStyle name="标题 2 3 4" xfId="3076"/>
    <cellStyle name="标题 2 4" xfId="3077"/>
    <cellStyle name="常规 9 15" xfId="3078"/>
    <cellStyle name="标题 2 4 2" xfId="3079"/>
    <cellStyle name="常规 13 2 5" xfId="3080"/>
    <cellStyle name="标题 2 4 3" xfId="3081"/>
    <cellStyle name="常规 13 2 6" xfId="3082"/>
    <cellStyle name="标题 2 5" xfId="3083"/>
    <cellStyle name="标题 2 5 2" xfId="3084"/>
    <cellStyle name="标题 3 2" xfId="3085"/>
    <cellStyle name="常规 11 2 9 3" xfId="3086"/>
    <cellStyle name="常规 62 2" xfId="3087"/>
    <cellStyle name="常规 57 2" xfId="3088"/>
    <cellStyle name="标题 3 2 2 2 2" xfId="3089"/>
    <cellStyle name="标题 3 2 3 2" xfId="3090"/>
    <cellStyle name="标题 3 2 4" xfId="3091"/>
    <cellStyle name="标题 3 2 4 2" xfId="3092"/>
    <cellStyle name="标题 3 2 5" xfId="3093"/>
    <cellStyle name="标题 3 3" xfId="3094"/>
    <cellStyle name="标题 3 3 2" xfId="3095"/>
    <cellStyle name="标题 3 3 2 2" xfId="3096"/>
    <cellStyle name="标题 3 3 2 2 2" xfId="3097"/>
    <cellStyle name="标题 3 3 2 3 2" xfId="3098"/>
    <cellStyle name="标题 3 3 2 4" xfId="3099"/>
    <cellStyle name="常规 7 7 3 2" xfId="3100"/>
    <cellStyle name="常规 10 2 11 2" xfId="3101"/>
    <cellStyle name="标题 3 3 3" xfId="3102"/>
    <cellStyle name="标题 3 3 3 2" xfId="3103"/>
    <cellStyle name="标题 3 3 4" xfId="3104"/>
    <cellStyle name="标题 3 3 4 2" xfId="3105"/>
    <cellStyle name="常规 12 9 2 2 2" xfId="3106"/>
    <cellStyle name="标题 3 4" xfId="3107"/>
    <cellStyle name="标题 3 4 2" xfId="3108"/>
    <cellStyle name="常规 14 2 5" xfId="3109"/>
    <cellStyle name="常规 12 9 2 2 2 2" xfId="3110"/>
    <cellStyle name="标题 3 4 3" xfId="3111"/>
    <cellStyle name="常规 14 2 6" xfId="3112"/>
    <cellStyle name="常规 10 2 5 2 2 2" xfId="3113"/>
    <cellStyle name="标题 3 4 4" xfId="3114"/>
    <cellStyle name="常规 14 2 7" xfId="3115"/>
    <cellStyle name="常规 12 9 2 2 3" xfId="3116"/>
    <cellStyle name="标题 3 5" xfId="3117"/>
    <cellStyle name="标题 3 5 2" xfId="3118"/>
    <cellStyle name="标题 4 2" xfId="3119"/>
    <cellStyle name="标题 4 2 2" xfId="3120"/>
    <cellStyle name="标题 4 3 4" xfId="3121"/>
    <cellStyle name="常规 11 10 2 2 3" xfId="3122"/>
    <cellStyle name="标题 4 4 3" xfId="3123"/>
    <cellStyle name="常规 11 10 2 3 2" xfId="3124"/>
    <cellStyle name="标题 4 5 2" xfId="3125"/>
    <cellStyle name="常规 2 3 5" xfId="3126"/>
    <cellStyle name="标题 5 2 2 2" xfId="3127"/>
    <cellStyle name="标题 6 2 2" xfId="3128"/>
    <cellStyle name="标题 6 2 2 2" xfId="3129"/>
    <cellStyle name="常规 11 2 3" xfId="3130"/>
    <cellStyle name="常规 10 8 2 4" xfId="3131"/>
    <cellStyle name="标题 6 3 2" xfId="3132"/>
    <cellStyle name="输入 2 2 3 2" xfId="3133"/>
    <cellStyle name="常规 9 11 3 3" xfId="3134"/>
    <cellStyle name="常规 11 10 4 2" xfId="3135"/>
    <cellStyle name="常规 2 8 2 3 2" xfId="3136"/>
    <cellStyle name="标题 6 4" xfId="3137"/>
    <cellStyle name="标题 7 3" xfId="3138"/>
    <cellStyle name="常规 12 11 2 2 2 2" xfId="3139"/>
    <cellStyle name="标题 8 2" xfId="3140"/>
    <cellStyle name="常规 16 2 2 2" xfId="3141"/>
    <cellStyle name="常规 21 2 2 2" xfId="3142"/>
    <cellStyle name="常规 2 7" xfId="3143"/>
    <cellStyle name="常规 7 7 3" xfId="3144"/>
    <cellStyle name="常规 10 2 11" xfId="3145"/>
    <cellStyle name="解释性文本 5" xfId="3146"/>
    <cellStyle name="常规 5 9 3 3" xfId="3147"/>
    <cellStyle name="差 2" xfId="3148"/>
    <cellStyle name="差 2 2" xfId="3149"/>
    <cellStyle name="差 2 2 2" xfId="3150"/>
    <cellStyle name="差 2 2 2 2" xfId="3151"/>
    <cellStyle name="常规 6 2 7 2" xfId="3152"/>
    <cellStyle name="差 2 2 3" xfId="3153"/>
    <cellStyle name="常规 6 2 7 2 2" xfId="3154"/>
    <cellStyle name="差 2 2 3 2" xfId="3155"/>
    <cellStyle name="常规 11 7 3" xfId="3156"/>
    <cellStyle name="差 2 4" xfId="3157"/>
    <cellStyle name="常规 11 2 3 3 2" xfId="3158"/>
    <cellStyle name="常规 11 7 3 2" xfId="3159"/>
    <cellStyle name="差 2 4 2" xfId="3160"/>
    <cellStyle name="常规 11 7 4" xfId="3161"/>
    <cellStyle name="差 2 5" xfId="3162"/>
    <cellStyle name="差 3 2" xfId="3163"/>
    <cellStyle name="差 3 2 2" xfId="3164"/>
    <cellStyle name="常规 13 10 4" xfId="3165"/>
    <cellStyle name="差 3 2 2 2" xfId="3166"/>
    <cellStyle name="常规 13 10 4 2" xfId="3167"/>
    <cellStyle name="差 3 2 3" xfId="3168"/>
    <cellStyle name="常规 13 10 5" xfId="3169"/>
    <cellStyle name="差 3 2 3 2" xfId="3170"/>
    <cellStyle name="常规 11 8 2 2" xfId="3171"/>
    <cellStyle name="差 3 3 2" xfId="3172"/>
    <cellStyle name="常规 13 11 4" xfId="3173"/>
    <cellStyle name="差 4" xfId="3174"/>
    <cellStyle name="差 4 2" xfId="3175"/>
    <cellStyle name="差 4 2 2" xfId="3176"/>
    <cellStyle name="常规 11 9 2" xfId="3177"/>
    <cellStyle name="差 4 3" xfId="3178"/>
    <cellStyle name="常规 11 9 2 2" xfId="3179"/>
    <cellStyle name="差 4 3 2" xfId="3180"/>
    <cellStyle name="差 5" xfId="3181"/>
    <cellStyle name="差 5 2" xfId="3182"/>
    <cellStyle name="常规 97 2" xfId="3183"/>
    <cellStyle name="常规 10 10" xfId="3184"/>
    <cellStyle name="常规 97 2 2" xfId="3185"/>
    <cellStyle name="常规 10 10 2" xfId="3186"/>
    <cellStyle name="强调文字颜色 3 2 2 3 2" xfId="3187"/>
    <cellStyle name="常规 11 2 7 2 2 2" xfId="3188"/>
    <cellStyle name="常规 8 10" xfId="3189"/>
    <cellStyle name="常规 15 6 3 2" xfId="3190"/>
    <cellStyle name="常规 10 10 2 2 3" xfId="3191"/>
    <cellStyle name="常规 10 10 2 3 2" xfId="3192"/>
    <cellStyle name="常规 10 10 3" xfId="3193"/>
    <cellStyle name="常规 2 3 2 2" xfId="3194"/>
    <cellStyle name="常规 8 11 2 3" xfId="3195"/>
    <cellStyle name="常规 10 10 3 2" xfId="3196"/>
    <cellStyle name="常规 2 3 2 2 2" xfId="3197"/>
    <cellStyle name="常规 8 11 2 4" xfId="3198"/>
    <cellStyle name="常规 10 10 3 3" xfId="3199"/>
    <cellStyle name="常规 10 10 4" xfId="3200"/>
    <cellStyle name="常规 2 3 2 3" xfId="3201"/>
    <cellStyle name="常规 8 11 3 3" xfId="3202"/>
    <cellStyle name="常规 10 10 4 2" xfId="3203"/>
    <cellStyle name="强调文字颜色 3 3 2 3 2" xfId="3204"/>
    <cellStyle name="常规 11 2 8 2 2 2" xfId="3205"/>
    <cellStyle name="常规 2 10 2 3 2" xfId="3206"/>
    <cellStyle name="常规 16 6 3 2" xfId="3207"/>
    <cellStyle name="常规 10 11 2 2 3" xfId="3208"/>
    <cellStyle name="注释 15 2 4" xfId="3209"/>
    <cellStyle name="常规 8 2 4" xfId="3210"/>
    <cellStyle name="常规 10 11 2 3 2" xfId="3211"/>
    <cellStyle name="常规 10 11 3" xfId="3212"/>
    <cellStyle name="常规 2 3 3 2" xfId="3213"/>
    <cellStyle name="常规 8 2 7 2 2" xfId="3214"/>
    <cellStyle name="常规 13 10 2 2 2 2" xfId="3215"/>
    <cellStyle name="常规 10 11 3 3" xfId="3216"/>
    <cellStyle name="常规 10 11 4" xfId="3217"/>
    <cellStyle name="常规 9 6 2 3 2" xfId="3218"/>
    <cellStyle name="常规 10 12 2 2 2" xfId="3219"/>
    <cellStyle name="常规 2 2 8 2" xfId="3220"/>
    <cellStyle name="常规 10 12 3" xfId="3221"/>
    <cellStyle name="常规 2 3 4 2" xfId="3222"/>
    <cellStyle name="常规 9 6 3 3" xfId="3223"/>
    <cellStyle name="常规 10 12 3 2" xfId="3224"/>
    <cellStyle name="常规 10 12 4" xfId="3225"/>
    <cellStyle name="常规 10 13 3" xfId="3226"/>
    <cellStyle name="常规 2 3 5 2" xfId="3227"/>
    <cellStyle name="常规 10 14 2" xfId="3228"/>
    <cellStyle name="常规 11 9 5" xfId="3229"/>
    <cellStyle name="常规 11 11 2 2 2 2" xfId="3230"/>
    <cellStyle name="常规 10 2" xfId="3231"/>
    <cellStyle name="常规 6 2 4 3" xfId="3232"/>
    <cellStyle name="常规 7 7 2" xfId="3233"/>
    <cellStyle name="常规 10 2 10" xfId="3234"/>
    <cellStyle name="常规 7 7 2 2" xfId="3235"/>
    <cellStyle name="常规 10 2 10 2" xfId="3236"/>
    <cellStyle name="常规 7 7 4" xfId="3237"/>
    <cellStyle name="常规 10 2 12" xfId="3238"/>
    <cellStyle name="常规 7 7 4 2" xfId="3239"/>
    <cellStyle name="常规 10 2 12 2" xfId="3240"/>
    <cellStyle name="常规 7 7 5" xfId="3241"/>
    <cellStyle name="常规 10 2 13" xfId="3242"/>
    <cellStyle name="常规 9 9 2 3 2" xfId="3243"/>
    <cellStyle name="常规 5 2 8 2" xfId="3244"/>
    <cellStyle name="常规 10 7 2 3" xfId="3245"/>
    <cellStyle name="常规 10 2 2" xfId="3246"/>
    <cellStyle name="常规 6 2 4 3 2" xfId="3247"/>
    <cellStyle name="常规 5 2 8 2 2" xfId="3248"/>
    <cellStyle name="常规 10 7 2 3 2" xfId="3249"/>
    <cellStyle name="常规 10 2 2 2" xfId="3250"/>
    <cellStyle name="常规 10 2 3 2" xfId="3251"/>
    <cellStyle name="常规 13 6 2" xfId="3252"/>
    <cellStyle name="常规 5 2 5 4" xfId="3253"/>
    <cellStyle name="常规 10 2 3 2 2 2" xfId="3254"/>
    <cellStyle name="常规 10 2 3 3" xfId="3255"/>
    <cellStyle name="常规 14 6" xfId="3256"/>
    <cellStyle name="常规 10 2 3 3 2" xfId="3257"/>
    <cellStyle name="常规 10 2 3 4" xfId="3258"/>
    <cellStyle name="常规 10 2 4 2" xfId="3259"/>
    <cellStyle name="常规 10 2 4 2 2" xfId="3260"/>
    <cellStyle name="常规 11 3" xfId="3261"/>
    <cellStyle name="常规 6 2 5 4" xfId="3262"/>
    <cellStyle name="常规 10 2 4 2 2 2" xfId="3263"/>
    <cellStyle name="常规 16 10 2" xfId="3264"/>
    <cellStyle name="常规 10 2 4 3" xfId="3265"/>
    <cellStyle name="常规 16 10 2 2" xfId="3266"/>
    <cellStyle name="常规 10 2 4 3 2" xfId="3267"/>
    <cellStyle name="常规 16 10 3" xfId="3268"/>
    <cellStyle name="常规 3 8 2 2" xfId="3269"/>
    <cellStyle name="常规 10 2 4 4" xfId="3270"/>
    <cellStyle name="常规 10 2 5 2" xfId="3271"/>
    <cellStyle name="常规 10 2 5 2 2" xfId="3272"/>
    <cellStyle name="常规 14 8 2 2 2 2" xfId="3273"/>
    <cellStyle name="常规 10 2 5 2 3" xfId="3274"/>
    <cellStyle name="常规 10 2 5 3 2" xfId="3275"/>
    <cellStyle name="常规 3 8 3 2" xfId="3276"/>
    <cellStyle name="常规 10 2 5 4" xfId="3277"/>
    <cellStyle name="常规 10 2 6" xfId="3278"/>
    <cellStyle name="常规 10 2 6 2 2" xfId="3279"/>
    <cellStyle name="常规 10 2 7 3" xfId="3280"/>
    <cellStyle name="常规 10 2 6 2 2 2" xfId="3281"/>
    <cellStyle name="常规 8 2 5 4" xfId="3282"/>
    <cellStyle name="常规 10 2 7 3 2" xfId="3283"/>
    <cellStyle name="常规 10 2 6 2 3" xfId="3284"/>
    <cellStyle name="常规 10 2 7 4" xfId="3285"/>
    <cellStyle name="常规 10 2 6 3 2" xfId="3286"/>
    <cellStyle name="常规 10 2 8 3" xfId="3287"/>
    <cellStyle name="常规 3 8 4 2" xfId="3288"/>
    <cellStyle name="常规 10 2 6 4" xfId="3289"/>
    <cellStyle name="常规 10 2 7" xfId="3290"/>
    <cellStyle name="常规 10 2 7 2" xfId="3291"/>
    <cellStyle name="常规 8 2 4 4" xfId="3292"/>
    <cellStyle name="常规 10 2 7 2 2" xfId="3293"/>
    <cellStyle name="常规 10 2 7 2 2 2" xfId="3294"/>
    <cellStyle name="常规 10 2 8" xfId="3295"/>
    <cellStyle name="常规 10 2 8 2" xfId="3296"/>
    <cellStyle name="常规 10 2 8 2 2" xfId="3297"/>
    <cellStyle name="常规 10 2 8 2 2 2" xfId="3298"/>
    <cellStyle name="常规 10 2 8 2 3" xfId="3299"/>
    <cellStyle name="常规 10 2 8 4" xfId="3300"/>
    <cellStyle name="常规 10 2 9" xfId="3301"/>
    <cellStyle name="常规 14 2 3 2" xfId="3302"/>
    <cellStyle name="常规 10 2 9 2" xfId="3303"/>
    <cellStyle name="常规 14 2 3 2 2" xfId="3304"/>
    <cellStyle name="常规 10 2 9 2 2" xfId="3305"/>
    <cellStyle name="常规 14 2 3 2 2 2" xfId="3306"/>
    <cellStyle name="常规 10 2 9 3" xfId="3307"/>
    <cellStyle name="常规 14 2 3 2 3" xfId="3308"/>
    <cellStyle name="常规 10 3" xfId="3309"/>
    <cellStyle name="常规 6 2 4 4" xfId="3310"/>
    <cellStyle name="常规 5 2 9 2" xfId="3311"/>
    <cellStyle name="常规 10 7 3 3" xfId="3312"/>
    <cellStyle name="常规 10 3 2" xfId="3313"/>
    <cellStyle name="常规 10 3 2 2" xfId="3314"/>
    <cellStyle name="常规 10 3 2 3" xfId="3315"/>
    <cellStyle name="常规 10 4 2 2" xfId="3316"/>
    <cellStyle name="常规 10 4 2 3" xfId="3317"/>
    <cellStyle name="常规 10 9 3 2 2" xfId="3318"/>
    <cellStyle name="常规 10 4 4" xfId="3319"/>
    <cellStyle name="常规 10 5 2 2" xfId="3320"/>
    <cellStyle name="常规 10 5 2 3" xfId="3321"/>
    <cellStyle name="常规 10 5 4" xfId="3322"/>
    <cellStyle name="常规 5 9 2 2 3" xfId="3323"/>
    <cellStyle name="常规 10 6 2" xfId="3324"/>
    <cellStyle name="常规 10 6 2 2" xfId="3325"/>
    <cellStyle name="常规 10 6 2 2 2" xfId="3326"/>
    <cellStyle name="注释 11 2 5" xfId="3327"/>
    <cellStyle name="常规 102" xfId="3328"/>
    <cellStyle name="常规 4 2 5" xfId="3329"/>
    <cellStyle name="常规 4 7" xfId="3330"/>
    <cellStyle name="常规 7 9 3" xfId="3331"/>
    <cellStyle name="常规 10 6 2 2 2 2" xfId="3332"/>
    <cellStyle name="常规 9 11 2 3 2" xfId="3333"/>
    <cellStyle name="常规 11 10 3 2 2" xfId="3334"/>
    <cellStyle name="常规 10 6 2 2 3" xfId="3335"/>
    <cellStyle name="常规 2 8 2 2 2 2" xfId="3336"/>
    <cellStyle name="常规 10 6 2 3" xfId="3337"/>
    <cellStyle name="常规 10 6 2 3 2" xfId="3338"/>
    <cellStyle name="常规 11 2 2 2 2" xfId="3339"/>
    <cellStyle name="常规 10 6 3" xfId="3340"/>
    <cellStyle name="常规 10 6 3 2 2" xfId="3341"/>
    <cellStyle name="常规 10 6 3 3" xfId="3342"/>
    <cellStyle name="常规 11 2 2 2 3" xfId="3343"/>
    <cellStyle name="常规 12 3 3 2" xfId="3344"/>
    <cellStyle name="常规 10 6 4" xfId="3345"/>
    <cellStyle name="常规 3 5 2 2 2" xfId="3346"/>
    <cellStyle name="常规 10 7 2" xfId="3347"/>
    <cellStyle name="常规 10 7 2 2" xfId="3348"/>
    <cellStyle name="常规 11 11 3 2 2" xfId="3349"/>
    <cellStyle name="常规 10 7 2 2 3" xfId="3350"/>
    <cellStyle name="常规 11 2 2 3 2" xfId="3351"/>
    <cellStyle name="常规 45 2 2 2" xfId="3352"/>
    <cellStyle name="常规 50 2 2 2" xfId="3353"/>
    <cellStyle name="常规 10 7 3" xfId="3354"/>
    <cellStyle name="常规 10 7 4" xfId="3355"/>
    <cellStyle name="强调文字颜色 6 4 2" xfId="3356"/>
    <cellStyle name="常规 3 5 2 3" xfId="3357"/>
    <cellStyle name="常规 10 8" xfId="3358"/>
    <cellStyle name="常规 10 8 2" xfId="3359"/>
    <cellStyle name="常规 10 8 2 2" xfId="3360"/>
    <cellStyle name="常规 10 8 2 2 2 2" xfId="3361"/>
    <cellStyle name="常规 8 11 4 2" xfId="3362"/>
    <cellStyle name="常规 10 8 2 2 3" xfId="3363"/>
    <cellStyle name="常规 11 2 2" xfId="3364"/>
    <cellStyle name="常规 6 2 5 3 2" xfId="3365"/>
    <cellStyle name="常规 10 8 2 3" xfId="3366"/>
    <cellStyle name="常规 10 9 2" xfId="3367"/>
    <cellStyle name="常规 10 9 3 3" xfId="3368"/>
    <cellStyle name="注释 11 5" xfId="3369"/>
    <cellStyle name="注释 11 2 3" xfId="3370"/>
    <cellStyle name="常规 100" xfId="3371"/>
    <cellStyle name="常规 4 2 3" xfId="3372"/>
    <cellStyle name="常规 4 5" xfId="3373"/>
    <cellStyle name="注释 11 6" xfId="3374"/>
    <cellStyle name="注释 11 2 4" xfId="3375"/>
    <cellStyle name="常规 101" xfId="3376"/>
    <cellStyle name="常规 4 2 4" xfId="3377"/>
    <cellStyle name="常规 4 6" xfId="3378"/>
    <cellStyle name="注释 15 4" xfId="3379"/>
    <cellStyle name="注释 11 2 4 2" xfId="3380"/>
    <cellStyle name="常规 8 4" xfId="3381"/>
    <cellStyle name="常规 101 2" xfId="3382"/>
    <cellStyle name="常规 4 2 4 2" xfId="3383"/>
    <cellStyle name="常规 4 6 2" xfId="3384"/>
    <cellStyle name="常规 5 10 2 4" xfId="3385"/>
    <cellStyle name="注释 15 5" xfId="3386"/>
    <cellStyle name="常规 8 5" xfId="3387"/>
    <cellStyle name="常规 7 13 2" xfId="3388"/>
    <cellStyle name="常规 101 3" xfId="3389"/>
    <cellStyle name="常规 12 2 7 3 2" xfId="3390"/>
    <cellStyle name="常规 4 2 4 3" xfId="3391"/>
    <cellStyle name="常规 4 6 3" xfId="3392"/>
    <cellStyle name="常规 9 8 2 2" xfId="3393"/>
    <cellStyle name="常规 104" xfId="3394"/>
    <cellStyle name="常规 4 2 7" xfId="3395"/>
    <cellStyle name="常规 4 9" xfId="3396"/>
    <cellStyle name="常规 9 8 2 3" xfId="3397"/>
    <cellStyle name="常规 105" xfId="3398"/>
    <cellStyle name="常规 4 2 8" xfId="3399"/>
    <cellStyle name="常规 9 8 2 4" xfId="3400"/>
    <cellStyle name="常规 106" xfId="3401"/>
    <cellStyle name="常规 4 2 9" xfId="3402"/>
    <cellStyle name="注释 6 2 2" xfId="3403"/>
    <cellStyle name="常规 12 10" xfId="3404"/>
    <cellStyle name="常规 107" xfId="3405"/>
    <cellStyle name="常规 11" xfId="3406"/>
    <cellStyle name="常规 11 10" xfId="3407"/>
    <cellStyle name="常规 11 10 2" xfId="3408"/>
    <cellStyle name="常规 11 10 2 4" xfId="3409"/>
    <cellStyle name="输入 2 2 2" xfId="3410"/>
    <cellStyle name="常规 11 10 3" xfId="3411"/>
    <cellStyle name="常规 2 8 2 2" xfId="3412"/>
    <cellStyle name="常规 9 11 2 4" xfId="3413"/>
    <cellStyle name="常规 11 10 3 3" xfId="3414"/>
    <cellStyle name="常规 2 8 2 2 3" xfId="3415"/>
    <cellStyle name="输入 2 2 3" xfId="3416"/>
    <cellStyle name="常规 11 10 4" xfId="3417"/>
    <cellStyle name="常规 2 8 2 3" xfId="3418"/>
    <cellStyle name="输入 2 2 4" xfId="3419"/>
    <cellStyle name="常规 11 2 11 2" xfId="3420"/>
    <cellStyle name="常规 11 10 5" xfId="3421"/>
    <cellStyle name="常规 2 8 2 4" xfId="3422"/>
    <cellStyle name="常规 11 11" xfId="3423"/>
    <cellStyle name="常规 11 11 2" xfId="3424"/>
    <cellStyle name="常规 5 2 7 2 3" xfId="3425"/>
    <cellStyle name="常规 11 11 2 3 2" xfId="3426"/>
    <cellStyle name="常规 11 11 2 4" xfId="3427"/>
    <cellStyle name="常规 13 10 3 2" xfId="3428"/>
    <cellStyle name="输入 2 3 2" xfId="3429"/>
    <cellStyle name="常规 11 11 3" xfId="3430"/>
    <cellStyle name="常规 2 8 3 2" xfId="3431"/>
    <cellStyle name="常规 9 12 2 3" xfId="3432"/>
    <cellStyle name="常规 11 11 3 2" xfId="3433"/>
    <cellStyle name="常规 13 2 2 2 3" xfId="3434"/>
    <cellStyle name="常规 2 8 3 2 2" xfId="3435"/>
    <cellStyle name="常规 11 11 3 3" xfId="3436"/>
    <cellStyle name="常规 11 11 4 2" xfId="3437"/>
    <cellStyle name="常规 11 12" xfId="3438"/>
    <cellStyle name="常规 8 10 4 2" xfId="3439"/>
    <cellStyle name="常规 11 12 2 2 2" xfId="3440"/>
    <cellStyle name="常规 39 2" xfId="3441"/>
    <cellStyle name="常规 44 2" xfId="3442"/>
    <cellStyle name="常规 8 10 5" xfId="3443"/>
    <cellStyle name="常规 11 12 2 3" xfId="3444"/>
    <cellStyle name="输入 2 4 2" xfId="3445"/>
    <cellStyle name="常规 11 12 3" xfId="3446"/>
    <cellStyle name="常规 2 8 4 2" xfId="3447"/>
    <cellStyle name="常规 11 13 3" xfId="3448"/>
    <cellStyle name="常规 11 14 2" xfId="3449"/>
    <cellStyle name="常规 3 13 2" xfId="3450"/>
    <cellStyle name="常规 11 16" xfId="3451"/>
    <cellStyle name="常规 11 16 2" xfId="3452"/>
    <cellStyle name="常规 11 2" xfId="3453"/>
    <cellStyle name="常规 6 2 5 3" xfId="3454"/>
    <cellStyle name="常规 11 2 10 2" xfId="3455"/>
    <cellStyle name="常规 11 2 2 3" xfId="3456"/>
    <cellStyle name="常规 11 2 3 2" xfId="3457"/>
    <cellStyle name="常规 11 6 3" xfId="3458"/>
    <cellStyle name="常规 11 2 3 2 2" xfId="3459"/>
    <cellStyle name="常规 11 6 4" xfId="3460"/>
    <cellStyle name="常规 11 2 3 2 3" xfId="3461"/>
    <cellStyle name="常规 12 4 3 2" xfId="3462"/>
    <cellStyle name="常规 45 3 2" xfId="3463"/>
    <cellStyle name="常规 50 3 2" xfId="3464"/>
    <cellStyle name="常规 11 8 2 2 2 2" xfId="3465"/>
    <cellStyle name="常规 11 2 3 3" xfId="3466"/>
    <cellStyle name="常规 11 2 4 2" xfId="3467"/>
    <cellStyle name="常规 11 2 4 2 2" xfId="3468"/>
    <cellStyle name="常规 14 9 2 2 2 2" xfId="3469"/>
    <cellStyle name="常规 11 2 5 2 3" xfId="3470"/>
    <cellStyle name="常规 12 6 3 2" xfId="3471"/>
    <cellStyle name="常规 13 6 4" xfId="3472"/>
    <cellStyle name="常规 11 2 4 2 2 2" xfId="3473"/>
    <cellStyle name="常规 11 2 4 2 3" xfId="3474"/>
    <cellStyle name="常规 12 5 3 2" xfId="3475"/>
    <cellStyle name="常规 11 2 4 3" xfId="3476"/>
    <cellStyle name="常规 11 2 4 3 2" xfId="3477"/>
    <cellStyle name="链接单元格 3 2 3" xfId="3478"/>
    <cellStyle name="常规 11 2 5 2 2 2" xfId="3479"/>
    <cellStyle name="常规 11 5" xfId="3480"/>
    <cellStyle name="常规 5 16 2" xfId="3481"/>
    <cellStyle name="常规 11 2 6" xfId="3482"/>
    <cellStyle name="常规 11 2 6 2 2 2" xfId="3483"/>
    <cellStyle name="常规 11 2 6 2 3" xfId="3484"/>
    <cellStyle name="常规 12 7 3 2" xfId="3485"/>
    <cellStyle name="常规 5 13 2" xfId="3486"/>
    <cellStyle name="注释 9 2 4 2" xfId="3487"/>
    <cellStyle name="常规 11 2 7" xfId="3488"/>
    <cellStyle name="常规 13 8 2 3 2" xfId="3489"/>
    <cellStyle name="常规 11 2 7 2" xfId="3490"/>
    <cellStyle name="强调文字颜色 3 2 2 3" xfId="3491"/>
    <cellStyle name="常规 11 2 7 2 2" xfId="3492"/>
    <cellStyle name="常规 11 4 2 2 2" xfId="3493"/>
    <cellStyle name="常规 11 2 8" xfId="3494"/>
    <cellStyle name="常规 11 2 8 2" xfId="3495"/>
    <cellStyle name="强调文字颜色 3 3 2 3" xfId="3496"/>
    <cellStyle name="常规 11 2 8 2 2" xfId="3497"/>
    <cellStyle name="常规 2 10 2 3" xfId="3498"/>
    <cellStyle name="强调文字颜色 3 3 2 4" xfId="3499"/>
    <cellStyle name="常规 11 2 8 2 3" xfId="3500"/>
    <cellStyle name="常规 12 9 3 2" xfId="3501"/>
    <cellStyle name="常规 2 10 2 4" xfId="3502"/>
    <cellStyle name="常规 11 2 9" xfId="3503"/>
    <cellStyle name="常规 14 3 3 2" xfId="3504"/>
    <cellStyle name="常规 11 2 9 2" xfId="3505"/>
    <cellStyle name="常规 37 2 3" xfId="3506"/>
    <cellStyle name="常规 42 2 3" xfId="3507"/>
    <cellStyle name="常规 11 2 9 2 2" xfId="3508"/>
    <cellStyle name="常规 2 11 2 3" xfId="3509"/>
    <cellStyle name="注释 4 3 2" xfId="3510"/>
    <cellStyle name="常规 12 11 4 2" xfId="3511"/>
    <cellStyle name="常规 11 3 2 2 2" xfId="3512"/>
    <cellStyle name="常规 18 2" xfId="3513"/>
    <cellStyle name="常规 23 2" xfId="3514"/>
    <cellStyle name="注释 4 4" xfId="3515"/>
    <cellStyle name="常规 12 11 5" xfId="3516"/>
    <cellStyle name="常规 11 3 2 3" xfId="3517"/>
    <cellStyle name="常规 19" xfId="3518"/>
    <cellStyle name="常规 24" xfId="3519"/>
    <cellStyle name="注释 5 3" xfId="3520"/>
    <cellStyle name="常规 73" xfId="3521"/>
    <cellStyle name="常规 68" xfId="3522"/>
    <cellStyle name="常规 12 12 4" xfId="3523"/>
    <cellStyle name="常规 11 3 3 2" xfId="3524"/>
    <cellStyle name="常规 11 4 2" xfId="3525"/>
    <cellStyle name="常规 11 4 2 3" xfId="3526"/>
    <cellStyle name="常规 11 4 3 2" xfId="3527"/>
    <cellStyle name="常规 11 4 4" xfId="3528"/>
    <cellStyle name="常规 11 5 2" xfId="3529"/>
    <cellStyle name="常规 11 5 2 2 2" xfId="3530"/>
    <cellStyle name="常规 11 5 2 3" xfId="3531"/>
    <cellStyle name="常规 11 5 3" xfId="3532"/>
    <cellStyle name="常规 11 5 3 2" xfId="3533"/>
    <cellStyle name="常规 11 5 4" xfId="3534"/>
    <cellStyle name="常规 11 6" xfId="3535"/>
    <cellStyle name="常规 11 6 2" xfId="3536"/>
    <cellStyle name="常规 11 6 2 2" xfId="3537"/>
    <cellStyle name="常规 11 6 2 2 2" xfId="3538"/>
    <cellStyle name="常规 11 6 2 2 3" xfId="3539"/>
    <cellStyle name="常规 16 3 3 2" xfId="3540"/>
    <cellStyle name="常规 2 9 2 2 2 2" xfId="3541"/>
    <cellStyle name="常规 11 6 2 3" xfId="3542"/>
    <cellStyle name="注释 12 2 4" xfId="3543"/>
    <cellStyle name="常规 5 2 4" xfId="3544"/>
    <cellStyle name="常规 11 6 2 3 2" xfId="3545"/>
    <cellStyle name="常规 11 6 3 3" xfId="3546"/>
    <cellStyle name="好 2" xfId="3547"/>
    <cellStyle name="常规 11 7 2 2 2" xfId="3548"/>
    <cellStyle name="好 2 2" xfId="3549"/>
    <cellStyle name="常规 11 7 2 2 2 2" xfId="3550"/>
    <cellStyle name="好 3" xfId="3551"/>
    <cellStyle name="常规 11 7 2 2 3" xfId="3552"/>
    <cellStyle name="常规 17 3 3 2" xfId="3553"/>
    <cellStyle name="常规 11 7 2 3" xfId="3554"/>
    <cellStyle name="常规 11 7 2 3 2" xfId="3555"/>
    <cellStyle name="常规 11 7 3 2 2" xfId="3556"/>
    <cellStyle name="常规 11 7 3 3" xfId="3557"/>
    <cellStyle name="常规 45 3" xfId="3558"/>
    <cellStyle name="常规 50 3" xfId="3559"/>
    <cellStyle name="常规 11 8 2 2 2" xfId="3560"/>
    <cellStyle name="常规 13 11 4 2" xfId="3561"/>
    <cellStyle name="常规 45 4" xfId="3562"/>
    <cellStyle name="常规 50 4" xfId="3563"/>
    <cellStyle name="常规 11 8 2 2 3" xfId="3564"/>
    <cellStyle name="常规 11 8 2 3" xfId="3565"/>
    <cellStyle name="常规 13 11 5" xfId="3566"/>
    <cellStyle name="常规 46 3" xfId="3567"/>
    <cellStyle name="常规 51 3" xfId="3568"/>
    <cellStyle name="常规 11 8 2 3 2" xfId="3569"/>
    <cellStyle name="常规 11 9 2 2 2" xfId="3570"/>
    <cellStyle name="常规 64 2 3" xfId="3571"/>
    <cellStyle name="常规 47 4" xfId="3572"/>
    <cellStyle name="常规 52 4" xfId="3573"/>
    <cellStyle name="常规 59 2 3" xfId="3574"/>
    <cellStyle name="常规 11 9 2 2 2 2" xfId="3575"/>
    <cellStyle name="常规 11 9 2 2 3" xfId="3576"/>
    <cellStyle name="常规 11 9 2 3" xfId="3577"/>
    <cellStyle name="常规 11 9 2 3 2" xfId="3578"/>
    <cellStyle name="常规 11 9 2 4" xfId="3579"/>
    <cellStyle name="强调文字颜色 2 3 2 4" xfId="3580"/>
    <cellStyle name="常规 11 9 3 2" xfId="3581"/>
    <cellStyle name="常规 11 9 3 2 2" xfId="3582"/>
    <cellStyle name="常规 11 9 3 3" xfId="3583"/>
    <cellStyle name="常规 11 9 4" xfId="3584"/>
    <cellStyle name="注释 6 2 3" xfId="3585"/>
    <cellStyle name="常规 12 11" xfId="3586"/>
    <cellStyle name="常规 13 5 2 2" xfId="3587"/>
    <cellStyle name="常规 12 11 2 2 3" xfId="3588"/>
    <cellStyle name="常规 16 2 3" xfId="3589"/>
    <cellStyle name="常规 21 2 3" xfId="3590"/>
    <cellStyle name="注释 8 2 2 4" xfId="3591"/>
    <cellStyle name="注释 12 2 2 3 2" xfId="3592"/>
    <cellStyle name="常规 12 11 2 3" xfId="3593"/>
    <cellStyle name="常规 16 3" xfId="3594"/>
    <cellStyle name="常规 21 3" xfId="3595"/>
    <cellStyle name="常规 5 2 2 3 2" xfId="3596"/>
    <cellStyle name="常规 12 11 2 4" xfId="3597"/>
    <cellStyle name="常规 13 2 9 2 2" xfId="3598"/>
    <cellStyle name="常规 14 10 3 2" xfId="3599"/>
    <cellStyle name="常规 16 4" xfId="3600"/>
    <cellStyle name="常规 21 4" xfId="3601"/>
    <cellStyle name="注释 4 2 3" xfId="3602"/>
    <cellStyle name="常规 12 11 3 3" xfId="3603"/>
    <cellStyle name="常规 13 3 2 2" xfId="3604"/>
    <cellStyle name="常规 17 3" xfId="3605"/>
    <cellStyle name="常规 22 3" xfId="3606"/>
    <cellStyle name="注释 6 2 4" xfId="3607"/>
    <cellStyle name="常规 12 12" xfId="3608"/>
    <cellStyle name="常规 13 5 2 3" xfId="3609"/>
    <cellStyle name="注释 6 2 5" xfId="3610"/>
    <cellStyle name="常规 12 13" xfId="3611"/>
    <cellStyle name="常规 12 13 2" xfId="3612"/>
    <cellStyle name="常规 12 13 2 2" xfId="3613"/>
    <cellStyle name="注释 6 2" xfId="3614"/>
    <cellStyle name="常规 12 13 3" xfId="3615"/>
    <cellStyle name="常规 12 14 2" xfId="3616"/>
    <cellStyle name="常规 12 15 2" xfId="3617"/>
    <cellStyle name="常规 12 16" xfId="3618"/>
    <cellStyle name="常规 6 10 2 3" xfId="3619"/>
    <cellStyle name="常规 12 16 2" xfId="3620"/>
    <cellStyle name="常规 12 17" xfId="3621"/>
    <cellStyle name="好 4 2 2" xfId="3622"/>
    <cellStyle name="常规 12 2" xfId="3623"/>
    <cellStyle name="常规 6 2 6 3" xfId="3624"/>
    <cellStyle name="注释 6 4 2" xfId="3625"/>
    <cellStyle name="常规 12 2 10" xfId="3626"/>
    <cellStyle name="常规 12 2 5 2 2 2" xfId="3627"/>
    <cellStyle name="常规 2 5 3 2" xfId="3628"/>
    <cellStyle name="常规 12 2 5 2 3" xfId="3629"/>
    <cellStyle name="常规 2 5 4" xfId="3630"/>
    <cellStyle name="常规 12 2 6 2 3" xfId="3631"/>
    <cellStyle name="常规 3 5 4" xfId="3632"/>
    <cellStyle name="常规 12 2 6 3 2" xfId="3633"/>
    <cellStyle name="常规 3 6 3" xfId="3634"/>
    <cellStyle name="常规 12 2 7" xfId="3635"/>
    <cellStyle name="常规 4 17" xfId="3636"/>
    <cellStyle name="常规 7 12" xfId="3637"/>
    <cellStyle name="常规 12 2 7 2" xfId="3638"/>
    <cellStyle name="注释 14 5 2" xfId="3639"/>
    <cellStyle name="常规 7 5 2" xfId="3640"/>
    <cellStyle name="常规 7 12 2 2" xfId="3641"/>
    <cellStyle name="常规 12 2 7 2 2 2" xfId="3642"/>
    <cellStyle name="常规 4 2 3 3 2" xfId="3643"/>
    <cellStyle name="常规 4 5 3 2" xfId="3644"/>
    <cellStyle name="常规 7 13" xfId="3645"/>
    <cellStyle name="常规 12 2 7 3" xfId="3646"/>
    <cellStyle name="常规 12 2 8" xfId="3647"/>
    <cellStyle name="常规 4 18" xfId="3648"/>
    <cellStyle name="常规 12 2 8 2" xfId="3649"/>
    <cellStyle name="常规 7 10 2 3" xfId="3650"/>
    <cellStyle name="常规 12 2 8 2 2" xfId="3651"/>
    <cellStyle name="常规 5 5 3" xfId="3652"/>
    <cellStyle name="常规 7 10 2 3 2" xfId="3653"/>
    <cellStyle name="常规 12 2 8 2 2 2" xfId="3654"/>
    <cellStyle name="常规 5 5 3 2" xfId="3655"/>
    <cellStyle name="常规 12 2 8 3" xfId="3656"/>
    <cellStyle name="常规 12 2 9" xfId="3657"/>
    <cellStyle name="常规 14 4 3 2" xfId="3658"/>
    <cellStyle name="常规 92 2 3" xfId="3659"/>
    <cellStyle name="常规 87 2 3" xfId="3660"/>
    <cellStyle name="常规 12 2 9 2" xfId="3661"/>
    <cellStyle name="警告文本 3" xfId="3662"/>
    <cellStyle name="常规 7 11 2 3" xfId="3663"/>
    <cellStyle name="常规 6 5 3" xfId="3664"/>
    <cellStyle name="常规 12 2 9 2 2" xfId="3665"/>
    <cellStyle name="常规 12 2 9 3" xfId="3666"/>
    <cellStyle name="常规 12 3" xfId="3667"/>
    <cellStyle name="常规 6 2 6 4" xfId="3668"/>
    <cellStyle name="常规 12 3 2" xfId="3669"/>
    <cellStyle name="常规 12 3 2 2" xfId="3670"/>
    <cellStyle name="常规 12 3 2 3" xfId="3671"/>
    <cellStyle name="常规 12 3 3" xfId="3672"/>
    <cellStyle name="常规 12 3 4" xfId="3673"/>
    <cellStyle name="常规 12 4" xfId="3674"/>
    <cellStyle name="常规 12 4 2" xfId="3675"/>
    <cellStyle name="常规 12 4 2 2" xfId="3676"/>
    <cellStyle name="常规 12 4 2 2 2" xfId="3677"/>
    <cellStyle name="常规 12 4 2 3" xfId="3678"/>
    <cellStyle name="常规 12 4 3" xfId="3679"/>
    <cellStyle name="常规 12 4 4" xfId="3680"/>
    <cellStyle name="常规 12 6 3 2 2" xfId="3681"/>
    <cellStyle name="常规 12 5" xfId="3682"/>
    <cellStyle name="常规 12 5 2" xfId="3683"/>
    <cellStyle name="常规 12 5 2 2" xfId="3684"/>
    <cellStyle name="常规 12 7 4" xfId="3685"/>
    <cellStyle name="常规 5 14" xfId="3686"/>
    <cellStyle name="常规 12 5 2 2 2" xfId="3687"/>
    <cellStyle name="常规 12 5 2 3" xfId="3688"/>
    <cellStyle name="常规 12 5 3" xfId="3689"/>
    <cellStyle name="常规 12 5 4" xfId="3690"/>
    <cellStyle name="常规 12 6" xfId="3691"/>
    <cellStyle name="常规 12 6 2" xfId="3692"/>
    <cellStyle name="常规 3 6 4" xfId="3693"/>
    <cellStyle name="常规 12 6 2 2 2 2" xfId="3694"/>
    <cellStyle name="常规 12 6 2 2 3" xfId="3695"/>
    <cellStyle name="常规 12 6 2 4" xfId="3696"/>
    <cellStyle name="常规 14 9 2 2 2" xfId="3697"/>
    <cellStyle name="常规 12 6 3" xfId="3698"/>
    <cellStyle name="常规 12 6 3 3" xfId="3699"/>
    <cellStyle name="常规 14 9 2 2 3" xfId="3700"/>
    <cellStyle name="常规 12 6 4" xfId="3701"/>
    <cellStyle name="常规 12 6 4 2" xfId="3702"/>
    <cellStyle name="常规 12 6 5" xfId="3703"/>
    <cellStyle name="常规 12 7" xfId="3704"/>
    <cellStyle name="常规 12 7 2" xfId="3705"/>
    <cellStyle name="常规 5 12" xfId="3706"/>
    <cellStyle name="常规 12 7 2 2" xfId="3707"/>
    <cellStyle name="常规 5 12 2" xfId="3708"/>
    <cellStyle name="常规 12 7 2 2 2" xfId="3709"/>
    <cellStyle name="常规 5 12 2 2" xfId="3710"/>
    <cellStyle name="常规 12 7 2 2 3" xfId="3711"/>
    <cellStyle name="常规 5 12 2 3" xfId="3712"/>
    <cellStyle name="常规 12 7 2 3" xfId="3713"/>
    <cellStyle name="常规 5 12 3" xfId="3714"/>
    <cellStyle name="常规 12 7 2 3 2" xfId="3715"/>
    <cellStyle name="常规 5 12 3 2" xfId="3716"/>
    <cellStyle name="常规 12 7 2 4" xfId="3717"/>
    <cellStyle name="常规 5 12 4" xfId="3718"/>
    <cellStyle name="常规 12 7 3" xfId="3719"/>
    <cellStyle name="常规 5 13" xfId="3720"/>
    <cellStyle name="常规 14 9 2 3 2" xfId="3721"/>
    <cellStyle name="常规 12 7 3 2 2" xfId="3722"/>
    <cellStyle name="常规 5 13 2 2" xfId="3723"/>
    <cellStyle name="常规 12 7 3 3" xfId="3724"/>
    <cellStyle name="常规 5 13 3" xfId="3725"/>
    <cellStyle name="常规 12 7 4 2" xfId="3726"/>
    <cellStyle name="常规 5 14 2" xfId="3727"/>
    <cellStyle name="常规 12 7 5" xfId="3728"/>
    <cellStyle name="常规 5 15" xfId="3729"/>
    <cellStyle name="常规 12 8" xfId="3730"/>
    <cellStyle name="常规 12 8 2" xfId="3731"/>
    <cellStyle name="常规 12 8 2 2" xfId="3732"/>
    <cellStyle name="常规 12 8 2 2 2" xfId="3733"/>
    <cellStyle name="强调文字颜色 3 3" xfId="3734"/>
    <cellStyle name="常规 12 8 2 2 2 2" xfId="3735"/>
    <cellStyle name="常规 2 10" xfId="3736"/>
    <cellStyle name="常规 12 8 2 2 3" xfId="3737"/>
    <cellStyle name="常规 12 8 2 3" xfId="3738"/>
    <cellStyle name="常规 12 8 2 3 2" xfId="3739"/>
    <cellStyle name="常规 12 8 2 4" xfId="3740"/>
    <cellStyle name="常规 12 8 3" xfId="3741"/>
    <cellStyle name="常规 12 8 3 2 2" xfId="3742"/>
    <cellStyle name="常规 12 8 3 3" xfId="3743"/>
    <cellStyle name="常规 12 8 4" xfId="3744"/>
    <cellStyle name="常规 12 8 5" xfId="3745"/>
    <cellStyle name="常规 12 9" xfId="3746"/>
    <cellStyle name="常规 12 9 2" xfId="3747"/>
    <cellStyle name="常规 12 9 2 2" xfId="3748"/>
    <cellStyle name="常规 12 9 2 3" xfId="3749"/>
    <cellStyle name="常规 12 9 2 4" xfId="3750"/>
    <cellStyle name="常规 12 9 3" xfId="3751"/>
    <cellStyle name="常规 12 9 3 2 2" xfId="3752"/>
    <cellStyle name="常规 12 9 3 3" xfId="3753"/>
    <cellStyle name="常规 12 9 4" xfId="3754"/>
    <cellStyle name="常规 12 9 5" xfId="3755"/>
    <cellStyle name="好 4 3" xfId="3756"/>
    <cellStyle name="常规 13" xfId="3757"/>
    <cellStyle name="常规 13 10 2" xfId="3758"/>
    <cellStyle name="常规 8 2 7" xfId="3759"/>
    <cellStyle name="常规 13 10 2 2" xfId="3760"/>
    <cellStyle name="常规 8 2 7 2" xfId="3761"/>
    <cellStyle name="常规 13 10 2 2 2" xfId="3762"/>
    <cellStyle name="常规 14 2 4 3 2" xfId="3763"/>
    <cellStyle name="常规 8 2 7 3" xfId="3764"/>
    <cellStyle name="常规 13 10 2 2 3" xfId="3765"/>
    <cellStyle name="常规 8 2 8" xfId="3766"/>
    <cellStyle name="常规 13 10 2 3" xfId="3767"/>
    <cellStyle name="常规 8 2 9" xfId="3768"/>
    <cellStyle name="常规 13 10 2 4" xfId="3769"/>
    <cellStyle name="常规 13 10 3" xfId="3770"/>
    <cellStyle name="常规 13 10 3 2 2" xfId="3771"/>
    <cellStyle name="常规 13 10 3 3" xfId="3772"/>
    <cellStyle name="常规 18 2 2 2" xfId="3773"/>
    <cellStyle name="常规 23 2 2 2" xfId="3774"/>
    <cellStyle name="输出 3 2 2 2" xfId="3775"/>
    <cellStyle name="常规 13 11" xfId="3776"/>
    <cellStyle name="常规 13 11 2" xfId="3777"/>
    <cellStyle name="常规 38 3" xfId="3778"/>
    <cellStyle name="常规 43 3" xfId="3779"/>
    <cellStyle name="常规 9 2 7" xfId="3780"/>
    <cellStyle name="常规 13 11 2 2" xfId="3781"/>
    <cellStyle name="常规 38 3 2" xfId="3782"/>
    <cellStyle name="常规 43 3 2" xfId="3783"/>
    <cellStyle name="常规 9 2 7 2" xfId="3784"/>
    <cellStyle name="常规 13 11 2 2 2" xfId="3785"/>
    <cellStyle name="常规 9 2 7 3" xfId="3786"/>
    <cellStyle name="常规 13 11 2 2 3" xfId="3787"/>
    <cellStyle name="常规 9 2 8" xfId="3788"/>
    <cellStyle name="常规 13 11 2 3" xfId="3789"/>
    <cellStyle name="常规 5 7 2 3 2" xfId="3790"/>
    <cellStyle name="常规 38 4" xfId="3791"/>
    <cellStyle name="常规 43 4" xfId="3792"/>
    <cellStyle name="常规 9 2 9" xfId="3793"/>
    <cellStyle name="常规 13 11 2 4" xfId="3794"/>
    <cellStyle name="常规 3 3 2 2 2" xfId="3795"/>
    <cellStyle name="常规 13 11 3" xfId="3796"/>
    <cellStyle name="常规 39 3" xfId="3797"/>
    <cellStyle name="常规 44 3" xfId="3798"/>
    <cellStyle name="常规 13 11 3 2" xfId="3799"/>
    <cellStyle name="常规 39 3 2" xfId="3800"/>
    <cellStyle name="常规 44 3 2" xfId="3801"/>
    <cellStyle name="常规 13 11 3 2 2" xfId="3802"/>
    <cellStyle name="常规 39 4" xfId="3803"/>
    <cellStyle name="常规 44 4" xfId="3804"/>
    <cellStyle name="常规 13 11 3 3" xfId="3805"/>
    <cellStyle name="常规 14 2 6 2 2 2" xfId="3806"/>
    <cellStyle name="强调文字颜色 2 2 2" xfId="3807"/>
    <cellStyle name="常规 13 12" xfId="3808"/>
    <cellStyle name="强调文字颜色 2 2 3" xfId="3809"/>
    <cellStyle name="常规 13 13" xfId="3810"/>
    <cellStyle name="强调文字颜色 2 2 4" xfId="3811"/>
    <cellStyle name="常规 13 14" xfId="3812"/>
    <cellStyle name="强调文字颜色 2 2 5" xfId="3813"/>
    <cellStyle name="常规 13 15" xfId="3814"/>
    <cellStyle name="常规 13 2 10" xfId="3815"/>
    <cellStyle name="常规 13 2 10 2" xfId="3816"/>
    <cellStyle name="常规 13 2 11" xfId="3817"/>
    <cellStyle name="常规 9 12" xfId="3818"/>
    <cellStyle name="常规 6 2 7 3 2" xfId="3819"/>
    <cellStyle name="常规 13 2 2" xfId="3820"/>
    <cellStyle name="常规 9 12 2 2 2" xfId="3821"/>
    <cellStyle name="常规 13 2 2 2 2 2" xfId="3822"/>
    <cellStyle name="常规 9 13" xfId="3823"/>
    <cellStyle name="常规 13 2 3" xfId="3824"/>
    <cellStyle name="常规 13 2 3 4" xfId="3825"/>
    <cellStyle name="常规 9 14 2" xfId="3826"/>
    <cellStyle name="常规 13 2 4 2" xfId="3827"/>
    <cellStyle name="常规 13 2 4 3" xfId="3828"/>
    <cellStyle name="常规 13 2 4 4" xfId="3829"/>
    <cellStyle name="常规 13 2 7" xfId="3830"/>
    <cellStyle name="常规 13 2 7 2" xfId="3831"/>
    <cellStyle name="常规 13 2 7 3" xfId="3832"/>
    <cellStyle name="常规 2 2 2 2 2 2" xfId="3833"/>
    <cellStyle name="常规 13 2 8" xfId="3834"/>
    <cellStyle name="常规 13 2 8 2" xfId="3835"/>
    <cellStyle name="常规 13 2 8 3" xfId="3836"/>
    <cellStyle name="常规 13 2 8 4" xfId="3837"/>
    <cellStyle name="常规 13 2 9" xfId="3838"/>
    <cellStyle name="常规 14 5 3 2" xfId="3839"/>
    <cellStyle name="常规 13 2 9 2" xfId="3840"/>
    <cellStyle name="常规 14 10 3" xfId="3841"/>
    <cellStyle name="常规 13 2 9 3" xfId="3842"/>
    <cellStyle name="常规 14 10 4" xfId="3843"/>
    <cellStyle name="常规 6 2 7 4" xfId="3844"/>
    <cellStyle name="常规 13 3" xfId="3845"/>
    <cellStyle name="注释 12 2 2 4" xfId="3846"/>
    <cellStyle name="常规 13 3 2" xfId="3847"/>
    <cellStyle name="常规 5 2 2 4" xfId="3848"/>
    <cellStyle name="注释 4 2 3 2" xfId="3849"/>
    <cellStyle name="常规 13 3 2 2 2" xfId="3850"/>
    <cellStyle name="常规 17 3 2" xfId="3851"/>
    <cellStyle name="常规 22 3 2" xfId="3852"/>
    <cellStyle name="常规 5 6 2 4" xfId="3853"/>
    <cellStyle name="注释 4 2 4" xfId="3854"/>
    <cellStyle name="常规 13 3 2 3" xfId="3855"/>
    <cellStyle name="常规 14 10 4 2" xfId="3856"/>
    <cellStyle name="常规 17 4" xfId="3857"/>
    <cellStyle name="常规 22 4" xfId="3858"/>
    <cellStyle name="常规 13 3 3" xfId="3859"/>
    <cellStyle name="注释 4 3 3" xfId="3860"/>
    <cellStyle name="常规 13 3 3 2" xfId="3861"/>
    <cellStyle name="常规 18 3" xfId="3862"/>
    <cellStyle name="常规 23 3" xfId="3863"/>
    <cellStyle name="常规 13 3 4" xfId="3864"/>
    <cellStyle name="常规 13 4" xfId="3865"/>
    <cellStyle name="常规 13 4 2" xfId="3866"/>
    <cellStyle name="常规 5 2 3 4" xfId="3867"/>
    <cellStyle name="常规 13 4 3" xfId="3868"/>
    <cellStyle name="常规 2 2 6 2 2 2" xfId="3869"/>
    <cellStyle name="常规 13 4 4" xfId="3870"/>
    <cellStyle name="常规 13 5 2" xfId="3871"/>
    <cellStyle name="常规 5 2 4 4" xfId="3872"/>
    <cellStyle name="常规 13 5 3" xfId="3873"/>
    <cellStyle name="注释 6 3 3" xfId="3874"/>
    <cellStyle name="常规 13 5 3 2" xfId="3875"/>
    <cellStyle name="常规 13 5 4" xfId="3876"/>
    <cellStyle name="常规 13 6 2 2 2 2" xfId="3877"/>
    <cellStyle name="注释 7 2 4 2" xfId="3878"/>
    <cellStyle name="常规 13 6 2 3 2" xfId="3879"/>
    <cellStyle name="常规 2 2 4 2 3" xfId="3880"/>
    <cellStyle name="注释 7 2 5" xfId="3881"/>
    <cellStyle name="常规 13 6 2 4" xfId="3882"/>
    <cellStyle name="常规 14 9 3 2 2" xfId="3883"/>
    <cellStyle name="常规 13 6 3" xfId="3884"/>
    <cellStyle name="注释 7 3 3" xfId="3885"/>
    <cellStyle name="常规 13 6 3 2" xfId="3886"/>
    <cellStyle name="注释 7 3 3 2" xfId="3887"/>
    <cellStyle name="常规 8 7 2 4" xfId="3888"/>
    <cellStyle name="常规 13 6 3 2 2" xfId="3889"/>
    <cellStyle name="注释 7 3 4" xfId="3890"/>
    <cellStyle name="常规 13 6 3 3" xfId="3891"/>
    <cellStyle name="常规 13 6 4 2" xfId="3892"/>
    <cellStyle name="常规 99 3 2" xfId="3893"/>
    <cellStyle name="常规 14 11 2 2 2 2" xfId="3894"/>
    <cellStyle name="常规 13 6 5" xfId="3895"/>
    <cellStyle name="常规 13 7 2 2 2 2" xfId="3896"/>
    <cellStyle name="常规 2 2 9 2" xfId="3897"/>
    <cellStyle name="注释 8 3 4" xfId="3898"/>
    <cellStyle name="常规 13 7 3 3" xfId="3899"/>
    <cellStyle name="注释 9 2 3 2" xfId="3900"/>
    <cellStyle name="常规 13 8 2 2 2" xfId="3901"/>
    <cellStyle name="常规 13 8 2 2 2 2" xfId="3902"/>
    <cellStyle name="注释 9 2 4" xfId="3903"/>
    <cellStyle name="常规 13 8 2 3" xfId="3904"/>
    <cellStyle name="注释 9 2 5" xfId="3905"/>
    <cellStyle name="常规 13 8 2 4" xfId="3906"/>
    <cellStyle name="注释 9 3 4" xfId="3907"/>
    <cellStyle name="常规 13 8 3 3" xfId="3908"/>
    <cellStyle name="常规 13 8 4 2" xfId="3909"/>
    <cellStyle name="常规 13 8 5" xfId="3910"/>
    <cellStyle name="常规 13 9 2 2" xfId="3911"/>
    <cellStyle name="常规 13 9 2 2 2" xfId="3912"/>
    <cellStyle name="常规 13 9 2 2 2 2" xfId="3913"/>
    <cellStyle name="常规 13 9 2 3" xfId="3914"/>
    <cellStyle name="常规 13 9 2 3 2" xfId="3915"/>
    <cellStyle name="常规 13 9 2 4" xfId="3916"/>
    <cellStyle name="常规 13 9 3" xfId="3917"/>
    <cellStyle name="强调文字颜色 4 3 2 4" xfId="3918"/>
    <cellStyle name="常规 13 9 3 2" xfId="3919"/>
    <cellStyle name="常规 13 9 3 2 2" xfId="3920"/>
    <cellStyle name="常规 13 9 4" xfId="3921"/>
    <cellStyle name="常规 13 9 5" xfId="3922"/>
    <cellStyle name="好 4 4" xfId="3923"/>
    <cellStyle name="常规 7 6 2 2" xfId="3924"/>
    <cellStyle name="常规 14" xfId="3925"/>
    <cellStyle name="常规 14 10 2" xfId="3926"/>
    <cellStyle name="常规 2" xfId="3927"/>
    <cellStyle name="常规 14 10 2 2 2 2" xfId="3928"/>
    <cellStyle name="常规 15 4 2 2" xfId="3929"/>
    <cellStyle name="常规 14 10 2 2 3" xfId="3930"/>
    <cellStyle name="常规 15 4 3" xfId="3931"/>
    <cellStyle name="常规 14 10 2 3 2" xfId="3932"/>
    <cellStyle name="常规 15 5 2" xfId="3933"/>
    <cellStyle name="常规 2 2 10" xfId="3934"/>
    <cellStyle name="常规 14 10 2 4" xfId="3935"/>
    <cellStyle name="常规 15 6" xfId="3936"/>
    <cellStyle name="常规 14 10 3 2 2" xfId="3937"/>
    <cellStyle name="常规 16 4 2" xfId="3938"/>
    <cellStyle name="常规 14 10 3 3" xfId="3939"/>
    <cellStyle name="常规 16 5" xfId="3940"/>
    <cellStyle name="常规 28 2 2 2" xfId="3941"/>
    <cellStyle name="常规 33 2 2 2" xfId="3942"/>
    <cellStyle name="常规 14 10 5" xfId="3943"/>
    <cellStyle name="常规 99 4" xfId="3944"/>
    <cellStyle name="常规 14 11 2 2 3" xfId="3945"/>
    <cellStyle name="常规 14 11 3 3" xfId="3946"/>
    <cellStyle name="常规 14 12 2 3" xfId="3947"/>
    <cellStyle name="常规 14 2 2 2 2" xfId="3948"/>
    <cellStyle name="常规 14 13 2 2" xfId="3949"/>
    <cellStyle name="常规 5 2 5 2 3" xfId="3950"/>
    <cellStyle name="常规 14 13 3" xfId="3951"/>
    <cellStyle name="常规 14 2 10 2" xfId="3952"/>
    <cellStyle name="解释性文本 4 2" xfId="3953"/>
    <cellStyle name="常规 5 9 3 2 2" xfId="3954"/>
    <cellStyle name="常规 14 2 11" xfId="3955"/>
    <cellStyle name="常规 7 6 2 2 2 2" xfId="3956"/>
    <cellStyle name="常规 6 2 8 3 2" xfId="3957"/>
    <cellStyle name="常规 14 2 2" xfId="3958"/>
    <cellStyle name="常规 14 2 2 2" xfId="3959"/>
    <cellStyle name="常规 14 2 2 2 2 2" xfId="3960"/>
    <cellStyle name="常规 14 2 2 2 3" xfId="3961"/>
    <cellStyle name="常规 3 8 3 2 2" xfId="3962"/>
    <cellStyle name="常规 14 2 2 3" xfId="3963"/>
    <cellStyle name="常规 14 2 2 3 2" xfId="3964"/>
    <cellStyle name="常规 14 2 2 4" xfId="3965"/>
    <cellStyle name="常规 14 2 3" xfId="3966"/>
    <cellStyle name="常规 14 2 3 3" xfId="3967"/>
    <cellStyle name="常规 14 2 3 3 2" xfId="3968"/>
    <cellStyle name="常规 14 2 3 4" xfId="3969"/>
    <cellStyle name="常规 14 2 4" xfId="3970"/>
    <cellStyle name="常规 14 2 4 2" xfId="3971"/>
    <cellStyle name="常规 14 2 4 2 2" xfId="3972"/>
    <cellStyle name="常规 14 2 4 2 2 2" xfId="3973"/>
    <cellStyle name="常规 14 2 4 2 3" xfId="3974"/>
    <cellStyle name="常规 14 2 4 3" xfId="3975"/>
    <cellStyle name="常规 14 2 4 4" xfId="3976"/>
    <cellStyle name="常规 14 2 5 2 2 2" xfId="3977"/>
    <cellStyle name="常规 14 2 5 2 3" xfId="3978"/>
    <cellStyle name="常规 14 2 6 2 3" xfId="3979"/>
    <cellStyle name="常规 14 2 6 3 2" xfId="3980"/>
    <cellStyle name="常规 14 2 7 2" xfId="3981"/>
    <cellStyle name="常规 14 2 7 2 2" xfId="3982"/>
    <cellStyle name="注释 10 2 3" xfId="3983"/>
    <cellStyle name="常规 3 2 3" xfId="3984"/>
    <cellStyle name="常规 14 2 7 2 2 2" xfId="3985"/>
    <cellStyle name="常规 14 2 7 2 3" xfId="3986"/>
    <cellStyle name="常规 14 2 7 3" xfId="3987"/>
    <cellStyle name="常规 2 2 3 2 2 2" xfId="3988"/>
    <cellStyle name="常规 14 2 7 3 2" xfId="3989"/>
    <cellStyle name="常规 14 2 8 2" xfId="3990"/>
    <cellStyle name="常规 14 2 8 2 2" xfId="3991"/>
    <cellStyle name="常规 14 2 8 2 2 2" xfId="3992"/>
    <cellStyle name="常规 14 2 8 2 3" xfId="3993"/>
    <cellStyle name="常规 14 2 8 3" xfId="3994"/>
    <cellStyle name="常规 14 2 8 3 2" xfId="3995"/>
    <cellStyle name="常规 14 2 8 4" xfId="3996"/>
    <cellStyle name="常规 14 2 9" xfId="3997"/>
    <cellStyle name="常规 14 6 3 2" xfId="3998"/>
    <cellStyle name="常规 14 2 9 2" xfId="3999"/>
    <cellStyle name="常规 14 6 3 2 2" xfId="4000"/>
    <cellStyle name="常规 14 2 9 2 2" xfId="4001"/>
    <cellStyle name="常规 14 2 9 3" xfId="4002"/>
    <cellStyle name="常规 7 6 2 2 3" xfId="4003"/>
    <cellStyle name="常规 6 2 8 4" xfId="4004"/>
    <cellStyle name="常规 14 3" xfId="4005"/>
    <cellStyle name="常规 14 3 2" xfId="4006"/>
    <cellStyle name="常规 14 3 2 2" xfId="4007"/>
    <cellStyle name="常规 14 3 2 2 2" xfId="4008"/>
    <cellStyle name="常规 36 2 3" xfId="4009"/>
    <cellStyle name="常规 41 2 3" xfId="4010"/>
    <cellStyle name="常规 14 3 2 3" xfId="4011"/>
    <cellStyle name="常规 14 3 3" xfId="4012"/>
    <cellStyle name="常规 14 3 4" xfId="4013"/>
    <cellStyle name="常规 14 4" xfId="4014"/>
    <cellStyle name="常规 14 4 2" xfId="4015"/>
    <cellStyle name="常规 14 4 2 2" xfId="4016"/>
    <cellStyle name="强调文字颜色 5 5" xfId="4017"/>
    <cellStyle name="常规 91 2 3" xfId="4018"/>
    <cellStyle name="常规 86 2 3" xfId="4019"/>
    <cellStyle name="常规 14 4 2 2 2" xfId="4020"/>
    <cellStyle name="常规 14 4 3" xfId="4021"/>
    <cellStyle name="常规 14 4 4" xfId="4022"/>
    <cellStyle name="常规 14 5 2 2" xfId="4023"/>
    <cellStyle name="常规 14 5 2 2 2" xfId="4024"/>
    <cellStyle name="常规 14 5 2 3" xfId="4025"/>
    <cellStyle name="常规 14 5 3" xfId="4026"/>
    <cellStyle name="常规 14 5 4" xfId="4027"/>
    <cellStyle name="常规 14 6 2" xfId="4028"/>
    <cellStyle name="常规 14 6 2 2" xfId="4029"/>
    <cellStyle name="常规 14 6 2 2 2" xfId="4030"/>
    <cellStyle name="常规 14 6 2 2 2 2" xfId="4031"/>
    <cellStyle name="常规 6 10 4" xfId="4032"/>
    <cellStyle name="常规 14 6 2 2 3" xfId="4033"/>
    <cellStyle name="常规 6 11 2" xfId="4034"/>
    <cellStyle name="常规 5 7 2 2 2 2" xfId="4035"/>
    <cellStyle name="常规 14 6 2 3" xfId="4036"/>
    <cellStyle name="常规 14 6 2 3 2" xfId="4037"/>
    <cellStyle name="常规 3 2 4 2 3" xfId="4038"/>
    <cellStyle name="常规 14 6 2 4" xfId="4039"/>
    <cellStyle name="常规 14 6 3" xfId="4040"/>
    <cellStyle name="常规 14 6 3 3" xfId="4041"/>
    <cellStyle name="常规 14 6 4" xfId="4042"/>
    <cellStyle name="常规 14 6 4 2" xfId="4043"/>
    <cellStyle name="常规 14 6 5" xfId="4044"/>
    <cellStyle name="常规 14 7 3 3" xfId="4045"/>
    <cellStyle name="常规 3 7 5" xfId="4046"/>
    <cellStyle name="常规 14 8 2 2 2" xfId="4047"/>
    <cellStyle name="常规 14 8 2 2 3" xfId="4048"/>
    <cellStyle name="常规 14 8 2 3" xfId="4049"/>
    <cellStyle name="常规 3 8 5" xfId="4050"/>
    <cellStyle name="常规 14 8 2 3 2" xfId="4051"/>
    <cellStyle name="常规 14 8 2 4" xfId="4052"/>
    <cellStyle name="常规 14 8 3 3" xfId="4053"/>
    <cellStyle name="常规 14 8 4 2" xfId="4054"/>
    <cellStyle name="常规 14 8 5" xfId="4055"/>
    <cellStyle name="常规 14 9 2 2" xfId="4056"/>
    <cellStyle name="常规 14 9 2 3" xfId="4057"/>
    <cellStyle name="常规 14 9 2 4" xfId="4058"/>
    <cellStyle name="常规 14 9 3" xfId="4059"/>
    <cellStyle name="强调文字颜色 5 3 2 4" xfId="4060"/>
    <cellStyle name="常规 14 9 3 2" xfId="4061"/>
    <cellStyle name="常规 14 9 3 3" xfId="4062"/>
    <cellStyle name="常规 5 2 10" xfId="4063"/>
    <cellStyle name="常规 14 9 4" xfId="4064"/>
    <cellStyle name="常规 14 9 4 2" xfId="4065"/>
    <cellStyle name="常规 14 9 5" xfId="4066"/>
    <cellStyle name="常规 15 10" xfId="4067"/>
    <cellStyle name="常规 15 10 2" xfId="4068"/>
    <cellStyle name="常规 15 10 2 2" xfId="4069"/>
    <cellStyle name="常规 5 7 2 2 3" xfId="4070"/>
    <cellStyle name="注释 10 3 2 2" xfId="4071"/>
    <cellStyle name="常规 15 10 3" xfId="4072"/>
    <cellStyle name="常规 3 3 2 2" xfId="4073"/>
    <cellStyle name="常规 15 14" xfId="4074"/>
    <cellStyle name="常规 15 2 2 2" xfId="4075"/>
    <cellStyle name="常规 20 2 2 2" xfId="4076"/>
    <cellStyle name="常规 15 2 2 2 2" xfId="4077"/>
    <cellStyle name="强调文字颜色 1 3 2 2" xfId="4078"/>
    <cellStyle name="常规 15 2 2 3" xfId="4079"/>
    <cellStyle name="常规 15 2 3" xfId="4080"/>
    <cellStyle name="常规 20 2 3" xfId="4081"/>
    <cellStyle name="常规 15 2 3 2" xfId="4082"/>
    <cellStyle name="常规 15 2 4" xfId="4083"/>
    <cellStyle name="常规 15 3 2 2" xfId="4084"/>
    <cellStyle name="常规 15 3 2 2 2" xfId="4085"/>
    <cellStyle name="强调文字颜色 1 4 2 2" xfId="4086"/>
    <cellStyle name="常规 15 3 2 3" xfId="4087"/>
    <cellStyle name="常规 15 3 3" xfId="4088"/>
    <cellStyle name="常规 15 3 3 2" xfId="4089"/>
    <cellStyle name="常规 15 3 4" xfId="4090"/>
    <cellStyle name="常规 6 2 3 2 2 2" xfId="4091"/>
    <cellStyle name="常规 2 2" xfId="4092"/>
    <cellStyle name="常规 15 4 2 2 2" xfId="4093"/>
    <cellStyle name="注释 10" xfId="4094"/>
    <cellStyle name="输出 4 2" xfId="4095"/>
    <cellStyle name="常规 3" xfId="4096"/>
    <cellStyle name="常规 15 4 2 3" xfId="4097"/>
    <cellStyle name="常规 15 4 3 2" xfId="4098"/>
    <cellStyle name="常规 15 5 2 2" xfId="4099"/>
    <cellStyle name="常规 2 2 10 2" xfId="4100"/>
    <cellStyle name="常规 15 5 2 2 2" xfId="4101"/>
    <cellStyle name="常规 15 5 2 3" xfId="4102"/>
    <cellStyle name="常规 15 5 3" xfId="4103"/>
    <cellStyle name="常规 2 2 11" xfId="4104"/>
    <cellStyle name="常规 15 5 3 2" xfId="4105"/>
    <cellStyle name="常规 3 10" xfId="4106"/>
    <cellStyle name="常规 15 6 2" xfId="4107"/>
    <cellStyle name="常规 15 6 2 2" xfId="4108"/>
    <cellStyle name="注释 15 3 3" xfId="4109"/>
    <cellStyle name="常规 8 3 3" xfId="4110"/>
    <cellStyle name="常规 15 6 2 2 2" xfId="4111"/>
    <cellStyle name="常规 15 6 3" xfId="4112"/>
    <cellStyle name="常规 15 7 2 2 2" xfId="4113"/>
    <cellStyle name="常规 15 8 2 2" xfId="4114"/>
    <cellStyle name="常规 15 8 2 2 2" xfId="4115"/>
    <cellStyle name="常规 15 8 3" xfId="4116"/>
    <cellStyle name="强调文字颜色 6 2 2 4" xfId="4117"/>
    <cellStyle name="常规 15 8 3 2" xfId="4118"/>
    <cellStyle name="常规 15 8 4" xfId="4119"/>
    <cellStyle name="常规 16 10" xfId="4120"/>
    <cellStyle name="常规 16 11" xfId="4121"/>
    <cellStyle name="常规 16 12" xfId="4122"/>
    <cellStyle name="常规 2 7 2" xfId="4123"/>
    <cellStyle name="常规 16 2 2 2 2" xfId="4124"/>
    <cellStyle name="输入 2" xfId="4125"/>
    <cellStyle name="常规 2 8" xfId="4126"/>
    <cellStyle name="强调文字颜色 2 3 2 2" xfId="4127"/>
    <cellStyle name="常规 16 2 2 3" xfId="4128"/>
    <cellStyle name="常规 3 7" xfId="4129"/>
    <cellStyle name="常规 16 2 3 2" xfId="4130"/>
    <cellStyle name="常规 16 2 4" xfId="4131"/>
    <cellStyle name="强调文字颜色 2 4 2 2" xfId="4132"/>
    <cellStyle name="常规 16 3 2 3" xfId="4133"/>
    <cellStyle name="常规 16 3 4" xfId="4134"/>
    <cellStyle name="常规 2 9 2 2 3" xfId="4135"/>
    <cellStyle name="常规 16 4 2 2" xfId="4136"/>
    <cellStyle name="常规 16 4 2 2 2" xfId="4137"/>
    <cellStyle name="常规 16 4 2 3" xfId="4138"/>
    <cellStyle name="输入 3 2 3 2" xfId="4139"/>
    <cellStyle name="常规 16 4 3" xfId="4140"/>
    <cellStyle name="常规 2 9 2 3 2" xfId="4141"/>
    <cellStyle name="常规 16 4 3 2" xfId="4142"/>
    <cellStyle name="常规 16 4 4" xfId="4143"/>
    <cellStyle name="常规 16 5 2" xfId="4144"/>
    <cellStyle name="常规 16 5 2 2" xfId="4145"/>
    <cellStyle name="常规 16 5 2 3" xfId="4146"/>
    <cellStyle name="常规 16 5 3" xfId="4147"/>
    <cellStyle name="常规 16 5 3 2" xfId="4148"/>
    <cellStyle name="常规 16 5 4" xfId="4149"/>
    <cellStyle name="常规 16 6" xfId="4150"/>
    <cellStyle name="常规 16 6 2" xfId="4151"/>
    <cellStyle name="常规 16 6 2 2" xfId="4152"/>
    <cellStyle name="常规 16 6 2 2 2" xfId="4153"/>
    <cellStyle name="常规 16 6 3" xfId="4154"/>
    <cellStyle name="常规 16 6 4" xfId="4155"/>
    <cellStyle name="常规 16 7 2 2 2" xfId="4156"/>
    <cellStyle name="常规 16 8 2 2" xfId="4157"/>
    <cellStyle name="强调文字颜色 4 4" xfId="4158"/>
    <cellStyle name="常规 16 8 2 2 2" xfId="4159"/>
    <cellStyle name="常规 16 8 3" xfId="4160"/>
    <cellStyle name="常规 16 8 4" xfId="4161"/>
    <cellStyle name="常规 16 9 2 2" xfId="4162"/>
    <cellStyle name="常规 16 9 2 2 2" xfId="4163"/>
    <cellStyle name="常规 16 9 3" xfId="4164"/>
    <cellStyle name="常规 16 9 4" xfId="4165"/>
    <cellStyle name="注释 7 2 2 2 2" xfId="4166"/>
    <cellStyle name="常规 17 10 2 2" xfId="4167"/>
    <cellStyle name="注释 4 2 2 2 2" xfId="4168"/>
    <cellStyle name="常规 17 2 2 2" xfId="4169"/>
    <cellStyle name="常规 22 2 2 2" xfId="4170"/>
    <cellStyle name="强调文字颜色 3 3 2 2" xfId="4171"/>
    <cellStyle name="常规 17 2 2 3" xfId="4172"/>
    <cellStyle name="常规 2 10 2 2" xfId="4173"/>
    <cellStyle name="注释 4 2 2 3" xfId="4174"/>
    <cellStyle name="常规 17 2 3" xfId="4175"/>
    <cellStyle name="常规 22 2 3" xfId="4176"/>
    <cellStyle name="注释 4 2 2 3 2" xfId="4177"/>
    <cellStyle name="常规 17 2 3 2" xfId="4178"/>
    <cellStyle name="注释 4 2 2 4" xfId="4179"/>
    <cellStyle name="常规 17 2 4" xfId="4180"/>
    <cellStyle name="常规 17 3 2 2" xfId="4181"/>
    <cellStyle name="常规 17 3 2 2 2" xfId="4182"/>
    <cellStyle name="注释 10 2 2 3 2" xfId="4183"/>
    <cellStyle name="强调文字颜色 3 4 2 2" xfId="4184"/>
    <cellStyle name="常规 17 3 2 3" xfId="4185"/>
    <cellStyle name="常规 2 11 2 2" xfId="4186"/>
    <cellStyle name="常规 3 2 2 3 2" xfId="4187"/>
    <cellStyle name="常规 17 3 3" xfId="4188"/>
    <cellStyle name="常规 2 9 3 2 2" xfId="4189"/>
    <cellStyle name="常规 17 3 4" xfId="4190"/>
    <cellStyle name="注释 4 2 4 2" xfId="4191"/>
    <cellStyle name="常规 17 4 2" xfId="4192"/>
    <cellStyle name="常规 17 4 2 2" xfId="4193"/>
    <cellStyle name="常规 17 4 2 2 2" xfId="4194"/>
    <cellStyle name="常规 17 4 2 3" xfId="4195"/>
    <cellStyle name="常规 2 12 2 2" xfId="4196"/>
    <cellStyle name="常规 3 2 3 3 2" xfId="4197"/>
    <cellStyle name="常规 17 4 3" xfId="4198"/>
    <cellStyle name="常规 17 4 3 2" xfId="4199"/>
    <cellStyle name="常规 17 4 4" xfId="4200"/>
    <cellStyle name="注释 4 2 5" xfId="4201"/>
    <cellStyle name="常规 17 5" xfId="4202"/>
    <cellStyle name="常规 17 5 2" xfId="4203"/>
    <cellStyle name="常规 17 5 2 2" xfId="4204"/>
    <cellStyle name="常规 17 5 2 2 2" xfId="4205"/>
    <cellStyle name="常规 17 5 2 3" xfId="4206"/>
    <cellStyle name="常规 2 13 2 2" xfId="4207"/>
    <cellStyle name="常规 3 2 4 3 2" xfId="4208"/>
    <cellStyle name="常规 17 5 3" xfId="4209"/>
    <cellStyle name="常规 17 5 3 2" xfId="4210"/>
    <cellStyle name="常规 17 5 4" xfId="4211"/>
    <cellStyle name="常规 17 6" xfId="4212"/>
    <cellStyle name="常规 17 6 2" xfId="4213"/>
    <cellStyle name="常规 9 6 2 2 3" xfId="4214"/>
    <cellStyle name="常规 2 2 7 3" xfId="4215"/>
    <cellStyle name="汇总 4" xfId="4216"/>
    <cellStyle name="常规 17 6 2 2" xfId="4217"/>
    <cellStyle name="常规 2 2 7 3 2" xfId="4218"/>
    <cellStyle name="汇总 4 2" xfId="4219"/>
    <cellStyle name="常规 17 6 2 2 2" xfId="4220"/>
    <cellStyle name="常规 17 6 3" xfId="4221"/>
    <cellStyle name="注释 14 2 2 2 2" xfId="4222"/>
    <cellStyle name="常规 7 2 2 2 2" xfId="4223"/>
    <cellStyle name="常规 2 2 8 3" xfId="4224"/>
    <cellStyle name="常规 17 6 3 2" xfId="4225"/>
    <cellStyle name="常规 17 6 4" xfId="4226"/>
    <cellStyle name="常规 17 7 2 2 2" xfId="4227"/>
    <cellStyle name="常规 17 8 2 2" xfId="4228"/>
    <cellStyle name="常规 17 8 2 2 2" xfId="4229"/>
    <cellStyle name="常规 17 8 3" xfId="4230"/>
    <cellStyle name="常规 17 8 3 2" xfId="4231"/>
    <cellStyle name="常规 17 8 4" xfId="4232"/>
    <cellStyle name="常规 17 9 2 2" xfId="4233"/>
    <cellStyle name="常规 17 9 2 2 2" xfId="4234"/>
    <cellStyle name="常规 17 9 3" xfId="4235"/>
    <cellStyle name="常规 17 9 3 2" xfId="4236"/>
    <cellStyle name="常规 3 10 2 4" xfId="4237"/>
    <cellStyle name="常规 17 9 4" xfId="4238"/>
    <cellStyle name="注释 4 3 2 2" xfId="4239"/>
    <cellStyle name="常规 18 2 2" xfId="4240"/>
    <cellStyle name="常规 23 2 2" xfId="4241"/>
    <cellStyle name="常规 18 2 3" xfId="4242"/>
    <cellStyle name="常规 23 2 3" xfId="4243"/>
    <cellStyle name="注释 4 3 3 2" xfId="4244"/>
    <cellStyle name="常规 18 3 2" xfId="4245"/>
    <cellStyle name="常规 23 3 2" xfId="4246"/>
    <cellStyle name="常规 5 7 2 4" xfId="4247"/>
    <cellStyle name="注释 4 3 4" xfId="4248"/>
    <cellStyle name="常规 18 4" xfId="4249"/>
    <cellStyle name="常规 23 4" xfId="4250"/>
    <cellStyle name="注释 4 4 2" xfId="4251"/>
    <cellStyle name="常规 19 2" xfId="4252"/>
    <cellStyle name="常规 24 2" xfId="4253"/>
    <cellStyle name="常规 19 2 2" xfId="4254"/>
    <cellStyle name="常规 24 2 2" xfId="4255"/>
    <cellStyle name="常规 19 2 2 2" xfId="4256"/>
    <cellStyle name="常规 24 2 2 2" xfId="4257"/>
    <cellStyle name="常规 19 2 3" xfId="4258"/>
    <cellStyle name="常规 24 2 3" xfId="4259"/>
    <cellStyle name="常规 19 3" xfId="4260"/>
    <cellStyle name="常规 24 3" xfId="4261"/>
    <cellStyle name="常规 19 3 2" xfId="4262"/>
    <cellStyle name="常规 24 3 2" xfId="4263"/>
    <cellStyle name="常规 5 8 2 4" xfId="4264"/>
    <cellStyle name="常规 19 4" xfId="4265"/>
    <cellStyle name="常规 24 4" xfId="4266"/>
    <cellStyle name="常规 4 11 2 2 2 2" xfId="4267"/>
    <cellStyle name="强调文字颜色 3 3 2" xfId="4268"/>
    <cellStyle name="常规 2 10 2" xfId="4269"/>
    <cellStyle name="注释 9 6" xfId="4270"/>
    <cellStyle name="强调文字颜色 3 3 2 2 2" xfId="4271"/>
    <cellStyle name="常规 2 10 2 2 2" xfId="4272"/>
    <cellStyle name="常规 2 10 2 2 2 2" xfId="4273"/>
    <cellStyle name="常规 2 10 2 2 3" xfId="4274"/>
    <cellStyle name="强调文字颜色 3 4" xfId="4275"/>
    <cellStyle name="常规 2 11" xfId="4276"/>
    <cellStyle name="注释 10 2 2 3" xfId="4277"/>
    <cellStyle name="强调文字颜色 3 4 2" xfId="4278"/>
    <cellStyle name="常规 2 11 2" xfId="4279"/>
    <cellStyle name="常规 3 2 2 3" xfId="4280"/>
    <cellStyle name="常规 2 11 2 2 2" xfId="4281"/>
    <cellStyle name="常规 2 11 2 2 2 2" xfId="4282"/>
    <cellStyle name="常规 5 2 6 3" xfId="4283"/>
    <cellStyle name="常规 2 11 2 2 3" xfId="4284"/>
    <cellStyle name="常规 2 11 2 3 2" xfId="4285"/>
    <cellStyle name="常规 2 11 2 4" xfId="4286"/>
    <cellStyle name="常规 4 10 3 2" xfId="4287"/>
    <cellStyle name="强调文字颜色 3 5" xfId="4288"/>
    <cellStyle name="常规 2 12" xfId="4289"/>
    <cellStyle name="常规 2 12 2 2 2" xfId="4290"/>
    <cellStyle name="常规 2 12 2 3" xfId="4291"/>
    <cellStyle name="常规 2 12 3 2" xfId="4292"/>
    <cellStyle name="常规 2 12 4" xfId="4293"/>
    <cellStyle name="常规 2 13" xfId="4294"/>
    <cellStyle name="常规 2 13 2" xfId="4295"/>
    <cellStyle name="常规 3 2 4 3" xfId="4296"/>
    <cellStyle name="常规 2 13 2 2 2" xfId="4297"/>
    <cellStyle name="常规 2 13 2 3" xfId="4298"/>
    <cellStyle name="常规 2 13 3 2" xfId="4299"/>
    <cellStyle name="常规 2 13 4" xfId="4300"/>
    <cellStyle name="常规 2 14" xfId="4301"/>
    <cellStyle name="常规 2 15" xfId="4302"/>
    <cellStyle name="常规 2 20" xfId="4303"/>
    <cellStyle name="常规 2 16" xfId="4304"/>
    <cellStyle name="常规 2 21" xfId="4305"/>
    <cellStyle name="常规 2 16 2 2 2" xfId="4306"/>
    <cellStyle name="常规 2 16 2 3" xfId="4307"/>
    <cellStyle name="常规 2 6 2" xfId="4308"/>
    <cellStyle name="注释 14 3 2 2" xfId="4309"/>
    <cellStyle name="常规 7 3 2 2" xfId="4310"/>
    <cellStyle name="常规 2 17" xfId="4311"/>
    <cellStyle name="常规 2 22" xfId="4312"/>
    <cellStyle name="常规 2 2 12 2" xfId="4313"/>
    <cellStyle name="常规 2 2 2" xfId="4314"/>
    <cellStyle name="常规 2 2 2 2" xfId="4315"/>
    <cellStyle name="常规 2 2 2 2 2" xfId="4316"/>
    <cellStyle name="常规 2 2 2 2 3" xfId="4317"/>
    <cellStyle name="常规 2 2 2 3" xfId="4318"/>
    <cellStyle name="常规 2 2 2 3 2" xfId="4319"/>
    <cellStyle name="常规 2 2 3" xfId="4320"/>
    <cellStyle name="常规 2 2 3 2 3" xfId="4321"/>
    <cellStyle name="常规 2 2 3 3 2" xfId="4322"/>
    <cellStyle name="常规 2 2 4" xfId="4323"/>
    <cellStyle name="常规 2 2 4 2" xfId="4324"/>
    <cellStyle name="常规 8 6 3 3" xfId="4325"/>
    <cellStyle name="常规 2 2 4 2 2" xfId="4326"/>
    <cellStyle name="常规 2 2 4 2 2 2" xfId="4327"/>
    <cellStyle name="常规 2 2 4 3" xfId="4328"/>
    <cellStyle name="常规 2 2 4 3 2" xfId="4329"/>
    <cellStyle name="常规 2 2 5" xfId="4330"/>
    <cellStyle name="常规 2 2 5 2" xfId="4331"/>
    <cellStyle name="常规 8 7 3 3" xfId="4332"/>
    <cellStyle name="常规 2 2 5 2 2" xfId="4333"/>
    <cellStyle name="常规 2 2 5 2 2 2" xfId="4334"/>
    <cellStyle name="常规 2 2 5 2 3" xfId="4335"/>
    <cellStyle name="常规 2 2 5 3" xfId="4336"/>
    <cellStyle name="常规 2 2 5 3 2" xfId="4337"/>
    <cellStyle name="常规 2 2 5 4" xfId="4338"/>
    <cellStyle name="常规 2 2 6" xfId="4339"/>
    <cellStyle name="常规 2 2 6 2" xfId="4340"/>
    <cellStyle name="常规 8 8 3 3" xfId="4341"/>
    <cellStyle name="常规 2 2 6 2 2" xfId="4342"/>
    <cellStyle name="常规 2 2 6 2 3" xfId="4343"/>
    <cellStyle name="常规 2 2 6 3" xfId="4344"/>
    <cellStyle name="常规 2 2 6 3 2" xfId="4345"/>
    <cellStyle name="常规 9 6 2 2 2" xfId="4346"/>
    <cellStyle name="常规 2 2 7 2" xfId="4347"/>
    <cellStyle name="常规 9 6 2 2 2 2" xfId="4348"/>
    <cellStyle name="常规 8 9 3 3" xfId="4349"/>
    <cellStyle name="常规 2 2 7 2 2" xfId="4350"/>
    <cellStyle name="常规 2 2 7 2 2 2" xfId="4351"/>
    <cellStyle name="常规 2 2 7 2 3" xfId="4352"/>
    <cellStyle name="常规 2 2 8 2 2" xfId="4353"/>
    <cellStyle name="常规 2 2 8 2 2 2" xfId="4354"/>
    <cellStyle name="常规 2 2 8 2 3" xfId="4355"/>
    <cellStyle name="常规 7 2 2 2 2 2" xfId="4356"/>
    <cellStyle name="常规 2 2 8 3 2" xfId="4357"/>
    <cellStyle name="常规 2 2 9 2 2" xfId="4358"/>
    <cellStyle name="注释 14 2 2 3 2" xfId="4359"/>
    <cellStyle name="常规 7 2 2 3 2" xfId="4360"/>
    <cellStyle name="常规 2 2 9 3" xfId="4361"/>
    <cellStyle name="常规 2 3 3" xfId="4362"/>
    <cellStyle name="常规 2 3 4" xfId="4363"/>
    <cellStyle name="常规 2 3 6" xfId="4364"/>
    <cellStyle name="常规 2 4 2 2" xfId="4365"/>
    <cellStyle name="常规 2 4 2 2 2" xfId="4366"/>
    <cellStyle name="常规 90 2 2 2" xfId="4367"/>
    <cellStyle name="常规 85 2 2 2" xfId="4368"/>
    <cellStyle name="常规 2 4 2 3" xfId="4369"/>
    <cellStyle name="常规 2 5 2 2 2" xfId="4370"/>
    <cellStyle name="常规 2 5 2 3" xfId="4371"/>
    <cellStyle name="常规 2 6" xfId="4372"/>
    <cellStyle name="常规 2 6 2 2" xfId="4373"/>
    <cellStyle name="常规 2 6 2 2 2" xfId="4374"/>
    <cellStyle name="常规 2 6 2 2 2 2" xfId="4375"/>
    <cellStyle name="常规 2 6 2 2 3" xfId="4376"/>
    <cellStyle name="注释 10 2" xfId="4377"/>
    <cellStyle name="输出 4 2 2" xfId="4378"/>
    <cellStyle name="常规 3 2" xfId="4379"/>
    <cellStyle name="常规 2 6 2 3" xfId="4380"/>
    <cellStyle name="注释 10 2 2" xfId="4381"/>
    <cellStyle name="常规 3 2 2" xfId="4382"/>
    <cellStyle name="常规 2 6 2 3 2" xfId="4383"/>
    <cellStyle name="常规 2 6 3 2" xfId="4384"/>
    <cellStyle name="注释 10 4" xfId="4385"/>
    <cellStyle name="常规 3 4" xfId="4386"/>
    <cellStyle name="常规 2 6 3 2 2" xfId="4387"/>
    <cellStyle name="注释 11 2" xfId="4388"/>
    <cellStyle name="输出 4 3 2" xfId="4389"/>
    <cellStyle name="常规 4 2" xfId="4390"/>
    <cellStyle name="常规 2 6 3 3" xfId="4391"/>
    <cellStyle name="常规 2 6 4" xfId="4392"/>
    <cellStyle name="常规 2 6 4 2" xfId="4393"/>
    <cellStyle name="常规 2 6 5" xfId="4394"/>
    <cellStyle name="常规 2 7 2 2" xfId="4395"/>
    <cellStyle name="强调文字颜色 6 4 4" xfId="4396"/>
    <cellStyle name="常规 2 7 2 2 2" xfId="4397"/>
    <cellStyle name="常规 2 7 2 2 2 2" xfId="4398"/>
    <cellStyle name="常规 2 7 2 2 3" xfId="4399"/>
    <cellStyle name="常规 9 2 10 2" xfId="4400"/>
    <cellStyle name="常规 2 7 2 3" xfId="4401"/>
    <cellStyle name="常规 2 7 2 3 2" xfId="4402"/>
    <cellStyle name="常规 5 8 3 2 2" xfId="4403"/>
    <cellStyle name="常规 2 7 3" xfId="4404"/>
    <cellStyle name="常规 2 7 3 2" xfId="4405"/>
    <cellStyle name="常规 2 7 3 2 2" xfId="4406"/>
    <cellStyle name="常规 2 7 3 3" xfId="4407"/>
    <cellStyle name="常规 2 7 4" xfId="4408"/>
    <cellStyle name="常规 2 7 4 2" xfId="4409"/>
    <cellStyle name="常规 2 7 5" xfId="4410"/>
    <cellStyle name="输入 2 2" xfId="4411"/>
    <cellStyle name="常规 2 8 2" xfId="4412"/>
    <cellStyle name="输入 2 3" xfId="4413"/>
    <cellStyle name="常规 2 8 3" xfId="4414"/>
    <cellStyle name="输入 2 4" xfId="4415"/>
    <cellStyle name="常规 2 8 4" xfId="4416"/>
    <cellStyle name="输入 2 5" xfId="4417"/>
    <cellStyle name="常规 2 8 5" xfId="4418"/>
    <cellStyle name="输入 3" xfId="4419"/>
    <cellStyle name="常规 2 9" xfId="4420"/>
    <cellStyle name="输入 3 2" xfId="4421"/>
    <cellStyle name="常规 2 9 2" xfId="4422"/>
    <cellStyle name="输入 3 2 2" xfId="4423"/>
    <cellStyle name="常规 2 9 2 2" xfId="4424"/>
    <cellStyle name="输入 3 2 3" xfId="4425"/>
    <cellStyle name="常规 2 9 2 3" xfId="4426"/>
    <cellStyle name="输入 3 3" xfId="4427"/>
    <cellStyle name="常规 2 9 3" xfId="4428"/>
    <cellStyle name="输入 3 3 2" xfId="4429"/>
    <cellStyle name="常规 2 9 3 2" xfId="4430"/>
    <cellStyle name="常规 2 9 3 3" xfId="4431"/>
    <cellStyle name="输入 3 4" xfId="4432"/>
    <cellStyle name="常规 2 9 4" xfId="4433"/>
    <cellStyle name="输入 3 4 2" xfId="4434"/>
    <cellStyle name="常规 2 9 4 2" xfId="4435"/>
    <cellStyle name="输入 3 5" xfId="4436"/>
    <cellStyle name="常规 2 9 5" xfId="4437"/>
    <cellStyle name="常规 27 2 2" xfId="4438"/>
    <cellStyle name="常规 32 2 2" xfId="4439"/>
    <cellStyle name="常规 27 2 2 2" xfId="4440"/>
    <cellStyle name="常规 32 2 2 2" xfId="4441"/>
    <cellStyle name="常规 27 2 3" xfId="4442"/>
    <cellStyle name="常规 32 2 3" xfId="4443"/>
    <cellStyle name="常规 27 3" xfId="4444"/>
    <cellStyle name="常规 32 3" xfId="4445"/>
    <cellStyle name="常规 27 3 2" xfId="4446"/>
    <cellStyle name="常规 32 3 2" xfId="4447"/>
    <cellStyle name="常规 27 4" xfId="4448"/>
    <cellStyle name="常规 32 4" xfId="4449"/>
    <cellStyle name="常规 28 2 3" xfId="4450"/>
    <cellStyle name="常规 33 2 3" xfId="4451"/>
    <cellStyle name="常规 28 3" xfId="4452"/>
    <cellStyle name="常规 33 3" xfId="4453"/>
    <cellStyle name="常规 28 3 2" xfId="4454"/>
    <cellStyle name="常规 33 3 2" xfId="4455"/>
    <cellStyle name="常规 28 4" xfId="4456"/>
    <cellStyle name="常规 33 4" xfId="4457"/>
    <cellStyle name="常规 29 2" xfId="4458"/>
    <cellStyle name="常规 34 2" xfId="4459"/>
    <cellStyle name="常规 29 2 2 2" xfId="4460"/>
    <cellStyle name="常规 34 2 2 2" xfId="4461"/>
    <cellStyle name="常规 29 3" xfId="4462"/>
    <cellStyle name="常规 34 3" xfId="4463"/>
    <cellStyle name="常规 29 3 2" xfId="4464"/>
    <cellStyle name="常规 34 3 2" xfId="4465"/>
    <cellStyle name="常规 29 4" xfId="4466"/>
    <cellStyle name="常规 34 4" xfId="4467"/>
    <cellStyle name="常规 3 10 2" xfId="4468"/>
    <cellStyle name="常规 3 10 2 2" xfId="4469"/>
    <cellStyle name="汇总 2" xfId="4470"/>
    <cellStyle name="常规 3 10 2 2 2 2" xfId="4471"/>
    <cellStyle name="常规 3 10 2 2 3" xfId="4472"/>
    <cellStyle name="常规 3 10 2 3" xfId="4473"/>
    <cellStyle name="常规 3 10 3 2" xfId="4474"/>
    <cellStyle name="常规 3 10 3 2 2" xfId="4475"/>
    <cellStyle name="常规 3 10 3 3" xfId="4476"/>
    <cellStyle name="常规 3 10 4" xfId="4477"/>
    <cellStyle name="常规 3 10 4 2" xfId="4478"/>
    <cellStyle name="常规 3 10 5" xfId="4479"/>
    <cellStyle name="常规 3 11" xfId="4480"/>
    <cellStyle name="常规 3 11 2" xfId="4481"/>
    <cellStyle name="常规 3 7 2 3" xfId="4482"/>
    <cellStyle name="常规 3 11 2 2" xfId="4483"/>
    <cellStyle name="常规 3 7 2 3 2" xfId="4484"/>
    <cellStyle name="常规 3 11 2 2 2" xfId="4485"/>
    <cellStyle name="常规 3 11 2 2 2 2" xfId="4486"/>
    <cellStyle name="常规 3 11 2 2 3" xfId="4487"/>
    <cellStyle name="常规 3 11 3 2" xfId="4488"/>
    <cellStyle name="常规 3 11 3 2 2" xfId="4489"/>
    <cellStyle name="常规 3 11 4" xfId="4490"/>
    <cellStyle name="常规 3 11 4 2" xfId="4491"/>
    <cellStyle name="常规 3 11 5" xfId="4492"/>
    <cellStyle name="常规 3 12" xfId="4493"/>
    <cellStyle name="常规 3 12 2" xfId="4494"/>
    <cellStyle name="常规 3 7 3 3" xfId="4495"/>
    <cellStyle name="常规 3 12 2 2" xfId="4496"/>
    <cellStyle name="常规 3 12 3" xfId="4497"/>
    <cellStyle name="常规 5 11 2 2 2 2" xfId="4498"/>
    <cellStyle name="常规 3 13" xfId="4499"/>
    <cellStyle name="常规 3 14" xfId="4500"/>
    <cellStyle name="常规 3 14 2" xfId="4501"/>
    <cellStyle name="常规 3 15" xfId="4502"/>
    <cellStyle name="常规 3 16" xfId="4503"/>
    <cellStyle name="常规 3 16 2" xfId="4504"/>
    <cellStyle name="常规 3 2 10" xfId="4505"/>
    <cellStyle name="常规 3 2 10 2" xfId="4506"/>
    <cellStyle name="常规 3 2 11" xfId="4507"/>
    <cellStyle name="注释 10 2 2 2" xfId="4508"/>
    <cellStyle name="常规 3 2 2 2" xfId="4509"/>
    <cellStyle name="注释 10 2 2 2 2" xfId="4510"/>
    <cellStyle name="常规 3 2 2 2 2" xfId="4511"/>
    <cellStyle name="常规 7 15" xfId="4512"/>
    <cellStyle name="常规 3 2 2 2 2 2" xfId="4513"/>
    <cellStyle name="常规 3 2 2 2 3" xfId="4514"/>
    <cellStyle name="常规 37 2 2 2" xfId="4515"/>
    <cellStyle name="常规 42 2 2 2" xfId="4516"/>
    <cellStyle name="常规 3 2 3 2 2 2" xfId="4517"/>
    <cellStyle name="常规 3 2 3 2 3" xfId="4518"/>
    <cellStyle name="注释 10 2 4" xfId="4519"/>
    <cellStyle name="常规 3 2 4" xfId="4520"/>
    <cellStyle name="注释 10 2 4 2" xfId="4521"/>
    <cellStyle name="常规 3 2 4 2" xfId="4522"/>
    <cellStyle name="常规 3 2 4 2 2" xfId="4523"/>
    <cellStyle name="常规 3 2 4 2 2 2" xfId="4524"/>
    <cellStyle name="注释 10 3 2" xfId="4525"/>
    <cellStyle name="常规 3 3 2" xfId="4526"/>
    <cellStyle name="强调文字颜色 4 4 2" xfId="4527"/>
    <cellStyle name="常规 3 3 2 3" xfId="4528"/>
    <cellStyle name="注释 10 3 3" xfId="4529"/>
    <cellStyle name="常规 3 3 3" xfId="4530"/>
    <cellStyle name="注释 10 3 3 2" xfId="4531"/>
    <cellStyle name="常规 3 3 3 2" xfId="4532"/>
    <cellStyle name="注释 10 3 4" xfId="4533"/>
    <cellStyle name="好 3 2 2 2" xfId="4534"/>
    <cellStyle name="常规 3 3 4" xfId="4535"/>
    <cellStyle name="常规 3 3 4 2" xfId="4536"/>
    <cellStyle name="注释 10 4 2" xfId="4537"/>
    <cellStyle name="常规 3 4 2" xfId="4538"/>
    <cellStyle name="常规 3 4 2 2" xfId="4539"/>
    <cellStyle name="常规 3 4 2 2 2" xfId="4540"/>
    <cellStyle name="强调文字颜色 5 4 2" xfId="4541"/>
    <cellStyle name="常规 91 2 2 2" xfId="4542"/>
    <cellStyle name="常规 86 2 2 2" xfId="4543"/>
    <cellStyle name="常规 3 4 2 3" xfId="4544"/>
    <cellStyle name="常规 3 4 3 2" xfId="4545"/>
    <cellStyle name="好 3 2 3 2" xfId="4546"/>
    <cellStyle name="常规 3 4 4" xfId="4547"/>
    <cellStyle name="注释 10 5" xfId="4548"/>
    <cellStyle name="常规 3 5" xfId="4549"/>
    <cellStyle name="注释 10 6" xfId="4550"/>
    <cellStyle name="常规 3 6" xfId="4551"/>
    <cellStyle name="常规 3 6 2" xfId="4552"/>
    <cellStyle name="常规 3 6 2 2" xfId="4553"/>
    <cellStyle name="常规 3 6 2 2 2" xfId="4554"/>
    <cellStyle name="常规 3 6 2 2 2 2" xfId="4555"/>
    <cellStyle name="常规 3 6 2 2 3" xfId="4556"/>
    <cellStyle name="常规 46 2 2 2" xfId="4557"/>
    <cellStyle name="常规 51 2 2 2" xfId="4558"/>
    <cellStyle name="常规 3 6 2 3" xfId="4559"/>
    <cellStyle name="常规 3 6 3 2" xfId="4560"/>
    <cellStyle name="常规 3 6 3 2 2" xfId="4561"/>
    <cellStyle name="常规 3 6 3 3" xfId="4562"/>
    <cellStyle name="常规 3 6 4 2" xfId="4563"/>
    <cellStyle name="常规 3 6 5" xfId="4564"/>
    <cellStyle name="常规 3 7 2" xfId="4565"/>
    <cellStyle name="常规 3 7 2 2" xfId="4566"/>
    <cellStyle name="链接单元格 5" xfId="4567"/>
    <cellStyle name="常规 3 7 2 2 2" xfId="4568"/>
    <cellStyle name="链接单元格 5 2" xfId="4569"/>
    <cellStyle name="常规 3 7 2 2 2 2" xfId="4570"/>
    <cellStyle name="常规 3 7 2 2 3" xfId="4571"/>
    <cellStyle name="常规 47 2 2 2" xfId="4572"/>
    <cellStyle name="常规 52 2 2 2" xfId="4573"/>
    <cellStyle name="常规 3 7 3 2" xfId="4574"/>
    <cellStyle name="常规 3 7 3 2 2" xfId="4575"/>
    <cellStyle name="常规 3 7 4" xfId="4576"/>
    <cellStyle name="常规 3 8" xfId="4577"/>
    <cellStyle name="常规 3 8 2" xfId="4578"/>
    <cellStyle name="常规 3 8 2 2 2 2" xfId="4579"/>
    <cellStyle name="常规 3 8 2 2 3" xfId="4580"/>
    <cellStyle name="常规 48 2 2 2" xfId="4581"/>
    <cellStyle name="常规 53 2 2 2" xfId="4582"/>
    <cellStyle name="常规 3 8 2 3" xfId="4583"/>
    <cellStyle name="常规 3 8 2 3 2" xfId="4584"/>
    <cellStyle name="常规 3 8 2 4" xfId="4585"/>
    <cellStyle name="常规 3 8 3 3" xfId="4586"/>
    <cellStyle name="常规 3 8 4" xfId="4587"/>
    <cellStyle name="常规 3 9" xfId="4588"/>
    <cellStyle name="常规 3 9 2" xfId="4589"/>
    <cellStyle name="常规 3 9 2 2" xfId="4590"/>
    <cellStyle name="常规 3 9 2 2 2 2" xfId="4591"/>
    <cellStyle name="常规 3 9 2 2 3" xfId="4592"/>
    <cellStyle name="常规 49 2 2 2" xfId="4593"/>
    <cellStyle name="常规 54 2 2 2" xfId="4594"/>
    <cellStyle name="常规 3 9 2 3" xfId="4595"/>
    <cellStyle name="常规 3 9 2 3 2" xfId="4596"/>
    <cellStyle name="常规 6 9 2 2 2 2" xfId="4597"/>
    <cellStyle name="常规 3 9 3" xfId="4598"/>
    <cellStyle name="常规 3 9 3 2" xfId="4599"/>
    <cellStyle name="常规 3 9 3 2 2" xfId="4600"/>
    <cellStyle name="常规 3 9 3 3" xfId="4601"/>
    <cellStyle name="常规 3 9 5" xfId="4602"/>
    <cellStyle name="常规 36 2 2 2" xfId="4603"/>
    <cellStyle name="常规 41 2 2 2" xfId="4604"/>
    <cellStyle name="常规 37 2 2" xfId="4605"/>
    <cellStyle name="常规 42 2 2" xfId="4606"/>
    <cellStyle name="常规 37 3" xfId="4607"/>
    <cellStyle name="常规 42 3" xfId="4608"/>
    <cellStyle name="常规 37 3 2" xfId="4609"/>
    <cellStyle name="常规 42 3 2" xfId="4610"/>
    <cellStyle name="常规 5 7 2 2 2" xfId="4611"/>
    <cellStyle name="计算 3 2 3 2" xfId="4612"/>
    <cellStyle name="常规 37 4" xfId="4613"/>
    <cellStyle name="常规 42 4" xfId="4614"/>
    <cellStyle name="常规 38 2 2" xfId="4615"/>
    <cellStyle name="常规 43 2 2" xfId="4616"/>
    <cellStyle name="常规 38 2 2 2" xfId="4617"/>
    <cellStyle name="常规 43 2 2 2" xfId="4618"/>
    <cellStyle name="常规 38 2 3" xfId="4619"/>
    <cellStyle name="常规 43 2 3" xfId="4620"/>
    <cellStyle name="常规 39 2 2" xfId="4621"/>
    <cellStyle name="常规 44 2 2" xfId="4622"/>
    <cellStyle name="常规 39 2 2 2" xfId="4623"/>
    <cellStyle name="常规 44 2 2 2" xfId="4624"/>
    <cellStyle name="注释 11" xfId="4625"/>
    <cellStyle name="输出 4 3" xfId="4626"/>
    <cellStyle name="常规 4" xfId="4627"/>
    <cellStyle name="常规 4 10" xfId="4628"/>
    <cellStyle name="常规 4 10 2 2 2" xfId="4629"/>
    <cellStyle name="常规 6 8 3" xfId="4630"/>
    <cellStyle name="常规 4 10 2 2 2 2" xfId="4631"/>
    <cellStyle name="常规 4 10 2 2 3" xfId="4632"/>
    <cellStyle name="常规 4 10 2 3" xfId="4633"/>
    <cellStyle name="常规 4 10 2 3 2" xfId="4634"/>
    <cellStyle name="常规 4 10 2 4" xfId="4635"/>
    <cellStyle name="常规 4 10 3 2 2" xfId="4636"/>
    <cellStyle name="常规 4 10 3 3" xfId="4637"/>
    <cellStyle name="常规 4 10 4" xfId="4638"/>
    <cellStyle name="常规 4 10 5" xfId="4639"/>
    <cellStyle name="常规 4 11" xfId="4640"/>
    <cellStyle name="常规 4 11 2" xfId="4641"/>
    <cellStyle name="常规 4 11 2 2" xfId="4642"/>
    <cellStyle name="常规 4 11 2 2 2" xfId="4643"/>
    <cellStyle name="常规 4 11 2 2 3" xfId="4644"/>
    <cellStyle name="常规 4 11 2 3" xfId="4645"/>
    <cellStyle name="常规 4 11 2 3 2" xfId="4646"/>
    <cellStyle name="常规 4 11 2 4" xfId="4647"/>
    <cellStyle name="常规 6 10 3 2" xfId="4648"/>
    <cellStyle name="常规 4 11 3" xfId="4649"/>
    <cellStyle name="常规 4 11 3 2" xfId="4650"/>
    <cellStyle name="常规 4 11 3 2 2" xfId="4651"/>
    <cellStyle name="常规 4 11 3 3" xfId="4652"/>
    <cellStyle name="常规 4 11 4" xfId="4653"/>
    <cellStyle name="常规 4 11 5" xfId="4654"/>
    <cellStyle name="常规 4 2 10" xfId="4655"/>
    <cellStyle name="常规 4 2 11" xfId="4656"/>
    <cellStyle name="常规 4 2 12" xfId="4657"/>
    <cellStyle name="常规 8 12" xfId="4658"/>
    <cellStyle name="常规 4 2 12 2" xfId="4659"/>
    <cellStyle name="常规 4 2 13" xfId="4660"/>
    <cellStyle name="注释 11 4" xfId="4661"/>
    <cellStyle name="注释 11 2 2" xfId="4662"/>
    <cellStyle name="常规 4 2 2" xfId="4663"/>
    <cellStyle name="常规 4 4" xfId="4664"/>
    <cellStyle name="注释 13 4" xfId="4665"/>
    <cellStyle name="注释 11 4 2" xfId="4666"/>
    <cellStyle name="注释 11 2 2 2" xfId="4667"/>
    <cellStyle name="常规 6 4" xfId="4668"/>
    <cellStyle name="常规 4 2 2 2" xfId="4669"/>
    <cellStyle name="常规 4 4 2" xfId="4670"/>
    <cellStyle name="注释 13 4 2" xfId="4671"/>
    <cellStyle name="注释 11 2 2 2 2" xfId="4672"/>
    <cellStyle name="常规 6 4 2" xfId="4673"/>
    <cellStyle name="常规 4 2 2 2 2" xfId="4674"/>
    <cellStyle name="常规 4 4 2 2" xfId="4675"/>
    <cellStyle name="常规 6 4 2 2" xfId="4676"/>
    <cellStyle name="常规 4 2 2 2 2 2" xfId="4677"/>
    <cellStyle name="常规 4 4 2 2 2" xfId="4678"/>
    <cellStyle name="常规 92 2 2 2" xfId="4679"/>
    <cellStyle name="常规 87 2 2 2" xfId="4680"/>
    <cellStyle name="常规 6 4 3" xfId="4681"/>
    <cellStyle name="常规 4 2 2 2 3" xfId="4682"/>
    <cellStyle name="常规 4 4 2 3" xfId="4683"/>
    <cellStyle name="注释 13 5 2" xfId="4684"/>
    <cellStyle name="注释 11 2 2 3 2" xfId="4685"/>
    <cellStyle name="警告文本 2" xfId="4686"/>
    <cellStyle name="常规 7 11 2 2" xfId="4687"/>
    <cellStyle name="常规 6 5 2" xfId="4688"/>
    <cellStyle name="常规 4 2 2 3 2" xfId="4689"/>
    <cellStyle name="常规 4 4 3 2" xfId="4690"/>
    <cellStyle name="常规 7 4 2 2" xfId="4691"/>
    <cellStyle name="常规 7 17" xfId="4692"/>
    <cellStyle name="常规 4 2 3 2 2 2" xfId="4693"/>
    <cellStyle name="常规 4 5 2 2 2" xfId="4694"/>
    <cellStyle name="常规 8 4 2 2" xfId="4695"/>
    <cellStyle name="常规 4 2 4 2 2 2" xfId="4696"/>
    <cellStyle name="常规 4 6 2 2 2" xfId="4697"/>
    <cellStyle name="注释 15 5 2" xfId="4698"/>
    <cellStyle name="常规 8 5 2" xfId="4699"/>
    <cellStyle name="常规 7 13 2 2" xfId="4700"/>
    <cellStyle name="常规 4 2 4 3 2" xfId="4701"/>
    <cellStyle name="常规 4 6 3 2" xfId="4702"/>
    <cellStyle name="注释 12 4" xfId="4703"/>
    <cellStyle name="注释 11 3 2" xfId="4704"/>
    <cellStyle name="常规 4 3 2" xfId="4705"/>
    <cellStyle name="常规 5 4" xfId="4706"/>
    <cellStyle name="注释 12 4 2" xfId="4707"/>
    <cellStyle name="注释 11 3 2 2" xfId="4708"/>
    <cellStyle name="常规 4 3 2 2" xfId="4709"/>
    <cellStyle name="常规 5 4 2" xfId="4710"/>
    <cellStyle name="常规 4 3 2 2 2" xfId="4711"/>
    <cellStyle name="常规 5 4 2 2" xfId="4712"/>
    <cellStyle name="常规 4 3 2 3" xfId="4713"/>
    <cellStyle name="常规 5 4 3" xfId="4714"/>
    <cellStyle name="注释 12 5" xfId="4715"/>
    <cellStyle name="注释 11 3 3" xfId="4716"/>
    <cellStyle name="常规 7 10 2" xfId="4717"/>
    <cellStyle name="常规 4 3 3" xfId="4718"/>
    <cellStyle name="常规 5 5" xfId="4719"/>
    <cellStyle name="注释 12 5 2" xfId="4720"/>
    <cellStyle name="注释 11 3 3 2" xfId="4721"/>
    <cellStyle name="常规 7 10 2 2" xfId="4722"/>
    <cellStyle name="常规 4 3 3 2" xfId="4723"/>
    <cellStyle name="常规 5 5 2" xfId="4724"/>
    <cellStyle name="常规 8 4 2 2 2" xfId="4725"/>
    <cellStyle name="常规 4 6 2 2 2 2" xfId="4726"/>
    <cellStyle name="常规 8 4 2 3" xfId="4727"/>
    <cellStyle name="常规 4 6 2 2 3" xfId="4728"/>
    <cellStyle name="常规 8 4 3 2" xfId="4729"/>
    <cellStyle name="常规 4 6 2 3 2" xfId="4730"/>
    <cellStyle name="常规 8 5 2 2" xfId="4731"/>
    <cellStyle name="常规 4 6 3 2 2" xfId="4732"/>
    <cellStyle name="常规 8 6 2" xfId="4733"/>
    <cellStyle name="常规 4 6 4 2" xfId="4734"/>
    <cellStyle name="常规 8 7" xfId="4735"/>
    <cellStyle name="常规 4 6 5" xfId="4736"/>
    <cellStyle name="常规 45" xfId="4737"/>
    <cellStyle name="常规 50" xfId="4738"/>
    <cellStyle name="常规 45 2" xfId="4739"/>
    <cellStyle name="常规 50 2" xfId="4740"/>
    <cellStyle name="常规 45 2 2" xfId="4741"/>
    <cellStyle name="常规 50 2 2" xfId="4742"/>
    <cellStyle name="常规 46" xfId="4743"/>
    <cellStyle name="常规 51" xfId="4744"/>
    <cellStyle name="常规 46 2" xfId="4745"/>
    <cellStyle name="常规 51 2" xfId="4746"/>
    <cellStyle name="常规 46 2 2" xfId="4747"/>
    <cellStyle name="常规 51 2 2" xfId="4748"/>
    <cellStyle name="常规 46 2 3" xfId="4749"/>
    <cellStyle name="常规 51 2 3" xfId="4750"/>
    <cellStyle name="常规 46 3 2" xfId="4751"/>
    <cellStyle name="常规 51 3 2" xfId="4752"/>
    <cellStyle name="常规 46 4" xfId="4753"/>
    <cellStyle name="常规 51 4" xfId="4754"/>
    <cellStyle name="常规 47" xfId="4755"/>
    <cellStyle name="常规 52" xfId="4756"/>
    <cellStyle name="常规 47 2" xfId="4757"/>
    <cellStyle name="常规 52 2" xfId="4758"/>
    <cellStyle name="常规 47 2 2" xfId="4759"/>
    <cellStyle name="常规 52 2 2" xfId="4760"/>
    <cellStyle name="常规 64 2 2" xfId="4761"/>
    <cellStyle name="常规 47 3" xfId="4762"/>
    <cellStyle name="常规 52 3" xfId="4763"/>
    <cellStyle name="常规 59 2 2" xfId="4764"/>
    <cellStyle name="常规 64 2 2 2" xfId="4765"/>
    <cellStyle name="常规 47 3 2" xfId="4766"/>
    <cellStyle name="常规 52 3 2" xfId="4767"/>
    <cellStyle name="常规 59 2 2 2" xfId="4768"/>
    <cellStyle name="常规 48" xfId="4769"/>
    <cellStyle name="常规 53" xfId="4770"/>
    <cellStyle name="常规 6 3 2 3" xfId="4771"/>
    <cellStyle name="常规 48 2" xfId="4772"/>
    <cellStyle name="常规 53 2" xfId="4773"/>
    <cellStyle name="常规 48 2 2" xfId="4774"/>
    <cellStyle name="常规 53 2 2" xfId="4775"/>
    <cellStyle name="常规 48 2 3" xfId="4776"/>
    <cellStyle name="常规 53 2 3" xfId="4777"/>
    <cellStyle name="常规 64 3 2" xfId="4778"/>
    <cellStyle name="常规 48 3" xfId="4779"/>
    <cellStyle name="常规 53 3" xfId="4780"/>
    <cellStyle name="常规 59 3 2" xfId="4781"/>
    <cellStyle name="常规 48 3 2" xfId="4782"/>
    <cellStyle name="常规 53 3 2" xfId="4783"/>
    <cellStyle name="常规 48 4" xfId="4784"/>
    <cellStyle name="常规 53 4" xfId="4785"/>
    <cellStyle name="常规 49 2" xfId="4786"/>
    <cellStyle name="常规 54 2" xfId="4787"/>
    <cellStyle name="常规 49 2 2" xfId="4788"/>
    <cellStyle name="常规 54 2 2" xfId="4789"/>
    <cellStyle name="常规 49 3" xfId="4790"/>
    <cellStyle name="常规 54 3" xfId="4791"/>
    <cellStyle name="常规 49 3 2" xfId="4792"/>
    <cellStyle name="常规 54 3 2" xfId="4793"/>
    <cellStyle name="常规 49 4" xfId="4794"/>
    <cellStyle name="常规 54 4" xfId="4795"/>
    <cellStyle name="注释 12" xfId="4796"/>
    <cellStyle name="输出 4 4" xfId="4797"/>
    <cellStyle name="常规 5" xfId="4798"/>
    <cellStyle name="注释 20" xfId="4799"/>
    <cellStyle name="注释 15" xfId="4800"/>
    <cellStyle name="常规 8" xfId="4801"/>
    <cellStyle name="常规 5 10 2" xfId="4802"/>
    <cellStyle name="注释 20 2" xfId="4803"/>
    <cellStyle name="注释 15 2" xfId="4804"/>
    <cellStyle name="常规 8 2" xfId="4805"/>
    <cellStyle name="常规 5 10 2 2" xfId="4806"/>
    <cellStyle name="注释 15 2 2" xfId="4807"/>
    <cellStyle name="常规 8 2 2" xfId="4808"/>
    <cellStyle name="常规 5 10 2 2 2" xfId="4809"/>
    <cellStyle name="注释 15 2 2 2" xfId="4810"/>
    <cellStyle name="常规 8 2 2 2" xfId="4811"/>
    <cellStyle name="常规 5 10 2 2 2 2" xfId="4812"/>
    <cellStyle name="注释 15 2 3" xfId="4813"/>
    <cellStyle name="常规 8 2 3" xfId="4814"/>
    <cellStyle name="常规 5 10 2 2 3" xfId="4815"/>
    <cellStyle name="注释 15 3 2" xfId="4816"/>
    <cellStyle name="常规 8 3 2" xfId="4817"/>
    <cellStyle name="常规 5 10 2 3 2" xfId="4818"/>
    <cellStyle name="注释 21" xfId="4819"/>
    <cellStyle name="注释 16" xfId="4820"/>
    <cellStyle name="常规 9" xfId="4821"/>
    <cellStyle name="常规 5 10 3" xfId="4822"/>
    <cellStyle name="注释 22" xfId="4823"/>
    <cellStyle name="注释 17" xfId="4824"/>
    <cellStyle name="常规 5 10 4" xfId="4825"/>
    <cellStyle name="注释 18" xfId="4826"/>
    <cellStyle name="常规 5 10 5" xfId="4827"/>
    <cellStyle name="常规 5 11" xfId="4828"/>
    <cellStyle name="常规 5 11 2" xfId="4829"/>
    <cellStyle name="常规 5 11 2 2" xfId="4830"/>
    <cellStyle name="常规 5 11 2 2 2" xfId="4831"/>
    <cellStyle name="常规 5 11 2 2 3" xfId="4832"/>
    <cellStyle name="常规 5 11 2 3 2" xfId="4833"/>
    <cellStyle name="常规 5 11 3" xfId="4834"/>
    <cellStyle name="常规 5 11 3 2" xfId="4835"/>
    <cellStyle name="常规 5 11 3 2 2" xfId="4836"/>
    <cellStyle name="常规 5 11 3 3" xfId="4837"/>
    <cellStyle name="常规 5 11 4" xfId="4838"/>
    <cellStyle name="常规 5 11 4 2" xfId="4839"/>
    <cellStyle name="常规 5 11 5" xfId="4840"/>
    <cellStyle name="注释 12 2" xfId="4841"/>
    <cellStyle name="常规 5 2" xfId="4842"/>
    <cellStyle name="常规 5 2 11" xfId="4843"/>
    <cellStyle name="注释 12 2 2" xfId="4844"/>
    <cellStyle name="常规 5 2 2" xfId="4845"/>
    <cellStyle name="注释 12 2 2 2" xfId="4846"/>
    <cellStyle name="常规 5 2 2 2" xfId="4847"/>
    <cellStyle name="注释 12 2 2 3" xfId="4848"/>
    <cellStyle name="常规 5 2 2 3" xfId="4849"/>
    <cellStyle name="注释 12 2 3" xfId="4850"/>
    <cellStyle name="常规 5 2 3" xfId="4851"/>
    <cellStyle name="注释 12 2 4 2" xfId="4852"/>
    <cellStyle name="常规 5 2 4 2" xfId="4853"/>
    <cellStyle name="常规 5 2 4 2 2" xfId="4854"/>
    <cellStyle name="常规 5 2 4 3" xfId="4855"/>
    <cellStyle name="常规 5 2 4 3 2" xfId="4856"/>
    <cellStyle name="注释 12 2 5" xfId="4857"/>
    <cellStyle name="常规 5 2 5" xfId="4858"/>
    <cellStyle name="常规 5 2 5 2" xfId="4859"/>
    <cellStyle name="常规 5 2 5 2 2" xfId="4860"/>
    <cellStyle name="常规 5 2 5 2 2 2" xfId="4861"/>
    <cellStyle name="常规 5 2 5 3" xfId="4862"/>
    <cellStyle name="常规 5 2 5 3 2" xfId="4863"/>
    <cellStyle name="常规 5 2 6" xfId="4864"/>
    <cellStyle name="常规 5 2 6 2" xfId="4865"/>
    <cellStyle name="常规 5 2 6 2 2" xfId="4866"/>
    <cellStyle name="常规 5 2 6 2 3" xfId="4867"/>
    <cellStyle name="常规 5 2 6 3 2" xfId="4868"/>
    <cellStyle name="常规 9 9 2 2" xfId="4869"/>
    <cellStyle name="常规 5 2 7" xfId="4870"/>
    <cellStyle name="常规 9 9 2 2 2" xfId="4871"/>
    <cellStyle name="常规 5 2 7 2" xfId="4872"/>
    <cellStyle name="常规 6 10 2 2 3" xfId="4873"/>
    <cellStyle name="常规 9 9 2 2 2 2" xfId="4874"/>
    <cellStyle name="常规 5 2 7 2 2" xfId="4875"/>
    <cellStyle name="常规 9 9 2 2 3" xfId="4876"/>
    <cellStyle name="常规 5 2 7 3" xfId="4877"/>
    <cellStyle name="常规 5 2 7 3 2" xfId="4878"/>
    <cellStyle name="常规 9 9 2 3" xfId="4879"/>
    <cellStyle name="常规 5 2 8" xfId="4880"/>
    <cellStyle name="常规 5 2 8 3 2" xfId="4881"/>
    <cellStyle name="常规 9 9 2 4" xfId="4882"/>
    <cellStyle name="常规 5 2 9" xfId="4883"/>
    <cellStyle name="常规 5 2 9 2 2" xfId="4884"/>
    <cellStyle name="注释 12 3" xfId="4885"/>
    <cellStyle name="常规 5 3" xfId="4886"/>
    <cellStyle name="注释 12 3 2" xfId="4887"/>
    <cellStyle name="常规 5 3 2" xfId="4888"/>
    <cellStyle name="注释 12 3 2 2" xfId="4889"/>
    <cellStyle name="常规 5 3 2 2" xfId="4890"/>
    <cellStyle name="常规 5 3 2 3" xfId="4891"/>
    <cellStyle name="注释 12 3 3" xfId="4892"/>
    <cellStyle name="常规 5 3 3" xfId="4893"/>
    <cellStyle name="注释 12 3 3 2" xfId="4894"/>
    <cellStyle name="常规 5 3 3 2" xfId="4895"/>
    <cellStyle name="常规 93 2 2 2" xfId="4896"/>
    <cellStyle name="常规 88 2 2 2" xfId="4897"/>
    <cellStyle name="常规 5 4 2 3" xfId="4898"/>
    <cellStyle name="常规 5 4 3 2" xfId="4899"/>
    <cellStyle name="常规 7 10 2 2 2" xfId="4900"/>
    <cellStyle name="常规 5 5 2 2" xfId="4901"/>
    <cellStyle name="常规 7 10 2 2 2 2" xfId="4902"/>
    <cellStyle name="常规 5 5 2 2 2" xfId="4903"/>
    <cellStyle name="常规 5 6 2 2 2" xfId="4904"/>
    <cellStyle name="常规 5 6 2 2 2 2" xfId="4905"/>
    <cellStyle name="常规 5 6 2 2 3" xfId="4906"/>
    <cellStyle name="常规 5 6 2 3 2" xfId="4907"/>
    <cellStyle name="计算 2" xfId="4908"/>
    <cellStyle name="常规 5 6 3 2 2" xfId="4909"/>
    <cellStyle name="常规 5 6 4 2" xfId="4910"/>
    <cellStyle name="常规 5 6 5" xfId="4911"/>
    <cellStyle name="常规 5 7 2 2" xfId="4912"/>
    <cellStyle name="常规 5 7 2 3" xfId="4913"/>
    <cellStyle name="常规 5 7 3" xfId="4914"/>
    <cellStyle name="常规 5 7 3 2" xfId="4915"/>
    <cellStyle name="常规 5 7 3 3" xfId="4916"/>
    <cellStyle name="常规 5 7 4" xfId="4917"/>
    <cellStyle name="常规 5 7 4 2" xfId="4918"/>
    <cellStyle name="常规 5 7 5" xfId="4919"/>
    <cellStyle name="常规 5 8 2 2 2 2" xfId="4920"/>
    <cellStyle name="常规 5 8 2 2 3" xfId="4921"/>
    <cellStyle name="常规 5 8 2 3" xfId="4922"/>
    <cellStyle name="常规 5 8 2 3 2" xfId="4923"/>
    <cellStyle name="常规 5 8 3" xfId="4924"/>
    <cellStyle name="常规 5 8 3 3" xfId="4925"/>
    <cellStyle name="常规 9 8 3 2 2" xfId="4926"/>
    <cellStyle name="常规 5 9 2" xfId="4927"/>
    <cellStyle name="常规 5 9 2 2" xfId="4928"/>
    <cellStyle name="常规 5 9 2 3" xfId="4929"/>
    <cellStyle name="常规 5 9 2 3 2" xfId="4930"/>
    <cellStyle name="常规 5 9 3" xfId="4931"/>
    <cellStyle name="常规 60 2" xfId="4932"/>
    <cellStyle name="常规 55 2" xfId="4933"/>
    <cellStyle name="常规 60 2 2" xfId="4934"/>
    <cellStyle name="常规 55 2 2" xfId="4935"/>
    <cellStyle name="常规 60 2 2 2" xfId="4936"/>
    <cellStyle name="常规 55 2 2 2" xfId="4937"/>
    <cellStyle name="常规 60 3" xfId="4938"/>
    <cellStyle name="常规 55 3" xfId="4939"/>
    <cellStyle name="常规 60 3 2" xfId="4940"/>
    <cellStyle name="常规 55 3 2" xfId="4941"/>
    <cellStyle name="常规 60 4" xfId="4942"/>
    <cellStyle name="常规 55 4" xfId="4943"/>
    <cellStyle name="常规 61" xfId="4944"/>
    <cellStyle name="常规 56" xfId="4945"/>
    <cellStyle name="常规 61 2" xfId="4946"/>
    <cellStyle name="常规 56 2" xfId="4947"/>
    <cellStyle name="常规 61 2 2" xfId="4948"/>
    <cellStyle name="常规 56 2 2" xfId="4949"/>
    <cellStyle name="常规 61 2 2 2" xfId="4950"/>
    <cellStyle name="常规 56 2 2 2" xfId="4951"/>
    <cellStyle name="常规 61 3" xfId="4952"/>
    <cellStyle name="常规 56 3" xfId="4953"/>
    <cellStyle name="常规 61 3 2" xfId="4954"/>
    <cellStyle name="常规 56 3 2" xfId="4955"/>
    <cellStyle name="常规 61 4" xfId="4956"/>
    <cellStyle name="常规 56 4" xfId="4957"/>
    <cellStyle name="常规 62 2 2" xfId="4958"/>
    <cellStyle name="常规 57 2 2" xfId="4959"/>
    <cellStyle name="常规 62 2 2 2" xfId="4960"/>
    <cellStyle name="常规 57 2 2 2" xfId="4961"/>
    <cellStyle name="常规 62 2 3" xfId="4962"/>
    <cellStyle name="常规 57 2 3" xfId="4963"/>
    <cellStyle name="常规 62 3" xfId="4964"/>
    <cellStyle name="常规 57 3" xfId="4965"/>
    <cellStyle name="常规 62 3 2" xfId="4966"/>
    <cellStyle name="常规 57 3 2" xfId="4967"/>
    <cellStyle name="常规 62 4" xfId="4968"/>
    <cellStyle name="常规 57 4" xfId="4969"/>
    <cellStyle name="常规 63 2 2" xfId="4970"/>
    <cellStyle name="常规 58 2 2" xfId="4971"/>
    <cellStyle name="常规 63 2 2 2" xfId="4972"/>
    <cellStyle name="常规 58 2 2 2" xfId="4973"/>
    <cellStyle name="常规 63 2 3" xfId="4974"/>
    <cellStyle name="常规 58 2 3" xfId="4975"/>
    <cellStyle name="常规 63 3" xfId="4976"/>
    <cellStyle name="常规 58 3" xfId="4977"/>
    <cellStyle name="注释 13 2 2 4" xfId="4978"/>
    <cellStyle name="常规 63 3 2" xfId="4979"/>
    <cellStyle name="常规 58 3 2" xfId="4980"/>
    <cellStyle name="常规 6 2 2 4" xfId="4981"/>
    <cellStyle name="常规 63 4" xfId="4982"/>
    <cellStyle name="常规 58 4" xfId="4983"/>
    <cellStyle name="常规 64 4" xfId="4984"/>
    <cellStyle name="常规 59 4" xfId="4985"/>
    <cellStyle name="注释 13" xfId="4986"/>
    <cellStyle name="常规 6" xfId="4987"/>
    <cellStyle name="常规 6 10" xfId="4988"/>
    <cellStyle name="常规 6 10 2" xfId="4989"/>
    <cellStyle name="常规 6 10 2 2" xfId="4990"/>
    <cellStyle name="常规 6 10 2 2 2" xfId="4991"/>
    <cellStyle name="常规 6 10 2 2 2 2" xfId="4992"/>
    <cellStyle name="常规 6 10 2 3 2" xfId="4993"/>
    <cellStyle name="常规 6 10 3" xfId="4994"/>
    <cellStyle name="常规 6 10 3 2 2" xfId="4995"/>
    <cellStyle name="常规 6 10 3 3" xfId="4996"/>
    <cellStyle name="常规 6 10 4 2" xfId="4997"/>
    <cellStyle name="常规 82 2 2 2" xfId="4998"/>
    <cellStyle name="常规 77 2 2 2" xfId="4999"/>
    <cellStyle name="常规 6 10 5" xfId="5000"/>
    <cellStyle name="常规 6 11 2 2" xfId="5001"/>
    <cellStyle name="常规 6 11 4" xfId="5002"/>
    <cellStyle name="常规 6 11 2 2 2" xfId="5003"/>
    <cellStyle name="常规 6 11 4 2" xfId="5004"/>
    <cellStyle name="常规 6 11 2 2 2 2" xfId="5005"/>
    <cellStyle name="常规 6 11 2 2 3" xfId="5006"/>
    <cellStyle name="常规 6 11 2 3" xfId="5007"/>
    <cellStyle name="常规 6 11 5" xfId="5008"/>
    <cellStyle name="常规 6 11 2 3 2" xfId="5009"/>
    <cellStyle name="常规 6 11 3" xfId="5010"/>
    <cellStyle name="常规 6 11 3 2" xfId="5011"/>
    <cellStyle name="常规 6 12 4" xfId="5012"/>
    <cellStyle name="常规 6 11 3 2 2" xfId="5013"/>
    <cellStyle name="常规 6 11 3 3" xfId="5014"/>
    <cellStyle name="常规 6 12 2 2 2" xfId="5015"/>
    <cellStyle name="常规 6 12 2 3" xfId="5016"/>
    <cellStyle name="常规 6 12 3 2" xfId="5017"/>
    <cellStyle name="常规 6 13 2 2" xfId="5018"/>
    <cellStyle name="常规 6 13 3" xfId="5019"/>
    <cellStyle name="常规 6 15" xfId="5020"/>
    <cellStyle name="注释 13 2" xfId="5021"/>
    <cellStyle name="常规 6 2" xfId="5022"/>
    <cellStyle name="常规 6 2 10" xfId="5023"/>
    <cellStyle name="常规 6 2 10 2" xfId="5024"/>
    <cellStyle name="常规 6 2 11" xfId="5025"/>
    <cellStyle name="注释 13 2 2" xfId="5026"/>
    <cellStyle name="常规 6 2 2" xfId="5027"/>
    <cellStyle name="注释 13 2 2 2" xfId="5028"/>
    <cellStyle name="常规 6 2 2 2" xfId="5029"/>
    <cellStyle name="注释 13 2 2 2 2" xfId="5030"/>
    <cellStyle name="常规 6 2 2 2 2" xfId="5031"/>
    <cellStyle name="常规 9 10 2 4" xfId="5032"/>
    <cellStyle name="常规 6 2 2 2 2 2" xfId="5033"/>
    <cellStyle name="常规 6 2 2 2 3" xfId="5034"/>
    <cellStyle name="注释 13 2 2 3" xfId="5035"/>
    <cellStyle name="常规 6 2 2 3" xfId="5036"/>
    <cellStyle name="注释 13 2 2 3 2" xfId="5037"/>
    <cellStyle name="常规 6 2 2 3 2" xfId="5038"/>
    <cellStyle name="注释 13 2 3" xfId="5039"/>
    <cellStyle name="常规 6 2 3" xfId="5040"/>
    <cellStyle name="常规 6 2 3 3 2" xfId="5041"/>
    <cellStyle name="常规 6 2 3 4" xfId="5042"/>
    <cellStyle name="注释 13 2 4" xfId="5043"/>
    <cellStyle name="常规 6 2 4" xfId="5044"/>
    <cellStyle name="注释 13 2 4 2" xfId="5045"/>
    <cellStyle name="常规 6 2 4 2" xfId="5046"/>
    <cellStyle name="常规 6 2 4 2 2" xfId="5047"/>
    <cellStyle name="常规 6 2 4 2 2 2" xfId="5048"/>
    <cellStyle name="注释 13 2 5" xfId="5049"/>
    <cellStyle name="常规 6 2 5" xfId="5050"/>
    <cellStyle name="常规 6 2 5 2" xfId="5051"/>
    <cellStyle name="常规 6 2 5 2 2" xfId="5052"/>
    <cellStyle name="常规 6 2 5 2 3" xfId="5053"/>
    <cellStyle name="常规 6 2 6" xfId="5054"/>
    <cellStyle name="常规 6 2 6 2" xfId="5055"/>
    <cellStyle name="常规 6 2 6 2 2" xfId="5056"/>
    <cellStyle name="常规 6 2 6 2 2 2" xfId="5057"/>
    <cellStyle name="常规 6 2 6 2 3" xfId="5058"/>
    <cellStyle name="常规 6 2 7" xfId="5059"/>
    <cellStyle name="常规 6 2 7 2 3" xfId="5060"/>
    <cellStyle name="常规 6 2 8" xfId="5061"/>
    <cellStyle name="常规 6 2 8 2" xfId="5062"/>
    <cellStyle name="常规 6 2 8 2 2" xfId="5063"/>
    <cellStyle name="常规 6 2 8 2 2 2" xfId="5064"/>
    <cellStyle name="常规 6 2 8 2 3" xfId="5065"/>
    <cellStyle name="常规 6 2 9" xfId="5066"/>
    <cellStyle name="常规 6 2 9 2" xfId="5067"/>
    <cellStyle name="常规 6 2 9 2 2" xfId="5068"/>
    <cellStyle name="注释 13 3" xfId="5069"/>
    <cellStyle name="常规 6 3" xfId="5070"/>
    <cellStyle name="注释 13 3 2" xfId="5071"/>
    <cellStyle name="常规 6 6 2 2 3" xfId="5072"/>
    <cellStyle name="常规 6 3 2" xfId="5073"/>
    <cellStyle name="注释 13 3 2 2" xfId="5074"/>
    <cellStyle name="常规 6 3 2 2" xfId="5075"/>
    <cellStyle name="注释 13 3 3" xfId="5076"/>
    <cellStyle name="常规 6 3 3" xfId="5077"/>
    <cellStyle name="注释 13 3 3 2" xfId="5078"/>
    <cellStyle name="常规 6 3 3 2" xfId="5079"/>
    <cellStyle name="常规 6 4 2 2 2" xfId="5080"/>
    <cellStyle name="常规 98 2" xfId="5081"/>
    <cellStyle name="常规 94 2 2 2" xfId="5082"/>
    <cellStyle name="常规 89 2 2 2" xfId="5083"/>
    <cellStyle name="常规 6 4 2 3" xfId="5084"/>
    <cellStyle name="常规 6 4 3 2" xfId="5085"/>
    <cellStyle name="警告文本 2 2" xfId="5086"/>
    <cellStyle name="常规 7 11 2 2 2" xfId="5087"/>
    <cellStyle name="常规 6 5 2 2" xfId="5088"/>
    <cellStyle name="警告文本 2 2 2" xfId="5089"/>
    <cellStyle name="常规 7 11 2 2 2 2" xfId="5090"/>
    <cellStyle name="常规 6 5 2 2 2" xfId="5091"/>
    <cellStyle name="警告文本 2 3" xfId="5092"/>
    <cellStyle name="常规 7 11 2 2 3" xfId="5093"/>
    <cellStyle name="常规 6 5 2 3" xfId="5094"/>
    <cellStyle name="警告文本 3 2" xfId="5095"/>
    <cellStyle name="常规 7 11 2 3 2" xfId="5096"/>
    <cellStyle name="常规 6 5 3 2" xfId="5097"/>
    <cellStyle name="常规 7 11 3 2 2" xfId="5098"/>
    <cellStyle name="常规 6 6 2 2" xfId="5099"/>
    <cellStyle name="常规 6 6 2 2 2" xfId="5100"/>
    <cellStyle name="常规 6 6 2 2 2 2" xfId="5101"/>
    <cellStyle name="常规 6 6 2 3" xfId="5102"/>
    <cellStyle name="常规 6 6 2 3 2" xfId="5103"/>
    <cellStyle name="常规 7 11 3 3" xfId="5104"/>
    <cellStyle name="常规 6 6 3" xfId="5105"/>
    <cellStyle name="常规 6 6 3 2" xfId="5106"/>
    <cellStyle name="常规 6 6 3 2 2" xfId="5107"/>
    <cellStyle name="常规 6 6 3 3" xfId="5108"/>
    <cellStyle name="常规 9 10 4 2" xfId="5109"/>
    <cellStyle name="常规 6 6 4" xfId="5110"/>
    <cellStyle name="常规 6 6 4 2" xfId="5111"/>
    <cellStyle name="常规 6 6 5" xfId="5112"/>
    <cellStyle name="常规 6 7 2 2" xfId="5113"/>
    <cellStyle name="常规 6 7 2 2 2" xfId="5114"/>
    <cellStyle name="常规 6 7 2 2 2 2" xfId="5115"/>
    <cellStyle name="常规 6 7 2 2 3" xfId="5116"/>
    <cellStyle name="常规 6 7 2 3" xfId="5117"/>
    <cellStyle name="常规 6 7 2 3 2" xfId="5118"/>
    <cellStyle name="注释 5 3 3 2" xfId="5119"/>
    <cellStyle name="常规 73 3 2" xfId="5120"/>
    <cellStyle name="常规 68 3 2" xfId="5121"/>
    <cellStyle name="常规 6 7 2 4" xfId="5122"/>
    <cellStyle name="常规 6 7 3" xfId="5123"/>
    <cellStyle name="常规 6 7 3 2" xfId="5124"/>
    <cellStyle name="常规 6 7 3 3" xfId="5125"/>
    <cellStyle name="常规 6 7 4" xfId="5126"/>
    <cellStyle name="常规 6 7 4 2" xfId="5127"/>
    <cellStyle name="常规 6 7 5" xfId="5128"/>
    <cellStyle name="常规 6 8 2" xfId="5129"/>
    <cellStyle name="常规 6 8 2 2" xfId="5130"/>
    <cellStyle name="常规 6 8 2 2 2" xfId="5131"/>
    <cellStyle name="常规 6 8 2 2 2 2" xfId="5132"/>
    <cellStyle name="常规 6 8 2 2 3" xfId="5133"/>
    <cellStyle name="常规 6 8 2 3" xfId="5134"/>
    <cellStyle name="常规 6 8 2 3 2" xfId="5135"/>
    <cellStyle name="常规 74 3 2" xfId="5136"/>
    <cellStyle name="常规 69 3 2" xfId="5137"/>
    <cellStyle name="常规 6 8 2 4" xfId="5138"/>
    <cellStyle name="常规 6 8 3 2 2" xfId="5139"/>
    <cellStyle name="常规 6 8 3 3" xfId="5140"/>
    <cellStyle name="常规 9 8 4 2" xfId="5141"/>
    <cellStyle name="常规 6 9" xfId="5142"/>
    <cellStyle name="常规 6 9 2" xfId="5143"/>
    <cellStyle name="常规 6 9 2 2" xfId="5144"/>
    <cellStyle name="常规 6 9 2 2 2" xfId="5145"/>
    <cellStyle name="常规 6 9 2 2 3" xfId="5146"/>
    <cellStyle name="常规 6 9 2 3" xfId="5147"/>
    <cellStyle name="常规 7 16" xfId="5148"/>
    <cellStyle name="常规 6 9 2 3 2" xfId="5149"/>
    <cellStyle name="常规 80 3 2" xfId="5150"/>
    <cellStyle name="常规 75 3 2" xfId="5151"/>
    <cellStyle name="常规 6 9 2 4" xfId="5152"/>
    <cellStyle name="常规 6 9 3" xfId="5153"/>
    <cellStyle name="常规 6 9 3 2 2" xfId="5154"/>
    <cellStyle name="常规 6 9 3 3" xfId="5155"/>
    <cellStyle name="常规 6 9 5" xfId="5156"/>
    <cellStyle name="常规 70" xfId="5157"/>
    <cellStyle name="常规 7 6 3 3" xfId="5158"/>
    <cellStyle name="常规 65" xfId="5159"/>
    <cellStyle name="常规 70 2" xfId="5160"/>
    <cellStyle name="常规 65 2" xfId="5161"/>
    <cellStyle name="警告文本 2 4" xfId="5162"/>
    <cellStyle name="常规 71 3 2" xfId="5163"/>
    <cellStyle name="常规 66 3 2" xfId="5164"/>
    <cellStyle name="注释 5 2 2 2" xfId="5165"/>
    <cellStyle name="常规 72 2 2" xfId="5166"/>
    <cellStyle name="常规 67 2 2" xfId="5167"/>
    <cellStyle name="注释 5 2 2 2 2" xfId="5168"/>
    <cellStyle name="常规 72 2 2 2" xfId="5169"/>
    <cellStyle name="常规 67 2 2 2" xfId="5170"/>
    <cellStyle name="注释 5 3 2" xfId="5171"/>
    <cellStyle name="常规 73 2" xfId="5172"/>
    <cellStyle name="常规 68 2" xfId="5173"/>
    <cellStyle name="注释 5 3 2 2" xfId="5174"/>
    <cellStyle name="常规 73 2 2" xfId="5175"/>
    <cellStyle name="常规 68 2 2" xfId="5176"/>
    <cellStyle name="常规 73 2 2 2" xfId="5177"/>
    <cellStyle name="常规 68 2 2 2" xfId="5178"/>
    <cellStyle name="常规 73 2 3" xfId="5179"/>
    <cellStyle name="常规 68 2 3" xfId="5180"/>
    <cellStyle name="注释 5 3 4" xfId="5181"/>
    <cellStyle name="常规 73 4" xfId="5182"/>
    <cellStyle name="常规 68 4" xfId="5183"/>
    <cellStyle name="注释 5 4" xfId="5184"/>
    <cellStyle name="常规 74" xfId="5185"/>
    <cellStyle name="常规 69" xfId="5186"/>
    <cellStyle name="注释 5 4 2" xfId="5187"/>
    <cellStyle name="常规 74 2" xfId="5188"/>
    <cellStyle name="常规 69 2" xfId="5189"/>
    <cellStyle name="常规 74 2 2" xfId="5190"/>
    <cellStyle name="常规 69 2 2" xfId="5191"/>
    <cellStyle name="常规 74 2 2 2" xfId="5192"/>
    <cellStyle name="常规 69 2 2 2" xfId="5193"/>
    <cellStyle name="常规 74 2 3" xfId="5194"/>
    <cellStyle name="常规 69 2 3" xfId="5195"/>
    <cellStyle name="常规 74 3" xfId="5196"/>
    <cellStyle name="常规 69 3" xfId="5197"/>
    <cellStyle name="常规 74 4" xfId="5198"/>
    <cellStyle name="常规 69 4" xfId="5199"/>
    <cellStyle name="注释 14" xfId="5200"/>
    <cellStyle name="常规 7" xfId="5201"/>
    <cellStyle name="常规 7 10" xfId="5202"/>
    <cellStyle name="常规 7 11" xfId="5203"/>
    <cellStyle name="常规 7 5 2 2" xfId="5204"/>
    <cellStyle name="常规 7 12 2 2 2" xfId="5205"/>
    <cellStyle name="常规 7 5 3" xfId="5206"/>
    <cellStyle name="常规 7 12 2 3" xfId="5207"/>
    <cellStyle name="常规 7 6 2" xfId="5208"/>
    <cellStyle name="常规 7 12 3 2" xfId="5209"/>
    <cellStyle name="常规 7 7" xfId="5210"/>
    <cellStyle name="常规 7 12 4" xfId="5211"/>
    <cellStyle name="注释 14 2" xfId="5212"/>
    <cellStyle name="常规 7 2" xfId="5213"/>
    <cellStyle name="常规 7 2 10 2" xfId="5214"/>
    <cellStyle name="常规 7 2 11" xfId="5215"/>
    <cellStyle name="注释 14 2 2" xfId="5216"/>
    <cellStyle name="常规 7 2 2" xfId="5217"/>
    <cellStyle name="注释 14 2 2 2" xfId="5218"/>
    <cellStyle name="常规 7 2 2 2" xfId="5219"/>
    <cellStyle name="注释 14 2 2 3" xfId="5220"/>
    <cellStyle name="常规 7 2 2 3" xfId="5221"/>
    <cellStyle name="注释 14 2 2 4" xfId="5222"/>
    <cellStyle name="常规 7 2 2 4" xfId="5223"/>
    <cellStyle name="注释 14 2 3" xfId="5224"/>
    <cellStyle name="常规 7 2 3" xfId="5225"/>
    <cellStyle name="注释 14 2 3 2" xfId="5226"/>
    <cellStyle name="常规 7 2 3 2" xfId="5227"/>
    <cellStyle name="常规 7 2 3 2 2" xfId="5228"/>
    <cellStyle name="常规 7 2 3 2 2 2" xfId="5229"/>
    <cellStyle name="常规 7 2 3 3" xfId="5230"/>
    <cellStyle name="常规 7 2 3 3 2" xfId="5231"/>
    <cellStyle name="常规 7 2 3 4" xfId="5232"/>
    <cellStyle name="注释 14 2 4" xfId="5233"/>
    <cellStyle name="常规 7 2 4" xfId="5234"/>
    <cellStyle name="注释 14 2 4 2" xfId="5235"/>
    <cellStyle name="常规 7 2 4 2" xfId="5236"/>
    <cellStyle name="常规 7 2 4 2 2" xfId="5237"/>
    <cellStyle name="常规 7 2 4 2 2 2" xfId="5238"/>
    <cellStyle name="常规 7 2 4 3" xfId="5239"/>
    <cellStyle name="常规 7 2 4 3 2" xfId="5240"/>
    <cellStyle name="常规 7 2 4 4" xfId="5241"/>
    <cellStyle name="注释 14 2 5" xfId="5242"/>
    <cellStyle name="常规 7 2 5" xfId="5243"/>
    <cellStyle name="常规 7 2 5 2" xfId="5244"/>
    <cellStyle name="常规 7 2 5 2 2" xfId="5245"/>
    <cellStyle name="常规 7 2 5 2 2 2" xfId="5246"/>
    <cellStyle name="常规 7 2 5 3" xfId="5247"/>
    <cellStyle name="常规 7 2 5 3 2" xfId="5248"/>
    <cellStyle name="常规 7 2 5 4" xfId="5249"/>
    <cellStyle name="常规 7 2 6" xfId="5250"/>
    <cellStyle name="常规 7 2 6 2" xfId="5251"/>
    <cellStyle name="常规 7 2 6 2 2" xfId="5252"/>
    <cellStyle name="注释 7" xfId="5253"/>
    <cellStyle name="常规 7 2 6 2 2 2" xfId="5254"/>
    <cellStyle name="常规 7 2 6 3" xfId="5255"/>
    <cellStyle name="常规 7 2 6 3 2" xfId="5256"/>
    <cellStyle name="常规 7 2 6 4" xfId="5257"/>
    <cellStyle name="常规 7 2 7" xfId="5258"/>
    <cellStyle name="常规 7 2 7 2" xfId="5259"/>
    <cellStyle name="常规 7 2 7 2 2" xfId="5260"/>
    <cellStyle name="常规 7 2 7 2 2 2" xfId="5261"/>
    <cellStyle name="常规 7 2 7 2 3" xfId="5262"/>
    <cellStyle name="常规 7 2 7 3" xfId="5263"/>
    <cellStyle name="常规 7 2 7 3 2" xfId="5264"/>
    <cellStyle name="常规 7 2 7 4" xfId="5265"/>
    <cellStyle name="常规 7 2 8" xfId="5266"/>
    <cellStyle name="常规 7 2 8 2" xfId="5267"/>
    <cellStyle name="常规 7 2 8 2 2" xfId="5268"/>
    <cellStyle name="常规 7 2 8 2 3" xfId="5269"/>
    <cellStyle name="常规 7 7 2 2 2" xfId="5270"/>
    <cellStyle name="常规 7 2 8 3" xfId="5271"/>
    <cellStyle name="常规 7 7 2 2 2 2" xfId="5272"/>
    <cellStyle name="常规 7 2 8 3 2" xfId="5273"/>
    <cellStyle name="常规 7 7 2 2 3" xfId="5274"/>
    <cellStyle name="常规 7 2 8 4" xfId="5275"/>
    <cellStyle name="常规 7 2 9" xfId="5276"/>
    <cellStyle name="常规 7 2 9 2" xfId="5277"/>
    <cellStyle name="常规 7 2 9 2 2" xfId="5278"/>
    <cellStyle name="常规 7 7 2 3 2" xfId="5279"/>
    <cellStyle name="常规 7 2 9 3" xfId="5280"/>
    <cellStyle name="注释 14 3 2" xfId="5281"/>
    <cellStyle name="常规 7 3 2" xfId="5282"/>
    <cellStyle name="注释 14 3 3" xfId="5283"/>
    <cellStyle name="常规 7 3 3" xfId="5284"/>
    <cellStyle name="注释 14 3 3 2" xfId="5285"/>
    <cellStyle name="常规 7 3 3 2" xfId="5286"/>
    <cellStyle name="注释 2" xfId="5287"/>
    <cellStyle name="常规 95 2 2 2" xfId="5288"/>
    <cellStyle name="常规 7 4 2 3" xfId="5289"/>
    <cellStyle name="常规 7 4 3 2" xfId="5290"/>
    <cellStyle name="常规 7 5 2 3" xfId="5291"/>
    <cellStyle name="常规 7 5 3 2" xfId="5292"/>
    <cellStyle name="常规 7 6 3" xfId="5293"/>
    <cellStyle name="常规 9 11 4 2" xfId="5294"/>
    <cellStyle name="常规 7 6 4" xfId="5295"/>
    <cellStyle name="常规 7 6 4 2" xfId="5296"/>
    <cellStyle name="常规 7 6 5" xfId="5297"/>
    <cellStyle name="常规 7 7 2 3" xfId="5298"/>
    <cellStyle name="注释 6 3 3 2" xfId="5299"/>
    <cellStyle name="常规 7 7 2 4" xfId="5300"/>
    <cellStyle name="常规 7 7 3 2 2" xfId="5301"/>
    <cellStyle name="常规 7 7 3 3" xfId="5302"/>
    <cellStyle name="常规 7 8" xfId="5303"/>
    <cellStyle name="常规 7 8 2" xfId="5304"/>
    <cellStyle name="常规 7 8 2 2" xfId="5305"/>
    <cellStyle name="常规 8 2 8 3" xfId="5306"/>
    <cellStyle name="常规 7 8 2 2 2" xfId="5307"/>
    <cellStyle name="常规 8 2 8 3 2" xfId="5308"/>
    <cellStyle name="常规 7 8 2 2 2 2" xfId="5309"/>
    <cellStyle name="常规 8 2 8 4" xfId="5310"/>
    <cellStyle name="常规 7 8 2 2 3" xfId="5311"/>
    <cellStyle name="常规 7 8 2 3" xfId="5312"/>
    <cellStyle name="常规 8 2 9 3" xfId="5313"/>
    <cellStyle name="常规 7 8 2 3 2" xfId="5314"/>
    <cellStyle name="常规 7 8 2 4" xfId="5315"/>
    <cellStyle name="常规 7 8 3" xfId="5316"/>
    <cellStyle name="常规 7 8 3 2 2" xfId="5317"/>
    <cellStyle name="常规 7 8 3 3" xfId="5318"/>
    <cellStyle name="常规 7 9" xfId="5319"/>
    <cellStyle name="常规 7 9 2" xfId="5320"/>
    <cellStyle name="常规 7 9 2 2" xfId="5321"/>
    <cellStyle name="常规 9 2 8 3" xfId="5322"/>
    <cellStyle name="常规 7 9 2 2 2" xfId="5323"/>
    <cellStyle name="常规 93" xfId="5324"/>
    <cellStyle name="常规 9 2 8 3 2" xfId="5325"/>
    <cellStyle name="常规 88" xfId="5326"/>
    <cellStyle name="常规 7 9 2 2 2 2" xfId="5327"/>
    <cellStyle name="常规 9 2 8 4" xfId="5328"/>
    <cellStyle name="常规 7 9 2 2 3" xfId="5329"/>
    <cellStyle name="常规 7 9 2 3" xfId="5330"/>
    <cellStyle name="常规 9 2 9 3" xfId="5331"/>
    <cellStyle name="常规 7 9 2 3 2" xfId="5332"/>
    <cellStyle name="常规 7 9 2 4" xfId="5333"/>
    <cellStyle name="常规 7 9 3 2 2" xfId="5334"/>
    <cellStyle name="常规 7 9 3 3" xfId="5335"/>
    <cellStyle name="常规 7 9 4 2" xfId="5336"/>
    <cellStyle name="常规 7 9 5" xfId="5337"/>
    <cellStyle name="注释 5 5" xfId="5338"/>
    <cellStyle name="常规 80" xfId="5339"/>
    <cellStyle name="常规 75" xfId="5340"/>
    <cellStyle name="注释 5 5 2" xfId="5341"/>
    <cellStyle name="常规 80 2" xfId="5342"/>
    <cellStyle name="常规 75 2" xfId="5343"/>
    <cellStyle name="常规 80 2 2" xfId="5344"/>
    <cellStyle name="常规 75 2 2" xfId="5345"/>
    <cellStyle name="常规 80 2 2 2" xfId="5346"/>
    <cellStyle name="常规 75 2 2 2" xfId="5347"/>
    <cellStyle name="常规 80 2 3" xfId="5348"/>
    <cellStyle name="常规 75 2 3" xfId="5349"/>
    <cellStyle name="常规 80 3" xfId="5350"/>
    <cellStyle name="常规 75 3" xfId="5351"/>
    <cellStyle name="常规 81 2" xfId="5352"/>
    <cellStyle name="常规 76 2" xfId="5353"/>
    <cellStyle name="常规 81 2 2" xfId="5354"/>
    <cellStyle name="常规 76 2 2" xfId="5355"/>
    <cellStyle name="计算 4 3" xfId="5356"/>
    <cellStyle name="常规 81 2 2 2" xfId="5357"/>
    <cellStyle name="常规 76 2 2 2" xfId="5358"/>
    <cellStyle name="常规 81 2 3" xfId="5359"/>
    <cellStyle name="常规 76 2 3" xfId="5360"/>
    <cellStyle name="常规 81 3" xfId="5361"/>
    <cellStyle name="常规 76 3" xfId="5362"/>
    <cellStyle name="常规 81 3 2" xfId="5363"/>
    <cellStyle name="常规 76 3 2" xfId="5364"/>
    <cellStyle name="常规 81 4" xfId="5365"/>
    <cellStyle name="常规 76 4" xfId="5366"/>
    <cellStyle name="常规 82 2 2" xfId="5367"/>
    <cellStyle name="常规 77 2 2" xfId="5368"/>
    <cellStyle name="常规 82 2 3" xfId="5369"/>
    <cellStyle name="常规 77 2 3" xfId="5370"/>
    <cellStyle name="常规 82 3" xfId="5371"/>
    <cellStyle name="常规 77 3" xfId="5372"/>
    <cellStyle name="常规 82 3 2" xfId="5373"/>
    <cellStyle name="常规 77 3 2" xfId="5374"/>
    <cellStyle name="强调文字颜色 1 2 2" xfId="5375"/>
    <cellStyle name="常规 82 4" xfId="5376"/>
    <cellStyle name="常规 77 4" xfId="5377"/>
    <cellStyle name="常规 83 2 2" xfId="5378"/>
    <cellStyle name="常规 78 2 2" xfId="5379"/>
    <cellStyle name="常规 83 2 2 2" xfId="5380"/>
    <cellStyle name="常规 78 2 2 2" xfId="5381"/>
    <cellStyle name="常规 83 2 3" xfId="5382"/>
    <cellStyle name="常规 78 2 3" xfId="5383"/>
    <cellStyle name="常规 83 3" xfId="5384"/>
    <cellStyle name="常规 78 3" xfId="5385"/>
    <cellStyle name="常规 83 3 2" xfId="5386"/>
    <cellStyle name="常规 78 3 2" xfId="5387"/>
    <cellStyle name="强调文字颜色 1 3 2" xfId="5388"/>
    <cellStyle name="常规 83 4" xfId="5389"/>
    <cellStyle name="常规 78 4" xfId="5390"/>
    <cellStyle name="常规 84 2" xfId="5391"/>
    <cellStyle name="常规 79 2" xfId="5392"/>
    <cellStyle name="常规 84 2 2" xfId="5393"/>
    <cellStyle name="常规 79 2 2" xfId="5394"/>
    <cellStyle name="常规 84 2 2 2" xfId="5395"/>
    <cellStyle name="常规 79 2 2 2" xfId="5396"/>
    <cellStyle name="常规 84 2 3" xfId="5397"/>
    <cellStyle name="常规 79 2 3" xfId="5398"/>
    <cellStyle name="常规 84 3" xfId="5399"/>
    <cellStyle name="常规 79 3" xfId="5400"/>
    <cellStyle name="常规 84 3 2" xfId="5401"/>
    <cellStyle name="常规 79 3 2" xfId="5402"/>
    <cellStyle name="强调文字颜色 1 4 2" xfId="5403"/>
    <cellStyle name="常规 84 4" xfId="5404"/>
    <cellStyle name="常规 79 4" xfId="5405"/>
    <cellStyle name="常规 8 10 2 2 2" xfId="5406"/>
    <cellStyle name="常规 8 10 2 2 2 2" xfId="5407"/>
    <cellStyle name="常规 8 10 2 2 3" xfId="5408"/>
    <cellStyle name="常规 8 10 2 3" xfId="5409"/>
    <cellStyle name="常规 8 10 2 3 2" xfId="5410"/>
    <cellStyle name="常规 8 10 2 4" xfId="5411"/>
    <cellStyle name="常规 8 10 3 2 2" xfId="5412"/>
    <cellStyle name="常规 8 10 3 3" xfId="5413"/>
    <cellStyle name="常规 8 11" xfId="5414"/>
    <cellStyle name="常规 8 11 2 2 2" xfId="5415"/>
    <cellStyle name="常规 8 11 2 2 2 2" xfId="5416"/>
    <cellStyle name="常规 8 11 2 2 3" xfId="5417"/>
    <cellStyle name="常规 8 11 3 2 2" xfId="5418"/>
    <cellStyle name="常规 8 11 5" xfId="5419"/>
    <cellStyle name="常规 8 12 2 2 2" xfId="5420"/>
    <cellStyle name="常规 8 13" xfId="5421"/>
    <cellStyle name="常规 8 14" xfId="5422"/>
    <cellStyle name="常规 9 7 3" xfId="5423"/>
    <cellStyle name="常规 8 14 2" xfId="5424"/>
    <cellStyle name="常规 8 15" xfId="5425"/>
    <cellStyle name="常规 8 2 10" xfId="5426"/>
    <cellStyle name="常规 8 2 11" xfId="5427"/>
    <cellStyle name="注释 15 2 2 2 2" xfId="5428"/>
    <cellStyle name="常规 8 2 2 2 2" xfId="5429"/>
    <cellStyle name="常规 8 2 2 2 2 2" xfId="5430"/>
    <cellStyle name="常规 8 2 2 2 3" xfId="5431"/>
    <cellStyle name="注释 15 2 2 3" xfId="5432"/>
    <cellStyle name="常规 8 2 2 3" xfId="5433"/>
    <cellStyle name="注释 15 2 2 3 2" xfId="5434"/>
    <cellStyle name="常规 8 2 2 3 2" xfId="5435"/>
    <cellStyle name="注释 15 2 2 4" xfId="5436"/>
    <cellStyle name="常规 8 2 2 4" xfId="5437"/>
    <cellStyle name="注释 15 2 3 2" xfId="5438"/>
    <cellStyle name="常规 8 2 3 2" xfId="5439"/>
    <cellStyle name="常规 8 2 3 3" xfId="5440"/>
    <cellStyle name="常规 8 2 3 4" xfId="5441"/>
    <cellStyle name="注释 15 2 4 2" xfId="5442"/>
    <cellStyle name="常规 8 2 4 2" xfId="5443"/>
    <cellStyle name="注释 8 4" xfId="5444"/>
    <cellStyle name="常规 8 2 4 2 2" xfId="5445"/>
    <cellStyle name="注释 8 4 2" xfId="5446"/>
    <cellStyle name="常规 8 2 4 2 2 2" xfId="5447"/>
    <cellStyle name="注释 8 5" xfId="5448"/>
    <cellStyle name="常规 8 2 4 2 3" xfId="5449"/>
    <cellStyle name="常规 8 2 4 3" xfId="5450"/>
    <cellStyle name="注释 9 4" xfId="5451"/>
    <cellStyle name="常规 8 2 4 3 2" xfId="5452"/>
    <cellStyle name="注释 15 2 5" xfId="5453"/>
    <cellStyle name="常规 8 2 5" xfId="5454"/>
    <cellStyle name="常规 8 2 5 2" xfId="5455"/>
    <cellStyle name="常规 8 2 5 2 2" xfId="5456"/>
    <cellStyle name="常规 8 2 5 2 2 2" xfId="5457"/>
    <cellStyle name="常规 8 2 5 2 3" xfId="5458"/>
    <cellStyle name="常规 8 2 5 3" xfId="5459"/>
    <cellStyle name="常规 8 2 5 3 2" xfId="5460"/>
    <cellStyle name="常规 8 2 6 2" xfId="5461"/>
    <cellStyle name="常规 8 2 6 2 2" xfId="5462"/>
    <cellStyle name="常规 8 2 6 2 2 2" xfId="5463"/>
    <cellStyle name="常规 8 2 6 3" xfId="5464"/>
    <cellStyle name="常规 8 2 6 3 2" xfId="5465"/>
    <cellStyle name="常规 8 2 6 4" xfId="5466"/>
    <cellStyle name="注释 9" xfId="5467"/>
    <cellStyle name="常规 8 2 7 2 2 2" xfId="5468"/>
    <cellStyle name="常规 8 2 7 2 3" xfId="5469"/>
    <cellStyle name="常规 8 2 7 3 2" xfId="5470"/>
    <cellStyle name="常规 8 2 7 4" xfId="5471"/>
    <cellStyle name="常规 8 2 8 2 2" xfId="5472"/>
    <cellStyle name="常规 8 2 8 2 2 2" xfId="5473"/>
    <cellStyle name="常规 8 2 8 2 3" xfId="5474"/>
    <cellStyle name="常规 8 2 9 2" xfId="5475"/>
    <cellStyle name="注释 15 3 2 2" xfId="5476"/>
    <cellStyle name="计算 3 4" xfId="5477"/>
    <cellStyle name="常规 8 3 2 2" xfId="5478"/>
    <cellStyle name="计算 3 4 2" xfId="5479"/>
    <cellStyle name="常规 8 3 2 2 2" xfId="5480"/>
    <cellStyle name="计算 3 5" xfId="5481"/>
    <cellStyle name="常规 8 3 2 3" xfId="5482"/>
    <cellStyle name="注释 15 3 3 2" xfId="5483"/>
    <cellStyle name="计算 4 4" xfId="5484"/>
    <cellStyle name="常规 8 3 3 2" xfId="5485"/>
    <cellStyle name="常规 8 5 2 2 2" xfId="5486"/>
    <cellStyle name="常规 8 5 2 3" xfId="5487"/>
    <cellStyle name="常规 8 5 3 2" xfId="5488"/>
    <cellStyle name="常规 8 6 2 2" xfId="5489"/>
    <cellStyle name="常规 8 6 2 2 2" xfId="5490"/>
    <cellStyle name="常规 8 6 2 2 3" xfId="5491"/>
    <cellStyle name="常规 8 6 2 3" xfId="5492"/>
    <cellStyle name="常规 8 6 2 3 2" xfId="5493"/>
    <cellStyle name="常规 8 6 3" xfId="5494"/>
    <cellStyle name="常规 8 6 3 2" xfId="5495"/>
    <cellStyle name="常规 8 6 3 2 2" xfId="5496"/>
    <cellStyle name="常规 8 6 4" xfId="5497"/>
    <cellStyle name="常规 8 6 4 2" xfId="5498"/>
    <cellStyle name="常规 8 6 5" xfId="5499"/>
    <cellStyle name="常规 8 7 2" xfId="5500"/>
    <cellStyle name="常规 8 7 2 2" xfId="5501"/>
    <cellStyle name="常规 8 7 2 3" xfId="5502"/>
    <cellStyle name="常规 8 7 3" xfId="5503"/>
    <cellStyle name="常规 8 7 3 2" xfId="5504"/>
    <cellStyle name="常规 8 7 3 2 2" xfId="5505"/>
    <cellStyle name="常规 8 7 4" xfId="5506"/>
    <cellStyle name="常规 8 7 4 2" xfId="5507"/>
    <cellStyle name="常规 8 7 5" xfId="5508"/>
    <cellStyle name="常规 8 8" xfId="5509"/>
    <cellStyle name="常规 8 8 2" xfId="5510"/>
    <cellStyle name="常规 8 8 2 2" xfId="5511"/>
    <cellStyle name="常规 8 8 2 2 2" xfId="5512"/>
    <cellStyle name="常规 8 8 2 2 2 2" xfId="5513"/>
    <cellStyle name="常规 8 8 2 3" xfId="5514"/>
    <cellStyle name="常规 8 8 2 3 2" xfId="5515"/>
    <cellStyle name="常规 8 8 2 4" xfId="5516"/>
    <cellStyle name="常规 8 8 3" xfId="5517"/>
    <cellStyle name="常规 8 8 3 2 2" xfId="5518"/>
    <cellStyle name="常规 8 9" xfId="5519"/>
    <cellStyle name="常规 8 9 2" xfId="5520"/>
    <cellStyle name="常规 8 9 2 2" xfId="5521"/>
    <cellStyle name="常规 8 9 2 2 2" xfId="5522"/>
    <cellStyle name="常规 8 9 2 2 2 2" xfId="5523"/>
    <cellStyle name="常规 8 9 2 2 3" xfId="5524"/>
    <cellStyle name="常规 8 9 2 3" xfId="5525"/>
    <cellStyle name="常规 8 9 2 3 2" xfId="5526"/>
    <cellStyle name="常规 8 9 2 4" xfId="5527"/>
    <cellStyle name="常规 8 9 3" xfId="5528"/>
    <cellStyle name="常规 8 9 3 2 2" xfId="5529"/>
    <cellStyle name="常规 8 9 4 2" xfId="5530"/>
    <cellStyle name="常规 8 9 5" xfId="5531"/>
    <cellStyle name="常规 90" xfId="5532"/>
    <cellStyle name="常规 85" xfId="5533"/>
    <cellStyle name="常规 90 2" xfId="5534"/>
    <cellStyle name="常规 85 2" xfId="5535"/>
    <cellStyle name="常规 90 2 2" xfId="5536"/>
    <cellStyle name="常规 85 2 2" xfId="5537"/>
    <cellStyle name="常规 90 2 3" xfId="5538"/>
    <cellStyle name="常规 85 2 3" xfId="5539"/>
    <cellStyle name="常规 90 3" xfId="5540"/>
    <cellStyle name="常规 85 3" xfId="5541"/>
    <cellStyle name="常规 90 3 2" xfId="5542"/>
    <cellStyle name="常规 85 3 2" xfId="5543"/>
    <cellStyle name="常规 91" xfId="5544"/>
    <cellStyle name="常规 86" xfId="5545"/>
    <cellStyle name="强调文字颜色 5 4" xfId="5546"/>
    <cellStyle name="常规 91 2 2" xfId="5547"/>
    <cellStyle name="常规 86 2 2" xfId="5548"/>
    <cellStyle name="常规 91 3" xfId="5549"/>
    <cellStyle name="常规 86 3" xfId="5550"/>
    <cellStyle name="强调文字颜色 6 4" xfId="5551"/>
    <cellStyle name="常规 91 3 2" xfId="5552"/>
    <cellStyle name="常规 86 3 2" xfId="5553"/>
    <cellStyle name="常规 91 4" xfId="5554"/>
    <cellStyle name="常规 86 4" xfId="5555"/>
    <cellStyle name="常规 92" xfId="5556"/>
    <cellStyle name="常规 87" xfId="5557"/>
    <cellStyle name="常规 92 2" xfId="5558"/>
    <cellStyle name="常规 87 2" xfId="5559"/>
    <cellStyle name="常规 92 2 2" xfId="5560"/>
    <cellStyle name="常规 87 2 2" xfId="5561"/>
    <cellStyle name="常规 92 3" xfId="5562"/>
    <cellStyle name="常规 87 3" xfId="5563"/>
    <cellStyle name="常规 92 3 2" xfId="5564"/>
    <cellStyle name="常规 87 3 2" xfId="5565"/>
    <cellStyle name="常规 92 4" xfId="5566"/>
    <cellStyle name="常规 87 4" xfId="5567"/>
    <cellStyle name="常规 93 2" xfId="5568"/>
    <cellStyle name="常规 88 2" xfId="5569"/>
    <cellStyle name="常规 93 2 2" xfId="5570"/>
    <cellStyle name="常规 88 2 2" xfId="5571"/>
    <cellStyle name="常规 93 2 3" xfId="5572"/>
    <cellStyle name="常规 88 2 3" xfId="5573"/>
    <cellStyle name="常规 93 3" xfId="5574"/>
    <cellStyle name="常规 88 3" xfId="5575"/>
    <cellStyle name="常规 93 3 2" xfId="5576"/>
    <cellStyle name="常规 88 3 2" xfId="5577"/>
    <cellStyle name="常规 93 4" xfId="5578"/>
    <cellStyle name="常规 88 4" xfId="5579"/>
    <cellStyle name="常规 94" xfId="5580"/>
    <cellStyle name="常规 89" xfId="5581"/>
    <cellStyle name="常规 94 2" xfId="5582"/>
    <cellStyle name="常规 89 2" xfId="5583"/>
    <cellStyle name="常规 98" xfId="5584"/>
    <cellStyle name="常规 94 2 2" xfId="5585"/>
    <cellStyle name="常规 89 2 2" xfId="5586"/>
    <cellStyle name="常规 99" xfId="5587"/>
    <cellStyle name="常规 94 2 3" xfId="5588"/>
    <cellStyle name="常规 89 2 3" xfId="5589"/>
    <cellStyle name="常规 94 3" xfId="5590"/>
    <cellStyle name="常规 89 3" xfId="5591"/>
    <cellStyle name="常规 94 3 2" xfId="5592"/>
    <cellStyle name="常规 89 3 2" xfId="5593"/>
    <cellStyle name="常规 94 4" xfId="5594"/>
    <cellStyle name="常规 89 4" xfId="5595"/>
    <cellStyle name="常规 9 10" xfId="5596"/>
    <cellStyle name="常规 9 10 2 2 2" xfId="5597"/>
    <cellStyle name="常规 9 10 2 2 2 2" xfId="5598"/>
    <cellStyle name="常规 9 10 2 2 3" xfId="5599"/>
    <cellStyle name="常规 9 10 2 3" xfId="5600"/>
    <cellStyle name="常规 9 10 2 3 2" xfId="5601"/>
    <cellStyle name="警告文本 4 2" xfId="5602"/>
    <cellStyle name="常规 9 10 3 2 2" xfId="5603"/>
    <cellStyle name="警告文本 5" xfId="5604"/>
    <cellStyle name="常规 9 10 3 3" xfId="5605"/>
    <cellStyle name="常规 9 10 5" xfId="5606"/>
    <cellStyle name="常规 9 11" xfId="5607"/>
    <cellStyle name="常规 9 11 2 2 2" xfId="5608"/>
    <cellStyle name="常规 9 11 2 2 2 2" xfId="5609"/>
    <cellStyle name="常规 9 11 2 2 3" xfId="5610"/>
    <cellStyle name="常规 9 11 3 2 2" xfId="5611"/>
    <cellStyle name="常规 9 11 5" xfId="5612"/>
    <cellStyle name="常规 9 2 10" xfId="5613"/>
    <cellStyle name="常规 9 2 11" xfId="5614"/>
    <cellStyle name="常规 9 2 3 2 2 2" xfId="5615"/>
    <cellStyle name="常规 9 2 3 2 3" xfId="5616"/>
    <cellStyle name="常规 9 2 4 2 2" xfId="5617"/>
    <cellStyle name="常规 9 2 4 2 2 2" xfId="5618"/>
    <cellStyle name="常规 9 2 4 2 3" xfId="5619"/>
    <cellStyle name="常规 9 2 4 3" xfId="5620"/>
    <cellStyle name="常规 9 2 4 3 2" xfId="5621"/>
    <cellStyle name="常规 9 2 4 4" xfId="5622"/>
    <cellStyle name="常规 9 2 5 2 2" xfId="5623"/>
    <cellStyle name="常规 9 2 5 2 2 2" xfId="5624"/>
    <cellStyle name="常规 9 2 5 2 3" xfId="5625"/>
    <cellStyle name="常规 9 2 5 3" xfId="5626"/>
    <cellStyle name="常规 9 2 5 3 2" xfId="5627"/>
    <cellStyle name="常规 9 2 5 4" xfId="5628"/>
    <cellStyle name="常规 9 2 6 2" xfId="5629"/>
    <cellStyle name="常规 9 2 6 2 2" xfId="5630"/>
    <cellStyle name="常规 9 2 6 2 2 2" xfId="5631"/>
    <cellStyle name="常规 9 2 6 3" xfId="5632"/>
    <cellStyle name="常规 9 2 6 3 2" xfId="5633"/>
    <cellStyle name="常规 9 2 6 4" xfId="5634"/>
    <cellStyle name="常规 9 2 7 2 2 2" xfId="5635"/>
    <cellStyle name="常规 9 2 7 2 3" xfId="5636"/>
    <cellStyle name="常规 9 2 7 3 2" xfId="5637"/>
    <cellStyle name="常规 9 2 7 4" xfId="5638"/>
    <cellStyle name="常规 9 2 9 2" xfId="5639"/>
    <cellStyle name="常规 9 6 3 2 2" xfId="5640"/>
    <cellStyle name="常规 9 6 4 2" xfId="5641"/>
    <cellStyle name="常规 9 6 5" xfId="5642"/>
    <cellStyle name="常规 9 7 3 2" xfId="5643"/>
    <cellStyle name="常规 9 7 3 2 2" xfId="5644"/>
    <cellStyle name="常规 9 7 3 3" xfId="5645"/>
    <cellStyle name="常规 9 7 4" xfId="5646"/>
    <cellStyle name="常规 9 7 4 2" xfId="5647"/>
    <cellStyle name="常规 9 7 5" xfId="5648"/>
    <cellStyle name="常规 9 8 3" xfId="5649"/>
    <cellStyle name="常规 9 8 3 3" xfId="5650"/>
    <cellStyle name="常规 9 8 5" xfId="5651"/>
    <cellStyle name="常规 9 9" xfId="5652"/>
    <cellStyle name="常规 9 9 2" xfId="5653"/>
    <cellStyle name="常规 9 9 3" xfId="5654"/>
    <cellStyle name="常规 9 9 3 2 2" xfId="5655"/>
    <cellStyle name="常规 9 9 3 3" xfId="5656"/>
    <cellStyle name="常规 9 9 4 2" xfId="5657"/>
    <cellStyle name="常规 9 9 5" xfId="5658"/>
    <cellStyle name="常规 95" xfId="5659"/>
    <cellStyle name="常规 95 2" xfId="5660"/>
    <cellStyle name="常规 95 2 3" xfId="5661"/>
    <cellStyle name="常规 95 3" xfId="5662"/>
    <cellStyle name="常规 95 3 2" xfId="5663"/>
    <cellStyle name="常规 95 4" xfId="5664"/>
    <cellStyle name="常规 96" xfId="5665"/>
    <cellStyle name="常规 96 2" xfId="5666"/>
    <cellStyle name="常规 96 2 2" xfId="5667"/>
    <cellStyle name="常规 96 3" xfId="5668"/>
    <cellStyle name="常规 97" xfId="5669"/>
    <cellStyle name="常规 98 2 2" xfId="5670"/>
    <cellStyle name="常规 99 2" xfId="5671"/>
    <cellStyle name="检查单元格 5" xfId="5672"/>
    <cellStyle name="常规 99 2 2" xfId="5673"/>
    <cellStyle name="超链接 2" xfId="5674"/>
    <cellStyle name="超链接 2 2" xfId="5675"/>
    <cellStyle name="好 2 2 2" xfId="5676"/>
    <cellStyle name="强调文字颜色 2 3 3" xfId="5677"/>
    <cellStyle name="好 2 2 2 2" xfId="5678"/>
    <cellStyle name="好 2 2 3" xfId="5679"/>
    <cellStyle name="强调文字颜色 2 4 3" xfId="5680"/>
    <cellStyle name="好 2 2 3 2" xfId="5681"/>
    <cellStyle name="好 2 2 4" xfId="5682"/>
    <cellStyle name="好 3 2" xfId="5683"/>
    <cellStyle name="好 3 2 2" xfId="5684"/>
    <cellStyle name="好 3 2 3" xfId="5685"/>
    <cellStyle name="好 3 2 4" xfId="5686"/>
    <cellStyle name="汇总 2 2" xfId="5687"/>
    <cellStyle name="汇总 2 2 2" xfId="5688"/>
    <cellStyle name="汇总 2 2 2 2" xfId="5689"/>
    <cellStyle name="汇总 2 2 3" xfId="5690"/>
    <cellStyle name="汇总 2 3 2" xfId="5691"/>
    <cellStyle name="汇总 3" xfId="5692"/>
    <cellStyle name="汇总 3 2" xfId="5693"/>
    <cellStyle name="汇总 3 2 2" xfId="5694"/>
    <cellStyle name="汇总 3 2 2 2" xfId="5695"/>
    <cellStyle name="汇总 3 2 3" xfId="5696"/>
    <cellStyle name="汇总 3 3" xfId="5697"/>
    <cellStyle name="汇总 4 2 2" xfId="5698"/>
    <cellStyle name="汇总 4 3" xfId="5699"/>
    <cellStyle name="计算 2 2" xfId="5700"/>
    <cellStyle name="计算 2 2 2" xfId="5701"/>
    <cellStyle name="计算 2 2 2 2" xfId="5702"/>
    <cellStyle name="计算 2 2 3" xfId="5703"/>
    <cellStyle name="计算 2 2 3 2" xfId="5704"/>
    <cellStyle name="计算 2 3" xfId="5705"/>
    <cellStyle name="计算 2 4" xfId="5706"/>
    <cellStyle name="计算 2 4 2" xfId="5707"/>
    <cellStyle name="计算 2 5" xfId="5708"/>
    <cellStyle name="计算 3" xfId="5709"/>
    <cellStyle name="计算 3 2" xfId="5710"/>
    <cellStyle name="计算 3 2 2" xfId="5711"/>
    <cellStyle name="计算 3 2 3" xfId="5712"/>
    <cellStyle name="计算 3 2 4" xfId="5713"/>
    <cellStyle name="计算 3 3" xfId="5714"/>
    <cellStyle name="计算 4" xfId="5715"/>
    <cellStyle name="计算 4 2" xfId="5716"/>
    <cellStyle name="计算 5" xfId="5717"/>
    <cellStyle name="计算 5 2" xfId="5718"/>
    <cellStyle name="检查单元格 2" xfId="5719"/>
    <cellStyle name="检查单元格 2 2" xfId="5720"/>
    <cellStyle name="检查单元格 2 3" xfId="5721"/>
    <cellStyle name="检查单元格 2 4" xfId="5722"/>
    <cellStyle name="检查单元格 2 4 2" xfId="5723"/>
    <cellStyle name="检查单元格 2 5" xfId="5724"/>
    <cellStyle name="强调文字颜色 5 3 2 3 2" xfId="5725"/>
    <cellStyle name="检查单元格 3" xfId="5726"/>
    <cellStyle name="检查单元格 3 2" xfId="5727"/>
    <cellStyle name="检查单元格 3 3" xfId="5728"/>
    <cellStyle name="检查单元格 3 4" xfId="5729"/>
    <cellStyle name="检查单元格 3 4 2" xfId="5730"/>
    <cellStyle name="检查单元格 3 5" xfId="5731"/>
    <cellStyle name="检查单元格 4" xfId="5732"/>
    <cellStyle name="检查单元格 4 2" xfId="5733"/>
    <cellStyle name="检查单元格 4 3" xfId="5734"/>
    <cellStyle name="检查单元格 4 4" xfId="5735"/>
    <cellStyle name="解释性文本 2 2 2 2" xfId="5736"/>
    <cellStyle name="解释性文本 2 2 3" xfId="5737"/>
    <cellStyle name="链接单元格 3 2 2 2" xfId="5738"/>
    <cellStyle name="解释性文本 2 3" xfId="5739"/>
    <cellStyle name="解释性文本 2 4" xfId="5740"/>
    <cellStyle name="解释性文本 3 2 2 2" xfId="5741"/>
    <cellStyle name="解释性文本 3 2 3" xfId="5742"/>
    <cellStyle name="解释性文本 3 3" xfId="5743"/>
    <cellStyle name="解释性文本 3 4" xfId="5744"/>
    <cellStyle name="解释性文本 4 2 2" xfId="5745"/>
    <cellStyle name="解释性文本 4 3" xfId="5746"/>
    <cellStyle name="解释性文本 5 2" xfId="5747"/>
    <cellStyle name="警告文本 2 2 2 2" xfId="5748"/>
    <cellStyle name="警告文本 2 2 3" xfId="5749"/>
    <cellStyle name="警告文本 2 3 2" xfId="5750"/>
    <cellStyle name="警告文本 3 2 2" xfId="5751"/>
    <cellStyle name="警告文本 3 2 2 2" xfId="5752"/>
    <cellStyle name="警告文本 3 3" xfId="5753"/>
    <cellStyle name="警告文本 3 3 2" xfId="5754"/>
    <cellStyle name="警告文本 4 2 2" xfId="5755"/>
    <cellStyle name="警告文本 4 3" xfId="5756"/>
    <cellStyle name="警告文本 5 2" xfId="5757"/>
    <cellStyle name="链接单元格 2 2" xfId="5758"/>
    <cellStyle name="链接单元格 2 2 2" xfId="5759"/>
    <cellStyle name="链接单元格 2 2 2 2" xfId="5760"/>
    <cellStyle name="链接单元格 2 2 3" xfId="5761"/>
    <cellStyle name="链接单元格 2 3" xfId="5762"/>
    <cellStyle name="链接单元格 2 3 2" xfId="5763"/>
    <cellStyle name="链接单元格 2 4" xfId="5764"/>
    <cellStyle name="链接单元格 3" xfId="5765"/>
    <cellStyle name="链接单元格 3 2" xfId="5766"/>
    <cellStyle name="链接单元格 3 2 2" xfId="5767"/>
    <cellStyle name="链接单元格 3 3" xfId="5768"/>
    <cellStyle name="链接单元格 3 3 2" xfId="5769"/>
    <cellStyle name="链接单元格 3 4" xfId="5770"/>
    <cellStyle name="链接单元格 4" xfId="5771"/>
    <cellStyle name="链接单元格 4 2" xfId="5772"/>
    <cellStyle name="链接单元格 4 2 2" xfId="5773"/>
    <cellStyle name="链接单元格 4 3" xfId="5774"/>
    <cellStyle name="强调文字颜色 1 2 2 2" xfId="5775"/>
    <cellStyle name="强调文字颜色 1 2 2 2 2" xfId="5776"/>
    <cellStyle name="强调文字颜色 1 2 2 3" xfId="5777"/>
    <cellStyle name="强调文字颜色 1 2 2 3 2" xfId="5778"/>
    <cellStyle name="强调文字颜色 1 2 3 2" xfId="5779"/>
    <cellStyle name="强调文字颜色 1 2 4 2" xfId="5780"/>
    <cellStyle name="强调文字颜色 1 2 5" xfId="5781"/>
    <cellStyle name="强调文字颜色 1 3" xfId="5782"/>
    <cellStyle name="强调文字颜色 1 3 2 3" xfId="5783"/>
    <cellStyle name="强调文字颜色 1 3 3" xfId="5784"/>
    <cellStyle name="强调文字颜色 1 3 3 2" xfId="5785"/>
    <cellStyle name="强调文字颜色 1 3 4" xfId="5786"/>
    <cellStyle name="强调文字颜色 1 3 4 2" xfId="5787"/>
    <cellStyle name="强调文字颜色 1 3 5" xfId="5788"/>
    <cellStyle name="强调文字颜色 1 4" xfId="5789"/>
    <cellStyle name="强调文字颜色 1 4 3" xfId="5790"/>
    <cellStyle name="强调文字颜色 1 4 3 2" xfId="5791"/>
    <cellStyle name="强调文字颜色 1 4 4" xfId="5792"/>
    <cellStyle name="强调文字颜色 2 3" xfId="5793"/>
    <cellStyle name="强调文字颜色 2 3 2" xfId="5794"/>
    <cellStyle name="强调文字颜色 2 3 2 2 2" xfId="5795"/>
    <cellStyle name="强调文字颜色 2 3 2 3" xfId="5796"/>
    <cellStyle name="强调文字颜色 2 3 2 3 2" xfId="5797"/>
    <cellStyle name="强调文字颜色 2 3 3 2" xfId="5798"/>
    <cellStyle name="强调文字颜色 2 3 4" xfId="5799"/>
    <cellStyle name="强调文字颜色 2 3 4 2" xfId="5800"/>
    <cellStyle name="强调文字颜色 2 3 5" xfId="5801"/>
    <cellStyle name="强调文字颜色 2 4" xfId="5802"/>
    <cellStyle name="强调文字颜色 2 4 2" xfId="5803"/>
    <cellStyle name="强调文字颜色 2 4 3 2" xfId="5804"/>
    <cellStyle name="强调文字颜色 2 4 4" xfId="5805"/>
    <cellStyle name="强调文字颜色 2 5 2" xfId="5806"/>
    <cellStyle name="强调文字颜色 3 2" xfId="5807"/>
    <cellStyle name="强调文字颜色 3 2 2" xfId="5808"/>
    <cellStyle name="强调文字颜色 3 2 2 2" xfId="5809"/>
    <cellStyle name="强调文字颜色 3 2 2 2 2" xfId="5810"/>
    <cellStyle name="强调文字颜色 3 2 3" xfId="5811"/>
    <cellStyle name="强调文字颜色 3 2 3 2" xfId="5812"/>
    <cellStyle name="强调文字颜色 3 2 4" xfId="5813"/>
    <cellStyle name="强调文字颜色 3 2 4 2" xfId="5814"/>
    <cellStyle name="强调文字颜色 4 2" xfId="5815"/>
    <cellStyle name="强调文字颜色 4 2 2" xfId="5816"/>
    <cellStyle name="强调文字颜色 4 2 2 2" xfId="5817"/>
    <cellStyle name="强调文字颜色 4 2 2 2 2" xfId="5818"/>
    <cellStyle name="注释 9 3 2" xfId="5819"/>
    <cellStyle name="强调文字颜色 4 2 2 3" xfId="5820"/>
    <cellStyle name="强调文字颜色 4 2 3" xfId="5821"/>
    <cellStyle name="强调文字颜色 4 2 3 2" xfId="5822"/>
    <cellStyle name="强调文字颜色 4 2 4" xfId="5823"/>
    <cellStyle name="强调文字颜色 4 2 4 2" xfId="5824"/>
    <cellStyle name="强调文字颜色 4 2 5" xfId="5825"/>
    <cellStyle name="强调文字颜色 4 3" xfId="5826"/>
    <cellStyle name="强调文字颜色 4 3 2" xfId="5827"/>
    <cellStyle name="强调文字颜色 4 3 2 2" xfId="5828"/>
    <cellStyle name="强调文字颜色 4 3 2 2 2" xfId="5829"/>
    <cellStyle name="强调文字颜色 4 3 2 3" xfId="5830"/>
    <cellStyle name="强调文字颜色 4 3 2 3 2" xfId="5831"/>
    <cellStyle name="强调文字颜色 4 4 2 2" xfId="5832"/>
    <cellStyle name="强调文字颜色 4 5" xfId="5833"/>
    <cellStyle name="强调文字颜色 4 5 2" xfId="5834"/>
    <cellStyle name="强调文字颜色 5 2" xfId="5835"/>
    <cellStyle name="强调文字颜色 5 2 2" xfId="5836"/>
    <cellStyle name="强调文字颜色 5 2 2 2" xfId="5837"/>
    <cellStyle name="强调文字颜色 5 2 2 2 2" xfId="5838"/>
    <cellStyle name="强调文字颜色 5 2 2 3" xfId="5839"/>
    <cellStyle name="强调文字颜色 5 2 2 3 2" xfId="5840"/>
    <cellStyle name="强调文字颜色 5 2 3" xfId="5841"/>
    <cellStyle name="强调文字颜色 5 2 3 2" xfId="5842"/>
    <cellStyle name="强调文字颜色 5 2 4" xfId="5843"/>
    <cellStyle name="强调文字颜色 5 2 4 2" xfId="5844"/>
    <cellStyle name="强调文字颜色 5 2 5" xfId="5845"/>
    <cellStyle name="强调文字颜色 5 3" xfId="5846"/>
    <cellStyle name="强调文字颜色 5 3 2" xfId="5847"/>
    <cellStyle name="强调文字颜色 5 3 2 2" xfId="5848"/>
    <cellStyle name="强调文字颜色 5 3 2 2 2" xfId="5849"/>
    <cellStyle name="强调文字颜色 5 3 2 3" xfId="5850"/>
    <cellStyle name="强调文字颜色 5 4 2 2" xfId="5851"/>
    <cellStyle name="强调文字颜色 5 4 3 2" xfId="5852"/>
    <cellStyle name="强调文字颜色 5 4 4" xfId="5853"/>
    <cellStyle name="强调文字颜色 5 5 2" xfId="5854"/>
    <cellStyle name="强调文字颜色 6 2" xfId="5855"/>
    <cellStyle name="强调文字颜色 6 2 2" xfId="5856"/>
    <cellStyle name="强调文字颜色 6 2 2 2" xfId="5857"/>
    <cellStyle name="强调文字颜色 6 2 2 2 2" xfId="5858"/>
    <cellStyle name="强调文字颜色 6 2 2 3" xfId="5859"/>
    <cellStyle name="强调文字颜色 6 2 2 3 2" xfId="5860"/>
    <cellStyle name="强调文字颜色 6 2 3" xfId="5861"/>
    <cellStyle name="强调文字颜色 6 2 3 2" xfId="5862"/>
    <cellStyle name="强调文字颜色 6 2 4" xfId="5863"/>
    <cellStyle name="强调文字颜色 6 2 4 2" xfId="5864"/>
    <cellStyle name="强调文字颜色 6 2 5" xfId="5865"/>
    <cellStyle name="强调文字颜色 6 3" xfId="5866"/>
    <cellStyle name="强调文字颜色 6 3 2" xfId="5867"/>
    <cellStyle name="强调文字颜色 6 3 2 2" xfId="5868"/>
    <cellStyle name="强调文字颜色 6 3 2 2 2" xfId="5869"/>
    <cellStyle name="强调文字颜色 6 3 2 3" xfId="5870"/>
    <cellStyle name="强调文字颜色 6 3 2 3 2" xfId="5871"/>
    <cellStyle name="强调文字颜色 6 4 2 2" xfId="5872"/>
    <cellStyle name="强调文字颜色 6 4 3 2" xfId="5873"/>
    <cellStyle name="强调文字颜色 6 5" xfId="5874"/>
    <cellStyle name="强调文字颜色 6 5 2" xfId="5875"/>
    <cellStyle name="适中 2 2 2" xfId="5876"/>
    <cellStyle name="适中 2 2 2 2" xfId="5877"/>
    <cellStyle name="适中 2 2 3" xfId="5878"/>
    <cellStyle name="适中 2 2 3 2" xfId="5879"/>
    <cellStyle name="适中 2 3" xfId="5880"/>
    <cellStyle name="适中 2 3 2" xfId="5881"/>
    <cellStyle name="适中 2 4" xfId="5882"/>
    <cellStyle name="适中 2 5" xfId="5883"/>
    <cellStyle name="适中 3 2" xfId="5884"/>
    <cellStyle name="适中 3 2 2" xfId="5885"/>
    <cellStyle name="适中 3 2 2 2" xfId="5886"/>
    <cellStyle name="适中 3 2 3" xfId="5887"/>
    <cellStyle name="适中 3 2 3 2" xfId="5888"/>
    <cellStyle name="适中 3 2 4" xfId="5889"/>
    <cellStyle name="适中 3 3" xfId="5890"/>
    <cellStyle name="适中 3 3 2" xfId="5891"/>
    <cellStyle name="适中 3 4" xfId="5892"/>
    <cellStyle name="适中 3 4 2" xfId="5893"/>
    <cellStyle name="适中 4" xfId="5894"/>
    <cellStyle name="适中 4 2" xfId="5895"/>
    <cellStyle name="适中 4 2 2" xfId="5896"/>
    <cellStyle name="适中 4 3" xfId="5897"/>
    <cellStyle name="适中 4 3 2" xfId="5898"/>
    <cellStyle name="适中 4 4" xfId="5899"/>
    <cellStyle name="适中 5" xfId="5900"/>
    <cellStyle name="适中 5 2" xfId="5901"/>
    <cellStyle name="输出 2 2 2" xfId="5902"/>
    <cellStyle name="输出 2 2 2 2" xfId="5903"/>
    <cellStyle name="输出 2 2 3" xfId="5904"/>
    <cellStyle name="输出 2 2 3 2" xfId="5905"/>
    <cellStyle name="输出 2 2 4" xfId="5906"/>
    <cellStyle name="输出 2 3" xfId="5907"/>
    <cellStyle name="输出 2 3 2" xfId="5908"/>
    <cellStyle name="输出 2 4" xfId="5909"/>
    <cellStyle name="输出 2 4 2" xfId="5910"/>
    <cellStyle name="输出 2 5" xfId="5911"/>
    <cellStyle name="输出 3 2 2" xfId="5912"/>
    <cellStyle name="输出 3 2 3" xfId="5913"/>
    <cellStyle name="输出 3 2 3 2" xfId="5914"/>
    <cellStyle name="输出 3 2 4" xfId="5915"/>
    <cellStyle name="输出 3 3" xfId="5916"/>
    <cellStyle name="输出 3 3 2" xfId="5917"/>
    <cellStyle name="输出 3 4" xfId="5918"/>
    <cellStyle name="输出 3 4 2" xfId="5919"/>
    <cellStyle name="输出 3 5" xfId="5920"/>
    <cellStyle name="输出 5" xfId="5921"/>
    <cellStyle name="输出 5 2" xfId="5922"/>
    <cellStyle name="输入 4" xfId="5923"/>
    <cellStyle name="输入 4 2" xfId="5924"/>
    <cellStyle name="输入 4 2 2" xfId="5925"/>
    <cellStyle name="输入 4 3" xfId="5926"/>
    <cellStyle name="输入 4 3 2" xfId="5927"/>
    <cellStyle name="输入 4 4" xfId="5928"/>
    <cellStyle name="输入 5" xfId="5929"/>
    <cellStyle name="输入 5 2" xfId="5930"/>
    <cellStyle name="注释 19" xfId="5931"/>
    <cellStyle name="注释 2 6" xfId="5932"/>
    <cellStyle name="注释 3 6" xfId="5933"/>
    <cellStyle name="注释 4" xfId="5934"/>
    <cellStyle name="注释 5 2 2 4" xfId="5935"/>
    <cellStyle name="注释 5 2 4 2" xfId="5936"/>
    <cellStyle name="注释 6" xfId="5937"/>
    <cellStyle name="注释 6 3" xfId="5938"/>
    <cellStyle name="注释 6 3 2" xfId="5939"/>
    <cellStyle name="注释 6 3 2 2" xfId="5940"/>
    <cellStyle name="注释 6 3 4" xfId="5941"/>
    <cellStyle name="注释 6 4" xfId="5942"/>
    <cellStyle name="注释 6 5" xfId="5943"/>
    <cellStyle name="注释 6 6" xfId="5944"/>
    <cellStyle name="注释 7 2" xfId="5945"/>
    <cellStyle name="注释 7 2 2 4" xfId="5946"/>
    <cellStyle name="注释 7 3" xfId="5947"/>
    <cellStyle name="注释 7 3 2" xfId="5948"/>
    <cellStyle name="注释 7 3 2 2" xfId="5949"/>
    <cellStyle name="注释 7 4" xfId="5950"/>
    <cellStyle name="注释 7 4 2" xfId="5951"/>
    <cellStyle name="注释 7 5" xfId="5952"/>
    <cellStyle name="注释 7 5 2" xfId="5953"/>
    <cellStyle name="注释 7 6" xfId="5954"/>
    <cellStyle name="注释 8 2" xfId="5955"/>
    <cellStyle name="注释 8 2 2" xfId="5956"/>
    <cellStyle name="注释 8 2 2 2" xfId="5957"/>
    <cellStyle name="注释 8 3" xfId="5958"/>
    <cellStyle name="注释 8 3 2" xfId="5959"/>
    <cellStyle name="注释 8 3 2 2" xfId="5960"/>
    <cellStyle name="注释 8 5 2" xfId="5961"/>
    <cellStyle name="注释 9 2" xfId="5962"/>
    <cellStyle name="注释 9 2 2" xfId="5963"/>
    <cellStyle name="注释 9 2 2 2" xfId="5964"/>
    <cellStyle name="注释 9 2 2 2 2" xfId="5965"/>
    <cellStyle name="注释 9 2 2 3" xfId="5966"/>
    <cellStyle name="注释 9 2 2 3 2" xfId="5967"/>
    <cellStyle name="注释 9 2 2 4" xfId="5968"/>
    <cellStyle name="注释 9 3" xfId="5969"/>
    <cellStyle name="注释 9 4 2" xfId="5970"/>
    <cellStyle name="注释 9 5" xfId="5971"/>
    <cellStyle name="注释 9 5 2" xfId="597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29"/>
  <sheetViews>
    <sheetView tabSelected="1" workbookViewId="0">
      <selection activeCell="B8" sqref="B8"/>
    </sheetView>
  </sheetViews>
  <sheetFormatPr defaultColWidth="9" defaultRowHeight="13.5"/>
  <cols>
    <col min="1" max="1" width="7.5" style="2" customWidth="1"/>
    <col min="2" max="2" width="17.25" style="2" customWidth="1"/>
    <col min="3" max="3" width="32.125" style="3" customWidth="1"/>
    <col min="4" max="4" width="10.75" style="3" customWidth="1"/>
    <col min="5" max="5" width="47.125" style="2" customWidth="1"/>
    <col min="6" max="6" width="18" style="4" customWidth="1"/>
    <col min="7" max="7" width="14.875" style="4" customWidth="1"/>
    <col min="8" max="9" width="13" style="2" customWidth="1"/>
    <col min="10" max="10" width="14.125" style="2" customWidth="1"/>
    <col min="11" max="255" width="9" style="2"/>
    <col min="256" max="256" width="7.5" style="2" customWidth="1"/>
    <col min="257" max="257" width="17.25" style="2" customWidth="1"/>
    <col min="258" max="258" width="32.125" style="2" customWidth="1"/>
    <col min="259" max="259" width="10.75" style="2" customWidth="1"/>
    <col min="260" max="260" width="47.125" style="2" customWidth="1"/>
    <col min="261" max="261" width="18" style="2" customWidth="1"/>
    <col min="262" max="263" width="13" style="2" customWidth="1"/>
    <col min="264" max="264" width="14.125" style="2" customWidth="1"/>
    <col min="265" max="511" width="9" style="2"/>
    <col min="512" max="512" width="7.5" style="2" customWidth="1"/>
    <col min="513" max="513" width="17.25" style="2" customWidth="1"/>
    <col min="514" max="514" width="32.125" style="2" customWidth="1"/>
    <col min="515" max="515" width="10.75" style="2" customWidth="1"/>
    <col min="516" max="516" width="47.125" style="2" customWidth="1"/>
    <col min="517" max="517" width="18" style="2" customWidth="1"/>
    <col min="518" max="519" width="13" style="2" customWidth="1"/>
    <col min="520" max="520" width="14.125" style="2" customWidth="1"/>
    <col min="521" max="767" width="9" style="2"/>
    <col min="768" max="768" width="7.5" style="2" customWidth="1"/>
    <col min="769" max="769" width="17.25" style="2" customWidth="1"/>
    <col min="770" max="770" width="32.125" style="2" customWidth="1"/>
    <col min="771" max="771" width="10.75" style="2" customWidth="1"/>
    <col min="772" max="772" width="47.125" style="2" customWidth="1"/>
    <col min="773" max="773" width="18" style="2" customWidth="1"/>
    <col min="774" max="775" width="13" style="2" customWidth="1"/>
    <col min="776" max="776" width="14.125" style="2" customWidth="1"/>
    <col min="777" max="1023" width="9" style="2"/>
    <col min="1024" max="1024" width="7.5" style="2" customWidth="1"/>
    <col min="1025" max="1025" width="17.25" style="2" customWidth="1"/>
    <col min="1026" max="1026" width="32.125" style="2" customWidth="1"/>
    <col min="1027" max="1027" width="10.75" style="2" customWidth="1"/>
    <col min="1028" max="1028" width="47.125" style="2" customWidth="1"/>
    <col min="1029" max="1029" width="18" style="2" customWidth="1"/>
    <col min="1030" max="1031" width="13" style="2" customWidth="1"/>
    <col min="1032" max="1032" width="14.125" style="2" customWidth="1"/>
    <col min="1033" max="1279" width="9" style="2"/>
    <col min="1280" max="1280" width="7.5" style="2" customWidth="1"/>
    <col min="1281" max="1281" width="17.25" style="2" customWidth="1"/>
    <col min="1282" max="1282" width="32.125" style="2" customWidth="1"/>
    <col min="1283" max="1283" width="10.75" style="2" customWidth="1"/>
    <col min="1284" max="1284" width="47.125" style="2" customWidth="1"/>
    <col min="1285" max="1285" width="18" style="2" customWidth="1"/>
    <col min="1286" max="1287" width="13" style="2" customWidth="1"/>
    <col min="1288" max="1288" width="14.125" style="2" customWidth="1"/>
    <col min="1289" max="1535" width="9" style="2"/>
    <col min="1536" max="1536" width="7.5" style="2" customWidth="1"/>
    <col min="1537" max="1537" width="17.25" style="2" customWidth="1"/>
    <col min="1538" max="1538" width="32.125" style="2" customWidth="1"/>
    <col min="1539" max="1539" width="10.75" style="2" customWidth="1"/>
    <col min="1540" max="1540" width="47.125" style="2" customWidth="1"/>
    <col min="1541" max="1541" width="18" style="2" customWidth="1"/>
    <col min="1542" max="1543" width="13" style="2" customWidth="1"/>
    <col min="1544" max="1544" width="14.125" style="2" customWidth="1"/>
    <col min="1545" max="1791" width="9" style="2"/>
    <col min="1792" max="1792" width="7.5" style="2" customWidth="1"/>
    <col min="1793" max="1793" width="17.25" style="2" customWidth="1"/>
    <col min="1794" max="1794" width="32.125" style="2" customWidth="1"/>
    <col min="1795" max="1795" width="10.75" style="2" customWidth="1"/>
    <col min="1796" max="1796" width="47.125" style="2" customWidth="1"/>
    <col min="1797" max="1797" width="18" style="2" customWidth="1"/>
    <col min="1798" max="1799" width="13" style="2" customWidth="1"/>
    <col min="1800" max="1800" width="14.125" style="2" customWidth="1"/>
    <col min="1801" max="2047" width="9" style="2"/>
    <col min="2048" max="2048" width="7.5" style="2" customWidth="1"/>
    <col min="2049" max="2049" width="17.25" style="2" customWidth="1"/>
    <col min="2050" max="2050" width="32.125" style="2" customWidth="1"/>
    <col min="2051" max="2051" width="10.75" style="2" customWidth="1"/>
    <col min="2052" max="2052" width="47.125" style="2" customWidth="1"/>
    <col min="2053" max="2053" width="18" style="2" customWidth="1"/>
    <col min="2054" max="2055" width="13" style="2" customWidth="1"/>
    <col min="2056" max="2056" width="14.125" style="2" customWidth="1"/>
    <col min="2057" max="2303" width="9" style="2"/>
    <col min="2304" max="2304" width="7.5" style="2" customWidth="1"/>
    <col min="2305" max="2305" width="17.25" style="2" customWidth="1"/>
    <col min="2306" max="2306" width="32.125" style="2" customWidth="1"/>
    <col min="2307" max="2307" width="10.75" style="2" customWidth="1"/>
    <col min="2308" max="2308" width="47.125" style="2" customWidth="1"/>
    <col min="2309" max="2309" width="18" style="2" customWidth="1"/>
    <col min="2310" max="2311" width="13" style="2" customWidth="1"/>
    <col min="2312" max="2312" width="14.125" style="2" customWidth="1"/>
    <col min="2313" max="2559" width="9" style="2"/>
    <col min="2560" max="2560" width="7.5" style="2" customWidth="1"/>
    <col min="2561" max="2561" width="17.25" style="2" customWidth="1"/>
    <col min="2562" max="2562" width="32.125" style="2" customWidth="1"/>
    <col min="2563" max="2563" width="10.75" style="2" customWidth="1"/>
    <col min="2564" max="2564" width="47.125" style="2" customWidth="1"/>
    <col min="2565" max="2565" width="18" style="2" customWidth="1"/>
    <col min="2566" max="2567" width="13" style="2" customWidth="1"/>
    <col min="2568" max="2568" width="14.125" style="2" customWidth="1"/>
    <col min="2569" max="2815" width="9" style="2"/>
    <col min="2816" max="2816" width="7.5" style="2" customWidth="1"/>
    <col min="2817" max="2817" width="17.25" style="2" customWidth="1"/>
    <col min="2818" max="2818" width="32.125" style="2" customWidth="1"/>
    <col min="2819" max="2819" width="10.75" style="2" customWidth="1"/>
    <col min="2820" max="2820" width="47.125" style="2" customWidth="1"/>
    <col min="2821" max="2821" width="18" style="2" customWidth="1"/>
    <col min="2822" max="2823" width="13" style="2" customWidth="1"/>
    <col min="2824" max="2824" width="14.125" style="2" customWidth="1"/>
    <col min="2825" max="3071" width="9" style="2"/>
    <col min="3072" max="3072" width="7.5" style="2" customWidth="1"/>
    <col min="3073" max="3073" width="17.25" style="2" customWidth="1"/>
    <col min="3074" max="3074" width="32.125" style="2" customWidth="1"/>
    <col min="3075" max="3075" width="10.75" style="2" customWidth="1"/>
    <col min="3076" max="3076" width="47.125" style="2" customWidth="1"/>
    <col min="3077" max="3077" width="18" style="2" customWidth="1"/>
    <col min="3078" max="3079" width="13" style="2" customWidth="1"/>
    <col min="3080" max="3080" width="14.125" style="2" customWidth="1"/>
    <col min="3081" max="3327" width="9" style="2"/>
    <col min="3328" max="3328" width="7.5" style="2" customWidth="1"/>
    <col min="3329" max="3329" width="17.25" style="2" customWidth="1"/>
    <col min="3330" max="3330" width="32.125" style="2" customWidth="1"/>
    <col min="3331" max="3331" width="10.75" style="2" customWidth="1"/>
    <col min="3332" max="3332" width="47.125" style="2" customWidth="1"/>
    <col min="3333" max="3333" width="18" style="2" customWidth="1"/>
    <col min="3334" max="3335" width="13" style="2" customWidth="1"/>
    <col min="3336" max="3336" width="14.125" style="2" customWidth="1"/>
    <col min="3337" max="3583" width="9" style="2"/>
    <col min="3584" max="3584" width="7.5" style="2" customWidth="1"/>
    <col min="3585" max="3585" width="17.25" style="2" customWidth="1"/>
    <col min="3586" max="3586" width="32.125" style="2" customWidth="1"/>
    <col min="3587" max="3587" width="10.75" style="2" customWidth="1"/>
    <col min="3588" max="3588" width="47.125" style="2" customWidth="1"/>
    <col min="3589" max="3589" width="18" style="2" customWidth="1"/>
    <col min="3590" max="3591" width="13" style="2" customWidth="1"/>
    <col min="3592" max="3592" width="14.125" style="2" customWidth="1"/>
    <col min="3593" max="3839" width="9" style="2"/>
    <col min="3840" max="3840" width="7.5" style="2" customWidth="1"/>
    <col min="3841" max="3841" width="17.25" style="2" customWidth="1"/>
    <col min="3842" max="3842" width="32.125" style="2" customWidth="1"/>
    <col min="3843" max="3843" width="10.75" style="2" customWidth="1"/>
    <col min="3844" max="3844" width="47.125" style="2" customWidth="1"/>
    <col min="3845" max="3845" width="18" style="2" customWidth="1"/>
    <col min="3846" max="3847" width="13" style="2" customWidth="1"/>
    <col min="3848" max="3848" width="14.125" style="2" customWidth="1"/>
    <col min="3849" max="4095" width="9" style="2"/>
    <col min="4096" max="4096" width="7.5" style="2" customWidth="1"/>
    <col min="4097" max="4097" width="17.25" style="2" customWidth="1"/>
    <col min="4098" max="4098" width="32.125" style="2" customWidth="1"/>
    <col min="4099" max="4099" width="10.75" style="2" customWidth="1"/>
    <col min="4100" max="4100" width="47.125" style="2" customWidth="1"/>
    <col min="4101" max="4101" width="18" style="2" customWidth="1"/>
    <col min="4102" max="4103" width="13" style="2" customWidth="1"/>
    <col min="4104" max="4104" width="14.125" style="2" customWidth="1"/>
    <col min="4105" max="4351" width="9" style="2"/>
    <col min="4352" max="4352" width="7.5" style="2" customWidth="1"/>
    <col min="4353" max="4353" width="17.25" style="2" customWidth="1"/>
    <col min="4354" max="4354" width="32.125" style="2" customWidth="1"/>
    <col min="4355" max="4355" width="10.75" style="2" customWidth="1"/>
    <col min="4356" max="4356" width="47.125" style="2" customWidth="1"/>
    <col min="4357" max="4357" width="18" style="2" customWidth="1"/>
    <col min="4358" max="4359" width="13" style="2" customWidth="1"/>
    <col min="4360" max="4360" width="14.125" style="2" customWidth="1"/>
    <col min="4361" max="4607" width="9" style="2"/>
    <col min="4608" max="4608" width="7.5" style="2" customWidth="1"/>
    <col min="4609" max="4609" width="17.25" style="2" customWidth="1"/>
    <col min="4610" max="4610" width="32.125" style="2" customWidth="1"/>
    <col min="4611" max="4611" width="10.75" style="2" customWidth="1"/>
    <col min="4612" max="4612" width="47.125" style="2" customWidth="1"/>
    <col min="4613" max="4613" width="18" style="2" customWidth="1"/>
    <col min="4614" max="4615" width="13" style="2" customWidth="1"/>
    <col min="4616" max="4616" width="14.125" style="2" customWidth="1"/>
    <col min="4617" max="4863" width="9" style="2"/>
    <col min="4864" max="4864" width="7.5" style="2" customWidth="1"/>
    <col min="4865" max="4865" width="17.25" style="2" customWidth="1"/>
    <col min="4866" max="4866" width="32.125" style="2" customWidth="1"/>
    <col min="4867" max="4867" width="10.75" style="2" customWidth="1"/>
    <col min="4868" max="4868" width="47.125" style="2" customWidth="1"/>
    <col min="4869" max="4869" width="18" style="2" customWidth="1"/>
    <col min="4870" max="4871" width="13" style="2" customWidth="1"/>
    <col min="4872" max="4872" width="14.125" style="2" customWidth="1"/>
    <col min="4873" max="5119" width="9" style="2"/>
    <col min="5120" max="5120" width="7.5" style="2" customWidth="1"/>
    <col min="5121" max="5121" width="17.25" style="2" customWidth="1"/>
    <col min="5122" max="5122" width="32.125" style="2" customWidth="1"/>
    <col min="5123" max="5123" width="10.75" style="2" customWidth="1"/>
    <col min="5124" max="5124" width="47.125" style="2" customWidth="1"/>
    <col min="5125" max="5125" width="18" style="2" customWidth="1"/>
    <col min="5126" max="5127" width="13" style="2" customWidth="1"/>
    <col min="5128" max="5128" width="14.125" style="2" customWidth="1"/>
    <col min="5129" max="5375" width="9" style="2"/>
    <col min="5376" max="5376" width="7.5" style="2" customWidth="1"/>
    <col min="5377" max="5377" width="17.25" style="2" customWidth="1"/>
    <col min="5378" max="5378" width="32.125" style="2" customWidth="1"/>
    <col min="5379" max="5379" width="10.75" style="2" customWidth="1"/>
    <col min="5380" max="5380" width="47.125" style="2" customWidth="1"/>
    <col min="5381" max="5381" width="18" style="2" customWidth="1"/>
    <col min="5382" max="5383" width="13" style="2" customWidth="1"/>
    <col min="5384" max="5384" width="14.125" style="2" customWidth="1"/>
    <col min="5385" max="5631" width="9" style="2"/>
    <col min="5632" max="5632" width="7.5" style="2" customWidth="1"/>
    <col min="5633" max="5633" width="17.25" style="2" customWidth="1"/>
    <col min="5634" max="5634" width="32.125" style="2" customWidth="1"/>
    <col min="5635" max="5635" width="10.75" style="2" customWidth="1"/>
    <col min="5636" max="5636" width="47.125" style="2" customWidth="1"/>
    <col min="5637" max="5637" width="18" style="2" customWidth="1"/>
    <col min="5638" max="5639" width="13" style="2" customWidth="1"/>
    <col min="5640" max="5640" width="14.125" style="2" customWidth="1"/>
    <col min="5641" max="5887" width="9" style="2"/>
    <col min="5888" max="5888" width="7.5" style="2" customWidth="1"/>
    <col min="5889" max="5889" width="17.25" style="2" customWidth="1"/>
    <col min="5890" max="5890" width="32.125" style="2" customWidth="1"/>
    <col min="5891" max="5891" width="10.75" style="2" customWidth="1"/>
    <col min="5892" max="5892" width="47.125" style="2" customWidth="1"/>
    <col min="5893" max="5893" width="18" style="2" customWidth="1"/>
    <col min="5894" max="5895" width="13" style="2" customWidth="1"/>
    <col min="5896" max="5896" width="14.125" style="2" customWidth="1"/>
    <col min="5897" max="6143" width="9" style="2"/>
    <col min="6144" max="6144" width="7.5" style="2" customWidth="1"/>
    <col min="6145" max="6145" width="17.25" style="2" customWidth="1"/>
    <col min="6146" max="6146" width="32.125" style="2" customWidth="1"/>
    <col min="6147" max="6147" width="10.75" style="2" customWidth="1"/>
    <col min="6148" max="6148" width="47.125" style="2" customWidth="1"/>
    <col min="6149" max="6149" width="18" style="2" customWidth="1"/>
    <col min="6150" max="6151" width="13" style="2" customWidth="1"/>
    <col min="6152" max="6152" width="14.125" style="2" customWidth="1"/>
    <col min="6153" max="6399" width="9" style="2"/>
    <col min="6400" max="6400" width="7.5" style="2" customWidth="1"/>
    <col min="6401" max="6401" width="17.25" style="2" customWidth="1"/>
    <col min="6402" max="6402" width="32.125" style="2" customWidth="1"/>
    <col min="6403" max="6403" width="10.75" style="2" customWidth="1"/>
    <col min="6404" max="6404" width="47.125" style="2" customWidth="1"/>
    <col min="6405" max="6405" width="18" style="2" customWidth="1"/>
    <col min="6406" max="6407" width="13" style="2" customWidth="1"/>
    <col min="6408" max="6408" width="14.125" style="2" customWidth="1"/>
    <col min="6409" max="6655" width="9" style="2"/>
    <col min="6656" max="6656" width="7.5" style="2" customWidth="1"/>
    <col min="6657" max="6657" width="17.25" style="2" customWidth="1"/>
    <col min="6658" max="6658" width="32.125" style="2" customWidth="1"/>
    <col min="6659" max="6659" width="10.75" style="2" customWidth="1"/>
    <col min="6660" max="6660" width="47.125" style="2" customWidth="1"/>
    <col min="6661" max="6661" width="18" style="2" customWidth="1"/>
    <col min="6662" max="6663" width="13" style="2" customWidth="1"/>
    <col min="6664" max="6664" width="14.125" style="2" customWidth="1"/>
    <col min="6665" max="6911" width="9" style="2"/>
    <col min="6912" max="6912" width="7.5" style="2" customWidth="1"/>
    <col min="6913" max="6913" width="17.25" style="2" customWidth="1"/>
    <col min="6914" max="6914" width="32.125" style="2" customWidth="1"/>
    <col min="6915" max="6915" width="10.75" style="2" customWidth="1"/>
    <col min="6916" max="6916" width="47.125" style="2" customWidth="1"/>
    <col min="6917" max="6917" width="18" style="2" customWidth="1"/>
    <col min="6918" max="6919" width="13" style="2" customWidth="1"/>
    <col min="6920" max="6920" width="14.125" style="2" customWidth="1"/>
    <col min="6921" max="7167" width="9" style="2"/>
    <col min="7168" max="7168" width="7.5" style="2" customWidth="1"/>
    <col min="7169" max="7169" width="17.25" style="2" customWidth="1"/>
    <col min="7170" max="7170" width="32.125" style="2" customWidth="1"/>
    <col min="7171" max="7171" width="10.75" style="2" customWidth="1"/>
    <col min="7172" max="7172" width="47.125" style="2" customWidth="1"/>
    <col min="7173" max="7173" width="18" style="2" customWidth="1"/>
    <col min="7174" max="7175" width="13" style="2" customWidth="1"/>
    <col min="7176" max="7176" width="14.125" style="2" customWidth="1"/>
    <col min="7177" max="7423" width="9" style="2"/>
    <col min="7424" max="7424" width="7.5" style="2" customWidth="1"/>
    <col min="7425" max="7425" width="17.25" style="2" customWidth="1"/>
    <col min="7426" max="7426" width="32.125" style="2" customWidth="1"/>
    <col min="7427" max="7427" width="10.75" style="2" customWidth="1"/>
    <col min="7428" max="7428" width="47.125" style="2" customWidth="1"/>
    <col min="7429" max="7429" width="18" style="2" customWidth="1"/>
    <col min="7430" max="7431" width="13" style="2" customWidth="1"/>
    <col min="7432" max="7432" width="14.125" style="2" customWidth="1"/>
    <col min="7433" max="7679" width="9" style="2"/>
    <col min="7680" max="7680" width="7.5" style="2" customWidth="1"/>
    <col min="7681" max="7681" width="17.25" style="2" customWidth="1"/>
    <col min="7682" max="7682" width="32.125" style="2" customWidth="1"/>
    <col min="7683" max="7683" width="10.75" style="2" customWidth="1"/>
    <col min="7684" max="7684" width="47.125" style="2" customWidth="1"/>
    <col min="7685" max="7685" width="18" style="2" customWidth="1"/>
    <col min="7686" max="7687" width="13" style="2" customWidth="1"/>
    <col min="7688" max="7688" width="14.125" style="2" customWidth="1"/>
    <col min="7689" max="7935" width="9" style="2"/>
    <col min="7936" max="7936" width="7.5" style="2" customWidth="1"/>
    <col min="7937" max="7937" width="17.25" style="2" customWidth="1"/>
    <col min="7938" max="7938" width="32.125" style="2" customWidth="1"/>
    <col min="7939" max="7939" width="10.75" style="2" customWidth="1"/>
    <col min="7940" max="7940" width="47.125" style="2" customWidth="1"/>
    <col min="7941" max="7941" width="18" style="2" customWidth="1"/>
    <col min="7942" max="7943" width="13" style="2" customWidth="1"/>
    <col min="7944" max="7944" width="14.125" style="2" customWidth="1"/>
    <col min="7945" max="8191" width="9" style="2"/>
    <col min="8192" max="8192" width="7.5" style="2" customWidth="1"/>
    <col min="8193" max="8193" width="17.25" style="2" customWidth="1"/>
    <col min="8194" max="8194" width="32.125" style="2" customWidth="1"/>
    <col min="8195" max="8195" width="10.75" style="2" customWidth="1"/>
    <col min="8196" max="8196" width="47.125" style="2" customWidth="1"/>
    <col min="8197" max="8197" width="18" style="2" customWidth="1"/>
    <col min="8198" max="8199" width="13" style="2" customWidth="1"/>
    <col min="8200" max="8200" width="14.125" style="2" customWidth="1"/>
    <col min="8201" max="8447" width="9" style="2"/>
    <col min="8448" max="8448" width="7.5" style="2" customWidth="1"/>
    <col min="8449" max="8449" width="17.25" style="2" customWidth="1"/>
    <col min="8450" max="8450" width="32.125" style="2" customWidth="1"/>
    <col min="8451" max="8451" width="10.75" style="2" customWidth="1"/>
    <col min="8452" max="8452" width="47.125" style="2" customWidth="1"/>
    <col min="8453" max="8453" width="18" style="2" customWidth="1"/>
    <col min="8454" max="8455" width="13" style="2" customWidth="1"/>
    <col min="8456" max="8456" width="14.125" style="2" customWidth="1"/>
    <col min="8457" max="8703" width="9" style="2"/>
    <col min="8704" max="8704" width="7.5" style="2" customWidth="1"/>
    <col min="8705" max="8705" width="17.25" style="2" customWidth="1"/>
    <col min="8706" max="8706" width="32.125" style="2" customWidth="1"/>
    <col min="8707" max="8707" width="10.75" style="2" customWidth="1"/>
    <col min="8708" max="8708" width="47.125" style="2" customWidth="1"/>
    <col min="8709" max="8709" width="18" style="2" customWidth="1"/>
    <col min="8710" max="8711" width="13" style="2" customWidth="1"/>
    <col min="8712" max="8712" width="14.125" style="2" customWidth="1"/>
    <col min="8713" max="8959" width="9" style="2"/>
    <col min="8960" max="8960" width="7.5" style="2" customWidth="1"/>
    <col min="8961" max="8961" width="17.25" style="2" customWidth="1"/>
    <col min="8962" max="8962" width="32.125" style="2" customWidth="1"/>
    <col min="8963" max="8963" width="10.75" style="2" customWidth="1"/>
    <col min="8964" max="8964" width="47.125" style="2" customWidth="1"/>
    <col min="8965" max="8965" width="18" style="2" customWidth="1"/>
    <col min="8966" max="8967" width="13" style="2" customWidth="1"/>
    <col min="8968" max="8968" width="14.125" style="2" customWidth="1"/>
    <col min="8969" max="9215" width="9" style="2"/>
    <col min="9216" max="9216" width="7.5" style="2" customWidth="1"/>
    <col min="9217" max="9217" width="17.25" style="2" customWidth="1"/>
    <col min="9218" max="9218" width="32.125" style="2" customWidth="1"/>
    <col min="9219" max="9219" width="10.75" style="2" customWidth="1"/>
    <col min="9220" max="9220" width="47.125" style="2" customWidth="1"/>
    <col min="9221" max="9221" width="18" style="2" customWidth="1"/>
    <col min="9222" max="9223" width="13" style="2" customWidth="1"/>
    <col min="9224" max="9224" width="14.125" style="2" customWidth="1"/>
    <col min="9225" max="9471" width="9" style="2"/>
    <col min="9472" max="9472" width="7.5" style="2" customWidth="1"/>
    <col min="9473" max="9473" width="17.25" style="2" customWidth="1"/>
    <col min="9474" max="9474" width="32.125" style="2" customWidth="1"/>
    <col min="9475" max="9475" width="10.75" style="2" customWidth="1"/>
    <col min="9476" max="9476" width="47.125" style="2" customWidth="1"/>
    <col min="9477" max="9477" width="18" style="2" customWidth="1"/>
    <col min="9478" max="9479" width="13" style="2" customWidth="1"/>
    <col min="9480" max="9480" width="14.125" style="2" customWidth="1"/>
    <col min="9481" max="9727" width="9" style="2"/>
    <col min="9728" max="9728" width="7.5" style="2" customWidth="1"/>
    <col min="9729" max="9729" width="17.25" style="2" customWidth="1"/>
    <col min="9730" max="9730" width="32.125" style="2" customWidth="1"/>
    <col min="9731" max="9731" width="10.75" style="2" customWidth="1"/>
    <col min="9732" max="9732" width="47.125" style="2" customWidth="1"/>
    <col min="9733" max="9733" width="18" style="2" customWidth="1"/>
    <col min="9734" max="9735" width="13" style="2" customWidth="1"/>
    <col min="9736" max="9736" width="14.125" style="2" customWidth="1"/>
    <col min="9737" max="9983" width="9" style="2"/>
    <col min="9984" max="9984" width="7.5" style="2" customWidth="1"/>
    <col min="9985" max="9985" width="17.25" style="2" customWidth="1"/>
    <col min="9986" max="9986" width="32.125" style="2" customWidth="1"/>
    <col min="9987" max="9987" width="10.75" style="2" customWidth="1"/>
    <col min="9988" max="9988" width="47.125" style="2" customWidth="1"/>
    <col min="9989" max="9989" width="18" style="2" customWidth="1"/>
    <col min="9990" max="9991" width="13" style="2" customWidth="1"/>
    <col min="9992" max="9992" width="14.125" style="2" customWidth="1"/>
    <col min="9993" max="10239" width="9" style="2"/>
    <col min="10240" max="10240" width="7.5" style="2" customWidth="1"/>
    <col min="10241" max="10241" width="17.25" style="2" customWidth="1"/>
    <col min="10242" max="10242" width="32.125" style="2" customWidth="1"/>
    <col min="10243" max="10243" width="10.75" style="2" customWidth="1"/>
    <col min="10244" max="10244" width="47.125" style="2" customWidth="1"/>
    <col min="10245" max="10245" width="18" style="2" customWidth="1"/>
    <col min="10246" max="10247" width="13" style="2" customWidth="1"/>
    <col min="10248" max="10248" width="14.125" style="2" customWidth="1"/>
    <col min="10249" max="10495" width="9" style="2"/>
    <col min="10496" max="10496" width="7.5" style="2" customWidth="1"/>
    <col min="10497" max="10497" width="17.25" style="2" customWidth="1"/>
    <col min="10498" max="10498" width="32.125" style="2" customWidth="1"/>
    <col min="10499" max="10499" width="10.75" style="2" customWidth="1"/>
    <col min="10500" max="10500" width="47.125" style="2" customWidth="1"/>
    <col min="10501" max="10501" width="18" style="2" customWidth="1"/>
    <col min="10502" max="10503" width="13" style="2" customWidth="1"/>
    <col min="10504" max="10504" width="14.125" style="2" customWidth="1"/>
    <col min="10505" max="10751" width="9" style="2"/>
    <col min="10752" max="10752" width="7.5" style="2" customWidth="1"/>
    <col min="10753" max="10753" width="17.25" style="2" customWidth="1"/>
    <col min="10754" max="10754" width="32.125" style="2" customWidth="1"/>
    <col min="10755" max="10755" width="10.75" style="2" customWidth="1"/>
    <col min="10756" max="10756" width="47.125" style="2" customWidth="1"/>
    <col min="10757" max="10757" width="18" style="2" customWidth="1"/>
    <col min="10758" max="10759" width="13" style="2" customWidth="1"/>
    <col min="10760" max="10760" width="14.125" style="2" customWidth="1"/>
    <col min="10761" max="11007" width="9" style="2"/>
    <col min="11008" max="11008" width="7.5" style="2" customWidth="1"/>
    <col min="11009" max="11009" width="17.25" style="2" customWidth="1"/>
    <col min="11010" max="11010" width="32.125" style="2" customWidth="1"/>
    <col min="11011" max="11011" width="10.75" style="2" customWidth="1"/>
    <col min="11012" max="11012" width="47.125" style="2" customWidth="1"/>
    <col min="11013" max="11013" width="18" style="2" customWidth="1"/>
    <col min="11014" max="11015" width="13" style="2" customWidth="1"/>
    <col min="11016" max="11016" width="14.125" style="2" customWidth="1"/>
    <col min="11017" max="11263" width="9" style="2"/>
    <col min="11264" max="11264" width="7.5" style="2" customWidth="1"/>
    <col min="11265" max="11265" width="17.25" style="2" customWidth="1"/>
    <col min="11266" max="11266" width="32.125" style="2" customWidth="1"/>
    <col min="11267" max="11267" width="10.75" style="2" customWidth="1"/>
    <col min="11268" max="11268" width="47.125" style="2" customWidth="1"/>
    <col min="11269" max="11269" width="18" style="2" customWidth="1"/>
    <col min="11270" max="11271" width="13" style="2" customWidth="1"/>
    <col min="11272" max="11272" width="14.125" style="2" customWidth="1"/>
    <col min="11273" max="11519" width="9" style="2"/>
    <col min="11520" max="11520" width="7.5" style="2" customWidth="1"/>
    <col min="11521" max="11521" width="17.25" style="2" customWidth="1"/>
    <col min="11522" max="11522" width="32.125" style="2" customWidth="1"/>
    <col min="11523" max="11523" width="10.75" style="2" customWidth="1"/>
    <col min="11524" max="11524" width="47.125" style="2" customWidth="1"/>
    <col min="11525" max="11525" width="18" style="2" customWidth="1"/>
    <col min="11526" max="11527" width="13" style="2" customWidth="1"/>
    <col min="11528" max="11528" width="14.125" style="2" customWidth="1"/>
    <col min="11529" max="11775" width="9" style="2"/>
    <col min="11776" max="11776" width="7.5" style="2" customWidth="1"/>
    <col min="11777" max="11777" width="17.25" style="2" customWidth="1"/>
    <col min="11778" max="11778" width="32.125" style="2" customWidth="1"/>
    <col min="11779" max="11779" width="10.75" style="2" customWidth="1"/>
    <col min="11780" max="11780" width="47.125" style="2" customWidth="1"/>
    <col min="11781" max="11781" width="18" style="2" customWidth="1"/>
    <col min="11782" max="11783" width="13" style="2" customWidth="1"/>
    <col min="11784" max="11784" width="14.125" style="2" customWidth="1"/>
    <col min="11785" max="12031" width="9" style="2"/>
    <col min="12032" max="12032" width="7.5" style="2" customWidth="1"/>
    <col min="12033" max="12033" width="17.25" style="2" customWidth="1"/>
    <col min="12034" max="12034" width="32.125" style="2" customWidth="1"/>
    <col min="12035" max="12035" width="10.75" style="2" customWidth="1"/>
    <col min="12036" max="12036" width="47.125" style="2" customWidth="1"/>
    <col min="12037" max="12037" width="18" style="2" customWidth="1"/>
    <col min="12038" max="12039" width="13" style="2" customWidth="1"/>
    <col min="12040" max="12040" width="14.125" style="2" customWidth="1"/>
    <col min="12041" max="12287" width="9" style="2"/>
    <col min="12288" max="12288" width="7.5" style="2" customWidth="1"/>
    <col min="12289" max="12289" width="17.25" style="2" customWidth="1"/>
    <col min="12290" max="12290" width="32.125" style="2" customWidth="1"/>
    <col min="12291" max="12291" width="10.75" style="2" customWidth="1"/>
    <col min="12292" max="12292" width="47.125" style="2" customWidth="1"/>
    <col min="12293" max="12293" width="18" style="2" customWidth="1"/>
    <col min="12294" max="12295" width="13" style="2" customWidth="1"/>
    <col min="12296" max="12296" width="14.125" style="2" customWidth="1"/>
    <col min="12297" max="12543" width="9" style="2"/>
    <col min="12544" max="12544" width="7.5" style="2" customWidth="1"/>
    <col min="12545" max="12545" width="17.25" style="2" customWidth="1"/>
    <col min="12546" max="12546" width="32.125" style="2" customWidth="1"/>
    <col min="12547" max="12547" width="10.75" style="2" customWidth="1"/>
    <col min="12548" max="12548" width="47.125" style="2" customWidth="1"/>
    <col min="12549" max="12549" width="18" style="2" customWidth="1"/>
    <col min="12550" max="12551" width="13" style="2" customWidth="1"/>
    <col min="12552" max="12552" width="14.125" style="2" customWidth="1"/>
    <col min="12553" max="12799" width="9" style="2"/>
    <col min="12800" max="12800" width="7.5" style="2" customWidth="1"/>
    <col min="12801" max="12801" width="17.25" style="2" customWidth="1"/>
    <col min="12802" max="12802" width="32.125" style="2" customWidth="1"/>
    <col min="12803" max="12803" width="10.75" style="2" customWidth="1"/>
    <col min="12804" max="12804" width="47.125" style="2" customWidth="1"/>
    <col min="12805" max="12805" width="18" style="2" customWidth="1"/>
    <col min="12806" max="12807" width="13" style="2" customWidth="1"/>
    <col min="12808" max="12808" width="14.125" style="2" customWidth="1"/>
    <col min="12809" max="13055" width="9" style="2"/>
    <col min="13056" max="13056" width="7.5" style="2" customWidth="1"/>
    <col min="13057" max="13057" width="17.25" style="2" customWidth="1"/>
    <col min="13058" max="13058" width="32.125" style="2" customWidth="1"/>
    <col min="13059" max="13059" width="10.75" style="2" customWidth="1"/>
    <col min="13060" max="13060" width="47.125" style="2" customWidth="1"/>
    <col min="13061" max="13061" width="18" style="2" customWidth="1"/>
    <col min="13062" max="13063" width="13" style="2" customWidth="1"/>
    <col min="13064" max="13064" width="14.125" style="2" customWidth="1"/>
    <col min="13065" max="13311" width="9" style="2"/>
    <col min="13312" max="13312" width="7.5" style="2" customWidth="1"/>
    <col min="13313" max="13313" width="17.25" style="2" customWidth="1"/>
    <col min="13314" max="13314" width="32.125" style="2" customWidth="1"/>
    <col min="13315" max="13315" width="10.75" style="2" customWidth="1"/>
    <col min="13316" max="13316" width="47.125" style="2" customWidth="1"/>
    <col min="13317" max="13317" width="18" style="2" customWidth="1"/>
    <col min="13318" max="13319" width="13" style="2" customWidth="1"/>
    <col min="13320" max="13320" width="14.125" style="2" customWidth="1"/>
    <col min="13321" max="13567" width="9" style="2"/>
    <col min="13568" max="13568" width="7.5" style="2" customWidth="1"/>
    <col min="13569" max="13569" width="17.25" style="2" customWidth="1"/>
    <col min="13570" max="13570" width="32.125" style="2" customWidth="1"/>
    <col min="13571" max="13571" width="10.75" style="2" customWidth="1"/>
    <col min="13572" max="13572" width="47.125" style="2" customWidth="1"/>
    <col min="13573" max="13573" width="18" style="2" customWidth="1"/>
    <col min="13574" max="13575" width="13" style="2" customWidth="1"/>
    <col min="13576" max="13576" width="14.125" style="2" customWidth="1"/>
    <col min="13577" max="13823" width="9" style="2"/>
    <col min="13824" max="13824" width="7.5" style="2" customWidth="1"/>
    <col min="13825" max="13825" width="17.25" style="2" customWidth="1"/>
    <col min="13826" max="13826" width="32.125" style="2" customWidth="1"/>
    <col min="13827" max="13827" width="10.75" style="2" customWidth="1"/>
    <col min="13828" max="13828" width="47.125" style="2" customWidth="1"/>
    <col min="13829" max="13829" width="18" style="2" customWidth="1"/>
    <col min="13830" max="13831" width="13" style="2" customWidth="1"/>
    <col min="13832" max="13832" width="14.125" style="2" customWidth="1"/>
    <col min="13833" max="14079" width="9" style="2"/>
    <col min="14080" max="14080" width="7.5" style="2" customWidth="1"/>
    <col min="14081" max="14081" width="17.25" style="2" customWidth="1"/>
    <col min="14082" max="14082" width="32.125" style="2" customWidth="1"/>
    <col min="14083" max="14083" width="10.75" style="2" customWidth="1"/>
    <col min="14084" max="14084" width="47.125" style="2" customWidth="1"/>
    <col min="14085" max="14085" width="18" style="2" customWidth="1"/>
    <col min="14086" max="14087" width="13" style="2" customWidth="1"/>
    <col min="14088" max="14088" width="14.125" style="2" customWidth="1"/>
    <col min="14089" max="14335" width="9" style="2"/>
    <col min="14336" max="14336" width="7.5" style="2" customWidth="1"/>
    <col min="14337" max="14337" width="17.25" style="2" customWidth="1"/>
    <col min="14338" max="14338" width="32.125" style="2" customWidth="1"/>
    <col min="14339" max="14339" width="10.75" style="2" customWidth="1"/>
    <col min="14340" max="14340" width="47.125" style="2" customWidth="1"/>
    <col min="14341" max="14341" width="18" style="2" customWidth="1"/>
    <col min="14342" max="14343" width="13" style="2" customWidth="1"/>
    <col min="14344" max="14344" width="14.125" style="2" customWidth="1"/>
    <col min="14345" max="14591" width="9" style="2"/>
    <col min="14592" max="14592" width="7.5" style="2" customWidth="1"/>
    <col min="14593" max="14593" width="17.25" style="2" customWidth="1"/>
    <col min="14594" max="14594" width="32.125" style="2" customWidth="1"/>
    <col min="14595" max="14595" width="10.75" style="2" customWidth="1"/>
    <col min="14596" max="14596" width="47.125" style="2" customWidth="1"/>
    <col min="14597" max="14597" width="18" style="2" customWidth="1"/>
    <col min="14598" max="14599" width="13" style="2" customWidth="1"/>
    <col min="14600" max="14600" width="14.125" style="2" customWidth="1"/>
    <col min="14601" max="14847" width="9" style="2"/>
    <col min="14848" max="14848" width="7.5" style="2" customWidth="1"/>
    <col min="14849" max="14849" width="17.25" style="2" customWidth="1"/>
    <col min="14850" max="14850" width="32.125" style="2" customWidth="1"/>
    <col min="14851" max="14851" width="10.75" style="2" customWidth="1"/>
    <col min="14852" max="14852" width="47.125" style="2" customWidth="1"/>
    <col min="14853" max="14853" width="18" style="2" customWidth="1"/>
    <col min="14854" max="14855" width="13" style="2" customWidth="1"/>
    <col min="14856" max="14856" width="14.125" style="2" customWidth="1"/>
    <col min="14857" max="15103" width="9" style="2"/>
    <col min="15104" max="15104" width="7.5" style="2" customWidth="1"/>
    <col min="15105" max="15105" width="17.25" style="2" customWidth="1"/>
    <col min="15106" max="15106" width="32.125" style="2" customWidth="1"/>
    <col min="15107" max="15107" width="10.75" style="2" customWidth="1"/>
    <col min="15108" max="15108" width="47.125" style="2" customWidth="1"/>
    <col min="15109" max="15109" width="18" style="2" customWidth="1"/>
    <col min="15110" max="15111" width="13" style="2" customWidth="1"/>
    <col min="15112" max="15112" width="14.125" style="2" customWidth="1"/>
    <col min="15113" max="15359" width="9" style="2"/>
    <col min="15360" max="15360" width="7.5" style="2" customWidth="1"/>
    <col min="15361" max="15361" width="17.25" style="2" customWidth="1"/>
    <col min="15362" max="15362" width="32.125" style="2" customWidth="1"/>
    <col min="15363" max="15363" width="10.75" style="2" customWidth="1"/>
    <col min="15364" max="15364" width="47.125" style="2" customWidth="1"/>
    <col min="15365" max="15365" width="18" style="2" customWidth="1"/>
    <col min="15366" max="15367" width="13" style="2" customWidth="1"/>
    <col min="15368" max="15368" width="14.125" style="2" customWidth="1"/>
    <col min="15369" max="15615" width="9" style="2"/>
    <col min="15616" max="15616" width="7.5" style="2" customWidth="1"/>
    <col min="15617" max="15617" width="17.25" style="2" customWidth="1"/>
    <col min="15618" max="15618" width="32.125" style="2" customWidth="1"/>
    <col min="15619" max="15619" width="10.75" style="2" customWidth="1"/>
    <col min="15620" max="15620" width="47.125" style="2" customWidth="1"/>
    <col min="15621" max="15621" width="18" style="2" customWidth="1"/>
    <col min="15622" max="15623" width="13" style="2" customWidth="1"/>
    <col min="15624" max="15624" width="14.125" style="2" customWidth="1"/>
    <col min="15625" max="15871" width="9" style="2"/>
    <col min="15872" max="15872" width="7.5" style="2" customWidth="1"/>
    <col min="15873" max="15873" width="17.25" style="2" customWidth="1"/>
    <col min="15874" max="15874" width="32.125" style="2" customWidth="1"/>
    <col min="15875" max="15875" width="10.75" style="2" customWidth="1"/>
    <col min="15876" max="15876" width="47.125" style="2" customWidth="1"/>
    <col min="15877" max="15877" width="18" style="2" customWidth="1"/>
    <col min="15878" max="15879" width="13" style="2" customWidth="1"/>
    <col min="15880" max="15880" width="14.125" style="2" customWidth="1"/>
    <col min="15881" max="16127" width="9" style="2"/>
    <col min="16128" max="16128" width="7.5" style="2" customWidth="1"/>
    <col min="16129" max="16129" width="17.25" style="2" customWidth="1"/>
    <col min="16130" max="16130" width="32.125" style="2" customWidth="1"/>
    <col min="16131" max="16131" width="10.75" style="2" customWidth="1"/>
    <col min="16132" max="16132" width="47.125" style="2" customWidth="1"/>
    <col min="16133" max="16133" width="18" style="2" customWidth="1"/>
    <col min="16134" max="16135" width="13" style="2" customWidth="1"/>
    <col min="16136" max="16136" width="14.125" style="2" customWidth="1"/>
    <col min="16137" max="16384" width="9" style="2"/>
  </cols>
  <sheetData>
    <row r="1" ht="20.25" customHeight="1" spans="1:1">
      <c r="A1" s="5" t="s">
        <v>0</v>
      </c>
    </row>
    <row r="2" ht="34.5" customHeight="1" spans="1:10">
      <c r="A2" s="6" t="s">
        <v>1</v>
      </c>
      <c r="B2" s="6"/>
      <c r="C2" s="6"/>
      <c r="D2" s="6"/>
      <c r="E2" s="6"/>
      <c r="F2" s="6"/>
      <c r="G2" s="6"/>
      <c r="H2" s="6"/>
      <c r="I2" s="6"/>
      <c r="J2" s="6"/>
    </row>
    <row r="3" customFormat="1" ht="17.25" customHeight="1" spans="1:10">
      <c r="A3" s="7"/>
      <c r="B3" s="7"/>
      <c r="C3" s="7"/>
      <c r="D3" s="7"/>
      <c r="E3" s="7"/>
      <c r="F3" s="7"/>
      <c r="G3" s="7"/>
      <c r="H3" s="7"/>
      <c r="I3" s="7"/>
      <c r="J3" s="12" t="s">
        <v>2</v>
      </c>
    </row>
    <row r="4" s="1" customFormat="1" ht="47.25" customHeight="1" spans="1:11">
      <c r="A4" s="8" t="s">
        <v>3</v>
      </c>
      <c r="B4" s="8" t="s">
        <v>4</v>
      </c>
      <c r="C4" s="8" t="s">
        <v>5</v>
      </c>
      <c r="D4" s="8" t="s">
        <v>6</v>
      </c>
      <c r="E4" s="8" t="s">
        <v>7</v>
      </c>
      <c r="F4" s="8" t="s">
        <v>8</v>
      </c>
      <c r="G4" s="8" t="s">
        <v>9</v>
      </c>
      <c r="H4" s="8" t="s">
        <v>10</v>
      </c>
      <c r="I4" s="8" t="s">
        <v>11</v>
      </c>
      <c r="J4" s="8" t="s">
        <v>12</v>
      </c>
      <c r="K4" s="13" t="s">
        <v>13</v>
      </c>
    </row>
    <row r="5" spans="1:11">
      <c r="A5" s="9">
        <v>1</v>
      </c>
      <c r="B5" s="10" t="s">
        <v>14</v>
      </c>
      <c r="C5" s="10" t="s">
        <v>15</v>
      </c>
      <c r="D5" s="10" t="s">
        <v>15</v>
      </c>
      <c r="E5" s="10" t="s">
        <v>16</v>
      </c>
      <c r="F5" s="10" t="s">
        <v>17</v>
      </c>
      <c r="G5" s="10" t="s">
        <v>18</v>
      </c>
      <c r="H5" s="10" t="s">
        <v>19</v>
      </c>
      <c r="I5" s="10" t="s">
        <v>20</v>
      </c>
      <c r="J5" s="10" t="s">
        <v>21</v>
      </c>
      <c r="K5" s="10" t="s">
        <v>22</v>
      </c>
    </row>
    <row r="6" spans="1:11">
      <c r="A6" s="11">
        <v>2</v>
      </c>
      <c r="B6" s="10" t="s">
        <v>23</v>
      </c>
      <c r="C6" s="10" t="s">
        <v>24</v>
      </c>
      <c r="D6" s="10" t="s">
        <v>25</v>
      </c>
      <c r="E6" s="10" t="s">
        <v>26</v>
      </c>
      <c r="F6" s="10" t="s">
        <v>27</v>
      </c>
      <c r="G6" s="10" t="s">
        <v>28</v>
      </c>
      <c r="H6" s="10" t="s">
        <v>29</v>
      </c>
      <c r="I6" s="10" t="s">
        <v>20</v>
      </c>
      <c r="J6" s="10" t="s">
        <v>30</v>
      </c>
      <c r="K6" s="10" t="s">
        <v>22</v>
      </c>
    </row>
    <row r="7" spans="1:11">
      <c r="A7" s="9">
        <v>3</v>
      </c>
      <c r="B7" s="10" t="s">
        <v>31</v>
      </c>
      <c r="C7" s="10" t="s">
        <v>32</v>
      </c>
      <c r="D7" s="10" t="s">
        <v>32</v>
      </c>
      <c r="E7" s="10" t="s">
        <v>33</v>
      </c>
      <c r="F7" s="10" t="s">
        <v>34</v>
      </c>
      <c r="G7" s="10" t="s">
        <v>35</v>
      </c>
      <c r="H7" s="10" t="s">
        <v>19</v>
      </c>
      <c r="I7" s="10" t="s">
        <v>20</v>
      </c>
      <c r="J7" s="10" t="s">
        <v>36</v>
      </c>
      <c r="K7" s="10" t="s">
        <v>22</v>
      </c>
    </row>
    <row r="8" spans="1:11">
      <c r="A8" s="11">
        <v>4</v>
      </c>
      <c r="B8" s="10" t="s">
        <v>37</v>
      </c>
      <c r="C8" s="10" t="s">
        <v>38</v>
      </c>
      <c r="D8" s="10" t="s">
        <v>39</v>
      </c>
      <c r="E8" s="10" t="s">
        <v>40</v>
      </c>
      <c r="F8" s="10" t="s">
        <v>41</v>
      </c>
      <c r="G8" s="10" t="s">
        <v>42</v>
      </c>
      <c r="H8" s="10" t="s">
        <v>19</v>
      </c>
      <c r="I8" s="10" t="s">
        <v>20</v>
      </c>
      <c r="J8" s="10" t="s">
        <v>43</v>
      </c>
      <c r="K8" s="10" t="s">
        <v>22</v>
      </c>
    </row>
    <row r="9" spans="1:11">
      <c r="A9" s="9">
        <v>5</v>
      </c>
      <c r="B9" s="10" t="s">
        <v>44</v>
      </c>
      <c r="C9" s="10" t="s">
        <v>45</v>
      </c>
      <c r="D9" s="10" t="s">
        <v>46</v>
      </c>
      <c r="E9" s="10" t="s">
        <v>47</v>
      </c>
      <c r="F9" s="10" t="s">
        <v>48</v>
      </c>
      <c r="G9" s="10" t="s">
        <v>49</v>
      </c>
      <c r="H9" s="10" t="s">
        <v>19</v>
      </c>
      <c r="I9" s="10" t="s">
        <v>20</v>
      </c>
      <c r="J9" s="10" t="s">
        <v>36</v>
      </c>
      <c r="K9" s="10" t="s">
        <v>22</v>
      </c>
    </row>
    <row r="10" spans="1:11">
      <c r="A10" s="11">
        <v>6</v>
      </c>
      <c r="B10" s="10" t="s">
        <v>50</v>
      </c>
      <c r="C10" s="10" t="s">
        <v>51</v>
      </c>
      <c r="D10" s="10" t="s">
        <v>52</v>
      </c>
      <c r="E10" s="10" t="s">
        <v>53</v>
      </c>
      <c r="F10" s="10" t="s">
        <v>54</v>
      </c>
      <c r="G10" s="10" t="s">
        <v>55</v>
      </c>
      <c r="H10" s="10" t="s">
        <v>19</v>
      </c>
      <c r="I10" s="10" t="s">
        <v>20</v>
      </c>
      <c r="J10" s="10" t="s">
        <v>56</v>
      </c>
      <c r="K10" s="10" t="s">
        <v>22</v>
      </c>
    </row>
    <row r="11" spans="1:11">
      <c r="A11" s="9">
        <v>7</v>
      </c>
      <c r="B11" s="10" t="s">
        <v>57</v>
      </c>
      <c r="C11" s="10" t="s">
        <v>58</v>
      </c>
      <c r="D11" s="10" t="s">
        <v>58</v>
      </c>
      <c r="E11" s="10" t="s">
        <v>59</v>
      </c>
      <c r="F11" s="10" t="s">
        <v>34</v>
      </c>
      <c r="G11" s="10" t="s">
        <v>35</v>
      </c>
      <c r="H11" s="10" t="s">
        <v>19</v>
      </c>
      <c r="I11" s="10" t="s">
        <v>20</v>
      </c>
      <c r="J11" s="10" t="s">
        <v>60</v>
      </c>
      <c r="K11" s="10" t="s">
        <v>22</v>
      </c>
    </row>
    <row r="12" spans="1:11">
      <c r="A12" s="11">
        <v>8</v>
      </c>
      <c r="B12" s="10" t="s">
        <v>61</v>
      </c>
      <c r="C12" s="10" t="s">
        <v>62</v>
      </c>
      <c r="D12" s="10" t="s">
        <v>62</v>
      </c>
      <c r="E12" s="10" t="s">
        <v>63</v>
      </c>
      <c r="F12" s="10" t="s">
        <v>64</v>
      </c>
      <c r="G12" s="10" t="s">
        <v>65</v>
      </c>
      <c r="H12" s="10" t="s">
        <v>19</v>
      </c>
      <c r="I12" s="10" t="s">
        <v>20</v>
      </c>
      <c r="J12" s="10" t="s">
        <v>36</v>
      </c>
      <c r="K12" s="10" t="s">
        <v>22</v>
      </c>
    </row>
    <row r="13" spans="1:11">
      <c r="A13" s="9">
        <v>9</v>
      </c>
      <c r="B13" s="10" t="s">
        <v>66</v>
      </c>
      <c r="C13" s="10" t="s">
        <v>67</v>
      </c>
      <c r="D13" s="10" t="s">
        <v>68</v>
      </c>
      <c r="E13" s="10" t="s">
        <v>69</v>
      </c>
      <c r="F13" s="10" t="s">
        <v>70</v>
      </c>
      <c r="G13" s="10" t="s">
        <v>71</v>
      </c>
      <c r="H13" s="10" t="s">
        <v>19</v>
      </c>
      <c r="I13" s="10" t="s">
        <v>20</v>
      </c>
      <c r="J13" s="10" t="s">
        <v>43</v>
      </c>
      <c r="K13" s="10" t="s">
        <v>22</v>
      </c>
    </row>
    <row r="14" spans="1:11">
      <c r="A14" s="11">
        <v>10</v>
      </c>
      <c r="B14" s="10" t="s">
        <v>72</v>
      </c>
      <c r="C14" s="10" t="s">
        <v>73</v>
      </c>
      <c r="D14" s="10" t="s">
        <v>73</v>
      </c>
      <c r="E14" s="10" t="s">
        <v>74</v>
      </c>
      <c r="F14" s="10" t="s">
        <v>75</v>
      </c>
      <c r="G14" s="10" t="s">
        <v>76</v>
      </c>
      <c r="H14" s="10" t="s">
        <v>19</v>
      </c>
      <c r="I14" s="10" t="s">
        <v>20</v>
      </c>
      <c r="J14" s="10" t="s">
        <v>77</v>
      </c>
      <c r="K14" s="10" t="s">
        <v>22</v>
      </c>
    </row>
    <row r="15" spans="1:11">
      <c r="A15" s="9">
        <v>11</v>
      </c>
      <c r="B15" s="10" t="s">
        <v>78</v>
      </c>
      <c r="C15" s="10" t="s">
        <v>79</v>
      </c>
      <c r="D15" s="10" t="s">
        <v>80</v>
      </c>
      <c r="E15" s="10" t="s">
        <v>81</v>
      </c>
      <c r="F15" s="10" t="s">
        <v>82</v>
      </c>
      <c r="G15" s="10" t="s">
        <v>83</v>
      </c>
      <c r="H15" s="10" t="s">
        <v>19</v>
      </c>
      <c r="I15" s="10" t="s">
        <v>20</v>
      </c>
      <c r="J15" s="10" t="s">
        <v>43</v>
      </c>
      <c r="K15" s="10" t="s">
        <v>22</v>
      </c>
    </row>
    <row r="16" spans="1:11">
      <c r="A16" s="11">
        <v>12</v>
      </c>
      <c r="B16" s="10" t="s">
        <v>84</v>
      </c>
      <c r="C16" s="10" t="s">
        <v>85</v>
      </c>
      <c r="D16" s="10" t="s">
        <v>86</v>
      </c>
      <c r="E16" s="10" t="s">
        <v>87</v>
      </c>
      <c r="F16" s="10" t="s">
        <v>88</v>
      </c>
      <c r="G16" s="10" t="s">
        <v>89</v>
      </c>
      <c r="H16" s="10" t="s">
        <v>19</v>
      </c>
      <c r="I16" s="10" t="s">
        <v>20</v>
      </c>
      <c r="J16" s="10" t="s">
        <v>90</v>
      </c>
      <c r="K16" s="10" t="s">
        <v>22</v>
      </c>
    </row>
    <row r="17" spans="1:11">
      <c r="A17" s="9">
        <v>13</v>
      </c>
      <c r="B17" s="10" t="s">
        <v>91</v>
      </c>
      <c r="C17" s="10" t="s">
        <v>92</v>
      </c>
      <c r="D17" s="10" t="s">
        <v>93</v>
      </c>
      <c r="E17" s="10" t="s">
        <v>94</v>
      </c>
      <c r="F17" s="10" t="s">
        <v>95</v>
      </c>
      <c r="G17" s="10" t="s">
        <v>96</v>
      </c>
      <c r="H17" s="10" t="s">
        <v>19</v>
      </c>
      <c r="I17" s="10" t="s">
        <v>20</v>
      </c>
      <c r="J17" s="10" t="s">
        <v>97</v>
      </c>
      <c r="K17" s="10" t="s">
        <v>22</v>
      </c>
    </row>
    <row r="18" spans="1:11">
      <c r="A18" s="11">
        <v>14</v>
      </c>
      <c r="B18" s="10" t="s">
        <v>98</v>
      </c>
      <c r="C18" s="10" t="s">
        <v>99</v>
      </c>
      <c r="D18" s="10" t="s">
        <v>100</v>
      </c>
      <c r="E18" s="10" t="s">
        <v>101</v>
      </c>
      <c r="F18" s="10" t="s">
        <v>102</v>
      </c>
      <c r="G18" s="10" t="s">
        <v>103</v>
      </c>
      <c r="H18" s="10" t="s">
        <v>19</v>
      </c>
      <c r="I18" s="10" t="s">
        <v>20</v>
      </c>
      <c r="J18" s="10" t="s">
        <v>43</v>
      </c>
      <c r="K18" s="10" t="s">
        <v>22</v>
      </c>
    </row>
    <row r="19" spans="1:11">
      <c r="A19" s="9">
        <v>15</v>
      </c>
      <c r="B19" s="10" t="s">
        <v>104</v>
      </c>
      <c r="C19" s="10" t="s">
        <v>105</v>
      </c>
      <c r="D19" s="10" t="s">
        <v>106</v>
      </c>
      <c r="E19" s="10" t="s">
        <v>107</v>
      </c>
      <c r="F19" s="10" t="s">
        <v>108</v>
      </c>
      <c r="G19" s="10" t="s">
        <v>109</v>
      </c>
      <c r="H19" s="10" t="s">
        <v>19</v>
      </c>
      <c r="I19" s="10" t="s">
        <v>20</v>
      </c>
      <c r="J19" s="10" t="s">
        <v>43</v>
      </c>
      <c r="K19" s="10" t="s">
        <v>22</v>
      </c>
    </row>
    <row r="20" spans="1:11">
      <c r="A20" s="11">
        <v>16</v>
      </c>
      <c r="B20" s="10" t="s">
        <v>110</v>
      </c>
      <c r="C20" s="10" t="s">
        <v>111</v>
      </c>
      <c r="D20" s="10" t="s">
        <v>112</v>
      </c>
      <c r="E20" s="10" t="s">
        <v>113</v>
      </c>
      <c r="F20" s="10" t="s">
        <v>114</v>
      </c>
      <c r="G20" s="10" t="s">
        <v>115</v>
      </c>
      <c r="H20" s="10" t="s">
        <v>19</v>
      </c>
      <c r="I20" s="10" t="s">
        <v>20</v>
      </c>
      <c r="J20" s="10" t="s">
        <v>60</v>
      </c>
      <c r="K20" s="10" t="s">
        <v>22</v>
      </c>
    </row>
    <row r="21" spans="1:11">
      <c r="A21" s="9">
        <v>17</v>
      </c>
      <c r="B21" s="10" t="s">
        <v>116</v>
      </c>
      <c r="C21" s="10" t="s">
        <v>117</v>
      </c>
      <c r="D21" s="10" t="s">
        <v>118</v>
      </c>
      <c r="E21" s="10" t="s">
        <v>119</v>
      </c>
      <c r="F21" s="10" t="s">
        <v>120</v>
      </c>
      <c r="G21" s="10" t="s">
        <v>121</v>
      </c>
      <c r="H21" s="10" t="s">
        <v>19</v>
      </c>
      <c r="I21" s="10" t="s">
        <v>20</v>
      </c>
      <c r="J21" s="10" t="s">
        <v>56</v>
      </c>
      <c r="K21" s="10" t="s">
        <v>22</v>
      </c>
    </row>
    <row r="22" spans="1:11">
      <c r="A22" s="11">
        <v>18</v>
      </c>
      <c r="B22" s="10" t="s">
        <v>122</v>
      </c>
      <c r="C22" s="10" t="s">
        <v>123</v>
      </c>
      <c r="D22" s="10" t="s">
        <v>124</v>
      </c>
      <c r="E22" s="10" t="s">
        <v>125</v>
      </c>
      <c r="F22" s="10" t="s">
        <v>126</v>
      </c>
      <c r="G22" s="10" t="s">
        <v>127</v>
      </c>
      <c r="H22" s="10" t="s">
        <v>19</v>
      </c>
      <c r="I22" s="10" t="s">
        <v>20</v>
      </c>
      <c r="J22" s="10" t="s">
        <v>56</v>
      </c>
      <c r="K22" s="10" t="s">
        <v>22</v>
      </c>
    </row>
    <row r="23" spans="1:11">
      <c r="A23" s="9">
        <v>19</v>
      </c>
      <c r="B23" s="10" t="s">
        <v>128</v>
      </c>
      <c r="C23" s="10" t="s">
        <v>129</v>
      </c>
      <c r="D23" s="10" t="s">
        <v>130</v>
      </c>
      <c r="E23" s="10" t="s">
        <v>131</v>
      </c>
      <c r="F23" s="10" t="s">
        <v>48</v>
      </c>
      <c r="G23" s="10" t="s">
        <v>49</v>
      </c>
      <c r="H23" s="10" t="s">
        <v>19</v>
      </c>
      <c r="I23" s="10" t="s">
        <v>20</v>
      </c>
      <c r="J23" s="10" t="s">
        <v>132</v>
      </c>
      <c r="K23" s="10" t="s">
        <v>22</v>
      </c>
    </row>
    <row r="24" spans="1:11">
      <c r="A24" s="11">
        <v>20</v>
      </c>
      <c r="B24" s="10" t="s">
        <v>133</v>
      </c>
      <c r="C24" s="10" t="s">
        <v>134</v>
      </c>
      <c r="D24" s="10" t="s">
        <v>135</v>
      </c>
      <c r="E24" s="10" t="s">
        <v>136</v>
      </c>
      <c r="F24" s="10" t="s">
        <v>137</v>
      </c>
      <c r="G24" s="10" t="s">
        <v>138</v>
      </c>
      <c r="H24" s="10" t="s">
        <v>29</v>
      </c>
      <c r="I24" s="10" t="s">
        <v>20</v>
      </c>
      <c r="J24" s="10" t="s">
        <v>139</v>
      </c>
      <c r="K24" s="10" t="s">
        <v>22</v>
      </c>
    </row>
    <row r="25" spans="1:11">
      <c r="A25" s="9">
        <v>21</v>
      </c>
      <c r="B25" s="10" t="s">
        <v>140</v>
      </c>
      <c r="C25" s="10" t="s">
        <v>141</v>
      </c>
      <c r="D25" s="10" t="s">
        <v>142</v>
      </c>
      <c r="E25" s="10" t="s">
        <v>143</v>
      </c>
      <c r="F25" s="10" t="s">
        <v>144</v>
      </c>
      <c r="G25" s="10" t="s">
        <v>145</v>
      </c>
      <c r="H25" s="10" t="s">
        <v>29</v>
      </c>
      <c r="I25" s="10" t="s">
        <v>20</v>
      </c>
      <c r="J25" s="10" t="s">
        <v>146</v>
      </c>
      <c r="K25" s="10" t="s">
        <v>22</v>
      </c>
    </row>
    <row r="26" spans="1:11">
      <c r="A26" s="11">
        <v>22</v>
      </c>
      <c r="B26" s="10" t="s">
        <v>147</v>
      </c>
      <c r="C26" s="10" t="s">
        <v>148</v>
      </c>
      <c r="D26" s="10" t="s">
        <v>149</v>
      </c>
      <c r="E26" s="10" t="s">
        <v>150</v>
      </c>
      <c r="F26" s="10" t="s">
        <v>151</v>
      </c>
      <c r="G26" s="10" t="s">
        <v>152</v>
      </c>
      <c r="H26" s="10" t="s">
        <v>29</v>
      </c>
      <c r="I26" s="10" t="s">
        <v>20</v>
      </c>
      <c r="J26" s="10" t="s">
        <v>153</v>
      </c>
      <c r="K26" s="10" t="s">
        <v>22</v>
      </c>
    </row>
    <row r="27" spans="1:11">
      <c r="A27" s="9">
        <v>23</v>
      </c>
      <c r="B27" s="10" t="s">
        <v>154</v>
      </c>
      <c r="C27" s="10" t="s">
        <v>155</v>
      </c>
      <c r="D27" s="10" t="s">
        <v>155</v>
      </c>
      <c r="E27" s="10" t="s">
        <v>156</v>
      </c>
      <c r="F27" s="10" t="s">
        <v>95</v>
      </c>
      <c r="G27" s="10" t="s">
        <v>96</v>
      </c>
      <c r="H27" s="10" t="s">
        <v>29</v>
      </c>
      <c r="I27" s="10" t="s">
        <v>20</v>
      </c>
      <c r="J27" s="10" t="s">
        <v>157</v>
      </c>
      <c r="K27" s="10" t="s">
        <v>22</v>
      </c>
    </row>
    <row r="28" spans="1:11">
      <c r="A28" s="11">
        <v>24</v>
      </c>
      <c r="B28" s="10" t="s">
        <v>158</v>
      </c>
      <c r="C28" s="10" t="s">
        <v>159</v>
      </c>
      <c r="D28" s="10" t="s">
        <v>159</v>
      </c>
      <c r="E28" s="10" t="s">
        <v>160</v>
      </c>
      <c r="F28" s="10" t="s">
        <v>102</v>
      </c>
      <c r="G28" s="10" t="s">
        <v>103</v>
      </c>
      <c r="H28" s="10" t="s">
        <v>29</v>
      </c>
      <c r="I28" s="10" t="s">
        <v>20</v>
      </c>
      <c r="J28" s="10" t="s">
        <v>161</v>
      </c>
      <c r="K28" s="10" t="s">
        <v>22</v>
      </c>
    </row>
    <row r="29" spans="1:11">
      <c r="A29" s="9">
        <v>25</v>
      </c>
      <c r="B29" s="10" t="s">
        <v>162</v>
      </c>
      <c r="C29" s="10" t="s">
        <v>163</v>
      </c>
      <c r="D29" s="10" t="s">
        <v>164</v>
      </c>
      <c r="E29" s="10" t="s">
        <v>165</v>
      </c>
      <c r="F29" s="10" t="s">
        <v>166</v>
      </c>
      <c r="G29" s="10" t="s">
        <v>167</v>
      </c>
      <c r="H29" s="10" t="s">
        <v>29</v>
      </c>
      <c r="I29" s="10" t="s">
        <v>20</v>
      </c>
      <c r="J29" s="10" t="s">
        <v>168</v>
      </c>
      <c r="K29" s="10" t="s">
        <v>22</v>
      </c>
    </row>
    <row r="30" spans="1:11">
      <c r="A30" s="11">
        <v>26</v>
      </c>
      <c r="B30" s="10" t="s">
        <v>169</v>
      </c>
      <c r="C30" s="10" t="s">
        <v>170</v>
      </c>
      <c r="D30" s="10" t="s">
        <v>171</v>
      </c>
      <c r="E30" s="10" t="s">
        <v>172</v>
      </c>
      <c r="F30" s="10" t="s">
        <v>173</v>
      </c>
      <c r="G30" s="10" t="s">
        <v>174</v>
      </c>
      <c r="H30" s="10" t="s">
        <v>29</v>
      </c>
      <c r="I30" s="10" t="s">
        <v>20</v>
      </c>
      <c r="J30" s="10" t="s">
        <v>175</v>
      </c>
      <c r="K30" s="10" t="s">
        <v>22</v>
      </c>
    </row>
    <row r="31" spans="1:11">
      <c r="A31" s="9">
        <v>27</v>
      </c>
      <c r="B31" s="10" t="s">
        <v>176</v>
      </c>
      <c r="C31" s="10" t="s">
        <v>177</v>
      </c>
      <c r="D31" s="10" t="s">
        <v>178</v>
      </c>
      <c r="E31" s="10" t="s">
        <v>179</v>
      </c>
      <c r="F31" s="10" t="s">
        <v>82</v>
      </c>
      <c r="G31" s="10" t="s">
        <v>83</v>
      </c>
      <c r="H31" s="10" t="s">
        <v>29</v>
      </c>
      <c r="I31" s="10" t="s">
        <v>180</v>
      </c>
      <c r="J31" s="10" t="s">
        <v>153</v>
      </c>
      <c r="K31" s="10" t="s">
        <v>22</v>
      </c>
    </row>
    <row r="32" spans="1:11">
      <c r="A32" s="11">
        <v>28</v>
      </c>
      <c r="B32" s="10" t="s">
        <v>181</v>
      </c>
      <c r="C32" s="10" t="s">
        <v>182</v>
      </c>
      <c r="D32" s="10" t="s">
        <v>183</v>
      </c>
      <c r="E32" s="10" t="s">
        <v>184</v>
      </c>
      <c r="F32" s="10" t="s">
        <v>144</v>
      </c>
      <c r="G32" s="10" t="s">
        <v>145</v>
      </c>
      <c r="H32" s="10" t="s">
        <v>29</v>
      </c>
      <c r="I32" s="10" t="s">
        <v>20</v>
      </c>
      <c r="J32" s="10" t="s">
        <v>185</v>
      </c>
      <c r="K32" s="10" t="s">
        <v>22</v>
      </c>
    </row>
    <row r="33" spans="1:11">
      <c r="A33" s="9">
        <v>29</v>
      </c>
      <c r="B33" s="10" t="s">
        <v>186</v>
      </c>
      <c r="C33" s="10" t="s">
        <v>187</v>
      </c>
      <c r="D33" s="10" t="s">
        <v>188</v>
      </c>
      <c r="E33" s="10" t="s">
        <v>189</v>
      </c>
      <c r="F33" s="10" t="s">
        <v>190</v>
      </c>
      <c r="G33" s="10" t="s">
        <v>191</v>
      </c>
      <c r="H33" s="10" t="s">
        <v>29</v>
      </c>
      <c r="I33" s="10" t="s">
        <v>20</v>
      </c>
      <c r="J33" s="10" t="s">
        <v>192</v>
      </c>
      <c r="K33" s="10" t="s">
        <v>22</v>
      </c>
    </row>
    <row r="34" spans="1:11">
      <c r="A34" s="11">
        <v>30</v>
      </c>
      <c r="B34" s="10" t="s">
        <v>193</v>
      </c>
      <c r="C34" s="10" t="s">
        <v>194</v>
      </c>
      <c r="D34" s="10" t="s">
        <v>195</v>
      </c>
      <c r="E34" s="10" t="s">
        <v>196</v>
      </c>
      <c r="F34" s="10" t="s">
        <v>197</v>
      </c>
      <c r="G34" s="10" t="s">
        <v>198</v>
      </c>
      <c r="H34" s="10" t="s">
        <v>29</v>
      </c>
      <c r="I34" s="10" t="s">
        <v>20</v>
      </c>
      <c r="J34" s="10" t="s">
        <v>199</v>
      </c>
      <c r="K34" s="10" t="s">
        <v>22</v>
      </c>
    </row>
    <row r="35" spans="1:11">
      <c r="A35" s="9">
        <v>31</v>
      </c>
      <c r="B35" s="10" t="s">
        <v>200</v>
      </c>
      <c r="C35" s="10" t="s">
        <v>201</v>
      </c>
      <c r="D35" s="10" t="s">
        <v>202</v>
      </c>
      <c r="E35" s="10" t="s">
        <v>203</v>
      </c>
      <c r="F35" s="10" t="s">
        <v>144</v>
      </c>
      <c r="G35" s="10" t="s">
        <v>145</v>
      </c>
      <c r="H35" s="10" t="s">
        <v>29</v>
      </c>
      <c r="I35" s="10" t="s">
        <v>20</v>
      </c>
      <c r="J35" s="10" t="s">
        <v>185</v>
      </c>
      <c r="K35" s="10" t="s">
        <v>22</v>
      </c>
    </row>
    <row r="36" spans="1:11">
      <c r="A36" s="11">
        <v>32</v>
      </c>
      <c r="B36" s="10" t="s">
        <v>204</v>
      </c>
      <c r="C36" s="10" t="s">
        <v>205</v>
      </c>
      <c r="D36" s="10" t="s">
        <v>206</v>
      </c>
      <c r="E36" s="10" t="s">
        <v>207</v>
      </c>
      <c r="F36" s="10" t="s">
        <v>137</v>
      </c>
      <c r="G36" s="10" t="s">
        <v>138</v>
      </c>
      <c r="H36" s="10" t="s">
        <v>29</v>
      </c>
      <c r="I36" s="10" t="s">
        <v>20</v>
      </c>
      <c r="J36" s="10" t="s">
        <v>139</v>
      </c>
      <c r="K36" s="10" t="s">
        <v>22</v>
      </c>
    </row>
    <row r="37" spans="1:11">
      <c r="A37" s="9">
        <v>33</v>
      </c>
      <c r="B37" s="10" t="s">
        <v>208</v>
      </c>
      <c r="C37" s="10" t="s">
        <v>209</v>
      </c>
      <c r="D37" s="10" t="s">
        <v>210</v>
      </c>
      <c r="E37" s="10" t="s">
        <v>211</v>
      </c>
      <c r="F37" s="10" t="s">
        <v>212</v>
      </c>
      <c r="G37" s="10" t="s">
        <v>213</v>
      </c>
      <c r="H37" s="10" t="s">
        <v>29</v>
      </c>
      <c r="I37" s="10" t="s">
        <v>20</v>
      </c>
      <c r="J37" s="10" t="s">
        <v>214</v>
      </c>
      <c r="K37" s="10" t="s">
        <v>22</v>
      </c>
    </row>
    <row r="38" spans="1:11">
      <c r="A38" s="11">
        <v>34</v>
      </c>
      <c r="B38" s="10" t="s">
        <v>215</v>
      </c>
      <c r="C38" s="10" t="s">
        <v>216</v>
      </c>
      <c r="D38" s="10" t="s">
        <v>217</v>
      </c>
      <c r="E38" s="10" t="s">
        <v>218</v>
      </c>
      <c r="F38" s="10" t="s">
        <v>219</v>
      </c>
      <c r="G38" s="10" t="s">
        <v>220</v>
      </c>
      <c r="H38" s="10" t="s">
        <v>19</v>
      </c>
      <c r="I38" s="10" t="s">
        <v>20</v>
      </c>
      <c r="J38" s="10" t="s">
        <v>221</v>
      </c>
      <c r="K38" s="10" t="s">
        <v>22</v>
      </c>
    </row>
    <row r="39" spans="1:11">
      <c r="A39" s="9">
        <v>35</v>
      </c>
      <c r="B39" s="10" t="s">
        <v>222</v>
      </c>
      <c r="C39" s="10" t="s">
        <v>223</v>
      </c>
      <c r="D39" s="10" t="s">
        <v>224</v>
      </c>
      <c r="E39" s="10" t="s">
        <v>225</v>
      </c>
      <c r="F39" s="10" t="s">
        <v>226</v>
      </c>
      <c r="G39" s="10" t="s">
        <v>227</v>
      </c>
      <c r="H39" s="10" t="s">
        <v>19</v>
      </c>
      <c r="I39" s="10" t="s">
        <v>20</v>
      </c>
      <c r="J39" s="10" t="s">
        <v>228</v>
      </c>
      <c r="K39" s="10" t="s">
        <v>22</v>
      </c>
    </row>
    <row r="40" spans="1:11">
      <c r="A40" s="11">
        <v>36</v>
      </c>
      <c r="B40" s="10" t="s">
        <v>229</v>
      </c>
      <c r="C40" s="10" t="s">
        <v>230</v>
      </c>
      <c r="D40" s="10" t="s">
        <v>231</v>
      </c>
      <c r="E40" s="10" t="s">
        <v>232</v>
      </c>
      <c r="F40" s="10" t="s">
        <v>54</v>
      </c>
      <c r="G40" s="10" t="s">
        <v>55</v>
      </c>
      <c r="H40" s="10" t="s">
        <v>19</v>
      </c>
      <c r="I40" s="10" t="s">
        <v>20</v>
      </c>
      <c r="J40" s="10" t="s">
        <v>21</v>
      </c>
      <c r="K40" s="10" t="s">
        <v>22</v>
      </c>
    </row>
    <row r="41" spans="1:11">
      <c r="A41" s="9">
        <v>37</v>
      </c>
      <c r="B41" s="10" t="s">
        <v>233</v>
      </c>
      <c r="C41" s="10" t="s">
        <v>234</v>
      </c>
      <c r="D41" s="10" t="s">
        <v>234</v>
      </c>
      <c r="E41" s="10" t="s">
        <v>235</v>
      </c>
      <c r="F41" s="10" t="s">
        <v>236</v>
      </c>
      <c r="G41" s="10" t="s">
        <v>237</v>
      </c>
      <c r="H41" s="10" t="s">
        <v>19</v>
      </c>
      <c r="I41" s="10" t="s">
        <v>20</v>
      </c>
      <c r="J41" s="10" t="s">
        <v>221</v>
      </c>
      <c r="K41" s="10" t="s">
        <v>22</v>
      </c>
    </row>
    <row r="42" spans="1:11">
      <c r="A42" s="11">
        <v>38</v>
      </c>
      <c r="B42" s="10" t="s">
        <v>238</v>
      </c>
      <c r="C42" s="10" t="s">
        <v>239</v>
      </c>
      <c r="D42" s="10" t="s">
        <v>240</v>
      </c>
      <c r="E42" s="10" t="s">
        <v>241</v>
      </c>
      <c r="F42" s="10" t="s">
        <v>242</v>
      </c>
      <c r="G42" s="10" t="s">
        <v>243</v>
      </c>
      <c r="H42" s="10" t="s">
        <v>19</v>
      </c>
      <c r="I42" s="10" t="s">
        <v>20</v>
      </c>
      <c r="J42" s="10" t="s">
        <v>21</v>
      </c>
      <c r="K42" s="10" t="s">
        <v>22</v>
      </c>
    </row>
    <row r="43" spans="1:11">
      <c r="A43" s="9">
        <v>39</v>
      </c>
      <c r="B43" s="10" t="s">
        <v>244</v>
      </c>
      <c r="C43" s="10" t="s">
        <v>245</v>
      </c>
      <c r="D43" s="10" t="s">
        <v>246</v>
      </c>
      <c r="E43" s="10" t="s">
        <v>247</v>
      </c>
      <c r="F43" s="10" t="s">
        <v>137</v>
      </c>
      <c r="G43" s="10" t="s">
        <v>138</v>
      </c>
      <c r="H43" s="10" t="s">
        <v>19</v>
      </c>
      <c r="I43" s="10" t="s">
        <v>20</v>
      </c>
      <c r="J43" s="10" t="s">
        <v>221</v>
      </c>
      <c r="K43" s="10" t="s">
        <v>22</v>
      </c>
    </row>
    <row r="44" spans="1:11">
      <c r="A44" s="11">
        <v>40</v>
      </c>
      <c r="B44" s="10" t="s">
        <v>248</v>
      </c>
      <c r="C44" s="10" t="s">
        <v>249</v>
      </c>
      <c r="D44" s="10" t="s">
        <v>250</v>
      </c>
      <c r="E44" s="10" t="s">
        <v>251</v>
      </c>
      <c r="F44" s="10" t="s">
        <v>212</v>
      </c>
      <c r="G44" s="10" t="s">
        <v>213</v>
      </c>
      <c r="H44" s="10" t="s">
        <v>19</v>
      </c>
      <c r="I44" s="10" t="s">
        <v>20</v>
      </c>
      <c r="J44" s="10" t="s">
        <v>252</v>
      </c>
      <c r="K44" s="10" t="s">
        <v>22</v>
      </c>
    </row>
    <row r="45" spans="1:11">
      <c r="A45" s="9">
        <v>41</v>
      </c>
      <c r="B45" s="10" t="s">
        <v>253</v>
      </c>
      <c r="C45" s="10" t="s">
        <v>254</v>
      </c>
      <c r="D45" s="10" t="s">
        <v>255</v>
      </c>
      <c r="E45" s="10" t="s">
        <v>256</v>
      </c>
      <c r="F45" s="10" t="s">
        <v>137</v>
      </c>
      <c r="G45" s="10" t="s">
        <v>138</v>
      </c>
      <c r="H45" s="10" t="s">
        <v>29</v>
      </c>
      <c r="I45" s="10" t="s">
        <v>20</v>
      </c>
      <c r="J45" s="10" t="s">
        <v>257</v>
      </c>
      <c r="K45" s="10" t="s">
        <v>22</v>
      </c>
    </row>
    <row r="46" spans="1:11">
      <c r="A46" s="11">
        <v>42</v>
      </c>
      <c r="B46" s="10" t="s">
        <v>258</v>
      </c>
      <c r="C46" s="10" t="s">
        <v>259</v>
      </c>
      <c r="D46" s="10" t="s">
        <v>260</v>
      </c>
      <c r="E46" s="10" t="s">
        <v>261</v>
      </c>
      <c r="F46" s="10" t="s">
        <v>137</v>
      </c>
      <c r="G46" s="10" t="s">
        <v>138</v>
      </c>
      <c r="H46" s="10" t="s">
        <v>29</v>
      </c>
      <c r="I46" s="10" t="s">
        <v>20</v>
      </c>
      <c r="J46" s="10" t="s">
        <v>262</v>
      </c>
      <c r="K46" s="10" t="s">
        <v>22</v>
      </c>
    </row>
    <row r="47" spans="1:11">
      <c r="A47" s="9">
        <v>43</v>
      </c>
      <c r="B47" s="10" t="s">
        <v>263</v>
      </c>
      <c r="C47" s="10" t="s">
        <v>264</v>
      </c>
      <c r="D47" s="10" t="s">
        <v>265</v>
      </c>
      <c r="E47" s="10" t="s">
        <v>266</v>
      </c>
      <c r="F47" s="10" t="s">
        <v>267</v>
      </c>
      <c r="G47" s="10" t="s">
        <v>268</v>
      </c>
      <c r="H47" s="10" t="s">
        <v>29</v>
      </c>
      <c r="I47" s="10" t="s">
        <v>20</v>
      </c>
      <c r="J47" s="10" t="s">
        <v>146</v>
      </c>
      <c r="K47" s="10" t="s">
        <v>22</v>
      </c>
    </row>
    <row r="48" spans="1:11">
      <c r="A48" s="11">
        <v>44</v>
      </c>
      <c r="B48" s="10" t="s">
        <v>269</v>
      </c>
      <c r="C48" s="10" t="s">
        <v>270</v>
      </c>
      <c r="D48" s="10" t="s">
        <v>271</v>
      </c>
      <c r="E48" s="10" t="s">
        <v>272</v>
      </c>
      <c r="F48" s="10" t="s">
        <v>137</v>
      </c>
      <c r="G48" s="10" t="s">
        <v>138</v>
      </c>
      <c r="H48" s="10" t="s">
        <v>29</v>
      </c>
      <c r="I48" s="10" t="s">
        <v>20</v>
      </c>
      <c r="J48" s="10" t="s">
        <v>262</v>
      </c>
      <c r="K48" s="10" t="s">
        <v>22</v>
      </c>
    </row>
    <row r="49" spans="1:11">
      <c r="A49" s="9">
        <v>45</v>
      </c>
      <c r="B49" s="10" t="s">
        <v>273</v>
      </c>
      <c r="C49" s="10" t="s">
        <v>274</v>
      </c>
      <c r="D49" s="10" t="s">
        <v>275</v>
      </c>
      <c r="E49" s="10" t="s">
        <v>276</v>
      </c>
      <c r="F49" s="10" t="s">
        <v>173</v>
      </c>
      <c r="G49" s="10" t="s">
        <v>174</v>
      </c>
      <c r="H49" s="10" t="s">
        <v>29</v>
      </c>
      <c r="I49" s="10" t="s">
        <v>20</v>
      </c>
      <c r="J49" s="10" t="s">
        <v>175</v>
      </c>
      <c r="K49" s="10" t="s">
        <v>22</v>
      </c>
    </row>
    <row r="50" spans="1:11">
      <c r="A50" s="11">
        <v>46</v>
      </c>
      <c r="B50" s="10" t="s">
        <v>277</v>
      </c>
      <c r="C50" s="10" t="s">
        <v>278</v>
      </c>
      <c r="D50" s="10" t="s">
        <v>279</v>
      </c>
      <c r="E50" s="10" t="s">
        <v>280</v>
      </c>
      <c r="F50" s="10" t="s">
        <v>137</v>
      </c>
      <c r="G50" s="10" t="s">
        <v>138</v>
      </c>
      <c r="H50" s="10" t="s">
        <v>29</v>
      </c>
      <c r="I50" s="10" t="s">
        <v>20</v>
      </c>
      <c r="J50" s="10" t="s">
        <v>257</v>
      </c>
      <c r="K50" s="10" t="s">
        <v>22</v>
      </c>
    </row>
    <row r="51" spans="1:11">
      <c r="A51" s="9">
        <v>47</v>
      </c>
      <c r="B51" s="10" t="s">
        <v>281</v>
      </c>
      <c r="C51" s="10" t="s">
        <v>282</v>
      </c>
      <c r="D51" s="10" t="s">
        <v>283</v>
      </c>
      <c r="E51" s="10" t="s">
        <v>284</v>
      </c>
      <c r="F51" s="10" t="s">
        <v>144</v>
      </c>
      <c r="G51" s="10" t="s">
        <v>145</v>
      </c>
      <c r="H51" s="10" t="s">
        <v>29</v>
      </c>
      <c r="I51" s="10" t="s">
        <v>20</v>
      </c>
      <c r="J51" s="10" t="s">
        <v>146</v>
      </c>
      <c r="K51" s="10" t="s">
        <v>22</v>
      </c>
    </row>
    <row r="52" spans="1:11">
      <c r="A52" s="11">
        <v>48</v>
      </c>
      <c r="B52" s="10" t="s">
        <v>285</v>
      </c>
      <c r="C52" s="10" t="s">
        <v>286</v>
      </c>
      <c r="D52" s="10" t="s">
        <v>287</v>
      </c>
      <c r="E52" s="10" t="s">
        <v>288</v>
      </c>
      <c r="F52" s="10" t="s">
        <v>289</v>
      </c>
      <c r="G52" s="10" t="s">
        <v>290</v>
      </c>
      <c r="H52" s="10" t="s">
        <v>29</v>
      </c>
      <c r="I52" s="10" t="s">
        <v>20</v>
      </c>
      <c r="J52" s="10" t="s">
        <v>291</v>
      </c>
      <c r="K52" s="10" t="s">
        <v>22</v>
      </c>
    </row>
    <row r="53" spans="1:11">
      <c r="A53" s="9">
        <v>49</v>
      </c>
      <c r="B53" s="10" t="s">
        <v>292</v>
      </c>
      <c r="C53" s="10" t="s">
        <v>293</v>
      </c>
      <c r="D53" s="10" t="s">
        <v>294</v>
      </c>
      <c r="E53" s="10" t="s">
        <v>295</v>
      </c>
      <c r="F53" s="10" t="s">
        <v>137</v>
      </c>
      <c r="G53" s="10" t="s">
        <v>138</v>
      </c>
      <c r="H53" s="10" t="s">
        <v>29</v>
      </c>
      <c r="I53" s="10" t="s">
        <v>20</v>
      </c>
      <c r="J53" s="10" t="s">
        <v>296</v>
      </c>
      <c r="K53" s="10" t="s">
        <v>22</v>
      </c>
    </row>
    <row r="54" spans="1:11">
      <c r="A54" s="11">
        <v>50</v>
      </c>
      <c r="B54" s="10" t="s">
        <v>297</v>
      </c>
      <c r="C54" s="10" t="s">
        <v>298</v>
      </c>
      <c r="D54" s="10" t="s">
        <v>299</v>
      </c>
      <c r="E54" s="10" t="s">
        <v>300</v>
      </c>
      <c r="F54" s="10" t="s">
        <v>301</v>
      </c>
      <c r="G54" s="10" t="s">
        <v>302</v>
      </c>
      <c r="H54" s="10" t="s">
        <v>29</v>
      </c>
      <c r="I54" s="10" t="s">
        <v>20</v>
      </c>
      <c r="J54" s="10" t="s">
        <v>303</v>
      </c>
      <c r="K54" s="10" t="s">
        <v>22</v>
      </c>
    </row>
    <row r="55" spans="1:11">
      <c r="A55" s="9">
        <v>51</v>
      </c>
      <c r="B55" s="10" t="s">
        <v>304</v>
      </c>
      <c r="C55" s="10" t="s">
        <v>305</v>
      </c>
      <c r="D55" s="10" t="s">
        <v>306</v>
      </c>
      <c r="E55" s="10" t="s">
        <v>307</v>
      </c>
      <c r="F55" s="10" t="s">
        <v>308</v>
      </c>
      <c r="G55" s="10" t="s">
        <v>309</v>
      </c>
      <c r="H55" s="10" t="s">
        <v>19</v>
      </c>
      <c r="I55" s="10" t="s">
        <v>20</v>
      </c>
      <c r="J55" s="10" t="s">
        <v>310</v>
      </c>
      <c r="K55" s="10" t="s">
        <v>22</v>
      </c>
    </row>
    <row r="56" spans="1:11">
      <c r="A56" s="11">
        <v>52</v>
      </c>
      <c r="B56" s="10" t="s">
        <v>311</v>
      </c>
      <c r="C56" s="10" t="s">
        <v>312</v>
      </c>
      <c r="D56" s="10" t="s">
        <v>313</v>
      </c>
      <c r="E56" s="10" t="s">
        <v>314</v>
      </c>
      <c r="F56" s="10" t="s">
        <v>236</v>
      </c>
      <c r="G56" s="10" t="s">
        <v>237</v>
      </c>
      <c r="H56" s="10" t="s">
        <v>29</v>
      </c>
      <c r="I56" s="10" t="s">
        <v>20</v>
      </c>
      <c r="J56" s="10" t="s">
        <v>315</v>
      </c>
      <c r="K56" s="10" t="s">
        <v>22</v>
      </c>
    </row>
    <row r="57" spans="1:11">
      <c r="A57" s="9">
        <v>53</v>
      </c>
      <c r="B57" s="10" t="s">
        <v>316</v>
      </c>
      <c r="C57" s="10" t="s">
        <v>317</v>
      </c>
      <c r="D57" s="10" t="s">
        <v>318</v>
      </c>
      <c r="E57" s="10" t="s">
        <v>319</v>
      </c>
      <c r="F57" s="10" t="s">
        <v>320</v>
      </c>
      <c r="G57" s="10" t="s">
        <v>321</v>
      </c>
      <c r="H57" s="10" t="s">
        <v>29</v>
      </c>
      <c r="I57" s="10" t="s">
        <v>20</v>
      </c>
      <c r="J57" s="10" t="s">
        <v>322</v>
      </c>
      <c r="K57" s="10" t="s">
        <v>22</v>
      </c>
    </row>
    <row r="58" spans="1:11">
      <c r="A58" s="11">
        <v>54</v>
      </c>
      <c r="B58" s="10" t="s">
        <v>323</v>
      </c>
      <c r="C58" s="10" t="s">
        <v>324</v>
      </c>
      <c r="D58" s="10" t="s">
        <v>325</v>
      </c>
      <c r="E58" s="10" t="s">
        <v>326</v>
      </c>
      <c r="F58" s="10" t="s">
        <v>327</v>
      </c>
      <c r="G58" s="10" t="s">
        <v>328</v>
      </c>
      <c r="H58" s="10" t="s">
        <v>29</v>
      </c>
      <c r="I58" s="10" t="s">
        <v>20</v>
      </c>
      <c r="J58" s="10" t="s">
        <v>329</v>
      </c>
      <c r="K58" s="10" t="s">
        <v>22</v>
      </c>
    </row>
    <row r="59" spans="1:11">
      <c r="A59" s="9">
        <v>55</v>
      </c>
      <c r="B59" s="10" t="s">
        <v>330</v>
      </c>
      <c r="C59" s="10" t="s">
        <v>331</v>
      </c>
      <c r="D59" s="10" t="s">
        <v>331</v>
      </c>
      <c r="E59" s="10" t="s">
        <v>332</v>
      </c>
      <c r="F59" s="10" t="s">
        <v>151</v>
      </c>
      <c r="G59" s="10" t="s">
        <v>152</v>
      </c>
      <c r="H59" s="10" t="s">
        <v>29</v>
      </c>
      <c r="I59" s="10" t="s">
        <v>20</v>
      </c>
      <c r="J59" s="10" t="s">
        <v>333</v>
      </c>
      <c r="K59" s="10" t="s">
        <v>22</v>
      </c>
    </row>
    <row r="60" spans="1:11">
      <c r="A60" s="11">
        <v>56</v>
      </c>
      <c r="B60" s="10" t="s">
        <v>334</v>
      </c>
      <c r="C60" s="10" t="s">
        <v>335</v>
      </c>
      <c r="D60" s="10" t="s">
        <v>336</v>
      </c>
      <c r="E60" s="10" t="s">
        <v>337</v>
      </c>
      <c r="F60" s="10" t="s">
        <v>338</v>
      </c>
      <c r="G60" s="10" t="s">
        <v>339</v>
      </c>
      <c r="H60" s="10" t="s">
        <v>29</v>
      </c>
      <c r="I60" s="10" t="s">
        <v>20</v>
      </c>
      <c r="J60" s="10" t="s">
        <v>340</v>
      </c>
      <c r="K60" s="10" t="s">
        <v>22</v>
      </c>
    </row>
    <row r="61" spans="1:11">
      <c r="A61" s="9">
        <v>57</v>
      </c>
      <c r="B61" s="10" t="s">
        <v>341</v>
      </c>
      <c r="C61" s="10" t="s">
        <v>342</v>
      </c>
      <c r="D61" s="10" t="s">
        <v>343</v>
      </c>
      <c r="E61" s="10" t="s">
        <v>344</v>
      </c>
      <c r="F61" s="10" t="s">
        <v>345</v>
      </c>
      <c r="G61" s="10" t="s">
        <v>346</v>
      </c>
      <c r="H61" s="10" t="s">
        <v>29</v>
      </c>
      <c r="I61" s="10" t="s">
        <v>20</v>
      </c>
      <c r="J61" s="10" t="s">
        <v>347</v>
      </c>
      <c r="K61" s="10" t="s">
        <v>22</v>
      </c>
    </row>
    <row r="62" spans="1:11">
      <c r="A62" s="11">
        <v>58</v>
      </c>
      <c r="B62" s="10" t="s">
        <v>348</v>
      </c>
      <c r="C62" s="10" t="s">
        <v>349</v>
      </c>
      <c r="D62" s="10" t="s">
        <v>350</v>
      </c>
      <c r="E62" s="10" t="s">
        <v>351</v>
      </c>
      <c r="F62" s="10" t="s">
        <v>352</v>
      </c>
      <c r="G62" s="10" t="s">
        <v>353</v>
      </c>
      <c r="H62" s="10" t="s">
        <v>29</v>
      </c>
      <c r="I62" s="10" t="s">
        <v>20</v>
      </c>
      <c r="J62" s="10" t="s">
        <v>354</v>
      </c>
      <c r="K62" s="10" t="s">
        <v>22</v>
      </c>
    </row>
    <row r="63" spans="1:11">
      <c r="A63" s="9">
        <v>59</v>
      </c>
      <c r="B63" s="10" t="s">
        <v>355</v>
      </c>
      <c r="C63" s="10" t="s">
        <v>356</v>
      </c>
      <c r="D63" s="10" t="s">
        <v>357</v>
      </c>
      <c r="E63" s="10" t="s">
        <v>358</v>
      </c>
      <c r="F63" s="10" t="s">
        <v>359</v>
      </c>
      <c r="G63" s="10" t="s">
        <v>360</v>
      </c>
      <c r="H63" s="10" t="s">
        <v>19</v>
      </c>
      <c r="I63" s="10" t="s">
        <v>20</v>
      </c>
      <c r="J63" s="10" t="s">
        <v>132</v>
      </c>
      <c r="K63" s="10" t="s">
        <v>22</v>
      </c>
    </row>
    <row r="64" spans="1:11">
      <c r="A64" s="11">
        <v>60</v>
      </c>
      <c r="B64" s="10" t="s">
        <v>361</v>
      </c>
      <c r="C64" s="10" t="s">
        <v>362</v>
      </c>
      <c r="D64" s="10" t="s">
        <v>363</v>
      </c>
      <c r="E64" s="10" t="s">
        <v>364</v>
      </c>
      <c r="F64" s="10" t="s">
        <v>308</v>
      </c>
      <c r="G64" s="10" t="s">
        <v>309</v>
      </c>
      <c r="H64" s="10" t="s">
        <v>19</v>
      </c>
      <c r="I64" s="10" t="s">
        <v>20</v>
      </c>
      <c r="J64" s="10" t="s">
        <v>132</v>
      </c>
      <c r="K64" s="10" t="s">
        <v>22</v>
      </c>
    </row>
    <row r="65" spans="1:11">
      <c r="A65" s="9">
        <v>61</v>
      </c>
      <c r="B65" s="10" t="s">
        <v>365</v>
      </c>
      <c r="C65" s="10" t="s">
        <v>366</v>
      </c>
      <c r="D65" s="10" t="s">
        <v>367</v>
      </c>
      <c r="E65" s="10" t="s">
        <v>368</v>
      </c>
      <c r="F65" s="10" t="s">
        <v>54</v>
      </c>
      <c r="G65" s="10" t="s">
        <v>55</v>
      </c>
      <c r="H65" s="10" t="s">
        <v>29</v>
      </c>
      <c r="I65" s="10" t="s">
        <v>20</v>
      </c>
      <c r="J65" s="10" t="s">
        <v>369</v>
      </c>
      <c r="K65" s="10" t="s">
        <v>22</v>
      </c>
    </row>
    <row r="66" spans="1:11">
      <c r="A66" s="11">
        <v>62</v>
      </c>
      <c r="B66" s="10" t="s">
        <v>370</v>
      </c>
      <c r="C66" s="10" t="s">
        <v>371</v>
      </c>
      <c r="D66" s="10" t="s">
        <v>372</v>
      </c>
      <c r="E66" s="10" t="s">
        <v>373</v>
      </c>
      <c r="F66" s="10" t="s">
        <v>54</v>
      </c>
      <c r="G66" s="10" t="s">
        <v>55</v>
      </c>
      <c r="H66" s="10" t="s">
        <v>29</v>
      </c>
      <c r="I66" s="10" t="s">
        <v>20</v>
      </c>
      <c r="J66" s="10" t="s">
        <v>369</v>
      </c>
      <c r="K66" s="10" t="s">
        <v>22</v>
      </c>
    </row>
    <row r="67" spans="1:11">
      <c r="A67" s="9">
        <v>63</v>
      </c>
      <c r="B67" s="10" t="s">
        <v>374</v>
      </c>
      <c r="C67" s="10" t="s">
        <v>375</v>
      </c>
      <c r="D67" s="10" t="s">
        <v>376</v>
      </c>
      <c r="E67" s="10" t="s">
        <v>377</v>
      </c>
      <c r="F67" s="10" t="s">
        <v>137</v>
      </c>
      <c r="G67" s="10" t="s">
        <v>138</v>
      </c>
      <c r="H67" s="10" t="s">
        <v>29</v>
      </c>
      <c r="I67" s="10" t="s">
        <v>20</v>
      </c>
      <c r="J67" s="10" t="s">
        <v>139</v>
      </c>
      <c r="K67" s="10" t="s">
        <v>22</v>
      </c>
    </row>
    <row r="68" spans="1:11">
      <c r="A68" s="11">
        <v>64</v>
      </c>
      <c r="B68" s="10" t="s">
        <v>378</v>
      </c>
      <c r="C68" s="10" t="s">
        <v>379</v>
      </c>
      <c r="D68" s="10" t="s">
        <v>380</v>
      </c>
      <c r="E68" s="10" t="s">
        <v>381</v>
      </c>
      <c r="F68" s="10" t="s">
        <v>382</v>
      </c>
      <c r="G68" s="10" t="s">
        <v>383</v>
      </c>
      <c r="H68" s="10" t="s">
        <v>29</v>
      </c>
      <c r="I68" s="10" t="s">
        <v>20</v>
      </c>
      <c r="J68" s="10" t="s">
        <v>185</v>
      </c>
      <c r="K68" s="10" t="s">
        <v>22</v>
      </c>
    </row>
    <row r="69" spans="1:11">
      <c r="A69" s="9">
        <v>65</v>
      </c>
      <c r="B69" s="10" t="s">
        <v>384</v>
      </c>
      <c r="C69" s="10" t="s">
        <v>385</v>
      </c>
      <c r="D69" s="10" t="s">
        <v>386</v>
      </c>
      <c r="E69" s="10" t="s">
        <v>387</v>
      </c>
      <c r="F69" s="10" t="s">
        <v>54</v>
      </c>
      <c r="G69" s="10" t="s">
        <v>55</v>
      </c>
      <c r="H69" s="10" t="s">
        <v>29</v>
      </c>
      <c r="I69" s="10" t="s">
        <v>20</v>
      </c>
      <c r="J69" s="10" t="s">
        <v>369</v>
      </c>
      <c r="K69" s="10" t="s">
        <v>22</v>
      </c>
    </row>
    <row r="70" spans="1:11">
      <c r="A70" s="11">
        <v>66</v>
      </c>
      <c r="B70" s="10" t="s">
        <v>388</v>
      </c>
      <c r="C70" s="10" t="s">
        <v>389</v>
      </c>
      <c r="D70" s="10" t="s">
        <v>390</v>
      </c>
      <c r="E70" s="10" t="s">
        <v>391</v>
      </c>
      <c r="F70" s="10" t="s">
        <v>327</v>
      </c>
      <c r="G70" s="10" t="s">
        <v>328</v>
      </c>
      <c r="H70" s="10" t="s">
        <v>29</v>
      </c>
      <c r="I70" s="10" t="s">
        <v>20</v>
      </c>
      <c r="J70" s="10" t="s">
        <v>392</v>
      </c>
      <c r="K70" s="10" t="s">
        <v>22</v>
      </c>
    </row>
    <row r="71" spans="1:11">
      <c r="A71" s="9">
        <v>67</v>
      </c>
      <c r="B71" s="10" t="s">
        <v>393</v>
      </c>
      <c r="C71" s="10" t="s">
        <v>394</v>
      </c>
      <c r="D71" s="10" t="s">
        <v>395</v>
      </c>
      <c r="E71" s="10" t="s">
        <v>396</v>
      </c>
      <c r="F71" s="10" t="s">
        <v>236</v>
      </c>
      <c r="G71" s="10" t="s">
        <v>237</v>
      </c>
      <c r="H71" s="10" t="s">
        <v>29</v>
      </c>
      <c r="I71" s="10" t="s">
        <v>20</v>
      </c>
      <c r="J71" s="10" t="s">
        <v>397</v>
      </c>
      <c r="K71" s="10" t="s">
        <v>22</v>
      </c>
    </row>
    <row r="72" spans="1:11">
      <c r="A72" s="11">
        <v>68</v>
      </c>
      <c r="B72" s="10" t="s">
        <v>398</v>
      </c>
      <c r="C72" s="10" t="s">
        <v>399</v>
      </c>
      <c r="D72" s="10" t="s">
        <v>400</v>
      </c>
      <c r="E72" s="10" t="s">
        <v>401</v>
      </c>
      <c r="F72" s="10" t="s">
        <v>144</v>
      </c>
      <c r="G72" s="10" t="s">
        <v>145</v>
      </c>
      <c r="H72" s="10" t="s">
        <v>29</v>
      </c>
      <c r="I72" s="10" t="s">
        <v>20</v>
      </c>
      <c r="J72" s="10" t="s">
        <v>397</v>
      </c>
      <c r="K72" s="10" t="s">
        <v>22</v>
      </c>
    </row>
    <row r="73" spans="1:11">
      <c r="A73" s="9">
        <v>69</v>
      </c>
      <c r="B73" s="10" t="s">
        <v>402</v>
      </c>
      <c r="C73" s="10" t="s">
        <v>403</v>
      </c>
      <c r="D73" s="10" t="s">
        <v>404</v>
      </c>
      <c r="E73" s="10" t="s">
        <v>405</v>
      </c>
      <c r="F73" s="10" t="s">
        <v>137</v>
      </c>
      <c r="G73" s="10" t="s">
        <v>138</v>
      </c>
      <c r="H73" s="10" t="s">
        <v>29</v>
      </c>
      <c r="I73" s="10" t="s">
        <v>20</v>
      </c>
      <c r="J73" s="10" t="s">
        <v>392</v>
      </c>
      <c r="K73" s="10" t="s">
        <v>22</v>
      </c>
    </row>
    <row r="74" spans="1:11">
      <c r="A74" s="11">
        <v>70</v>
      </c>
      <c r="B74" s="10" t="s">
        <v>406</v>
      </c>
      <c r="C74" s="10" t="s">
        <v>407</v>
      </c>
      <c r="D74" s="10" t="s">
        <v>408</v>
      </c>
      <c r="E74" s="10" t="s">
        <v>409</v>
      </c>
      <c r="F74" s="10" t="s">
        <v>137</v>
      </c>
      <c r="G74" s="10" t="s">
        <v>138</v>
      </c>
      <c r="H74" s="10" t="s">
        <v>29</v>
      </c>
      <c r="I74" s="10" t="s">
        <v>20</v>
      </c>
      <c r="J74" s="10" t="s">
        <v>392</v>
      </c>
      <c r="K74" s="10" t="s">
        <v>22</v>
      </c>
    </row>
    <row r="75" spans="1:11">
      <c r="A75" s="9">
        <v>71</v>
      </c>
      <c r="B75" s="10" t="s">
        <v>410</v>
      </c>
      <c r="C75" s="10" t="s">
        <v>411</v>
      </c>
      <c r="D75" s="10" t="s">
        <v>412</v>
      </c>
      <c r="E75" s="10" t="s">
        <v>413</v>
      </c>
      <c r="F75" s="10" t="s">
        <v>54</v>
      </c>
      <c r="G75" s="10" t="s">
        <v>55</v>
      </c>
      <c r="H75" s="10" t="s">
        <v>29</v>
      </c>
      <c r="I75" s="10" t="s">
        <v>20</v>
      </c>
      <c r="J75" s="10" t="s">
        <v>397</v>
      </c>
      <c r="K75" s="10" t="s">
        <v>22</v>
      </c>
    </row>
    <row r="76" spans="1:11">
      <c r="A76" s="11">
        <v>72</v>
      </c>
      <c r="B76" s="10" t="s">
        <v>414</v>
      </c>
      <c r="C76" s="10" t="s">
        <v>415</v>
      </c>
      <c r="D76" s="10" t="s">
        <v>415</v>
      </c>
      <c r="E76" s="10" t="s">
        <v>416</v>
      </c>
      <c r="F76" s="10" t="s">
        <v>236</v>
      </c>
      <c r="G76" s="10" t="s">
        <v>237</v>
      </c>
      <c r="H76" s="10" t="s">
        <v>29</v>
      </c>
      <c r="I76" s="10" t="s">
        <v>20</v>
      </c>
      <c r="J76" s="10" t="s">
        <v>397</v>
      </c>
      <c r="K76" s="10" t="s">
        <v>22</v>
      </c>
    </row>
    <row r="77" spans="1:11">
      <c r="A77" s="9">
        <v>73</v>
      </c>
      <c r="B77" s="10" t="s">
        <v>417</v>
      </c>
      <c r="C77" s="10" t="s">
        <v>418</v>
      </c>
      <c r="D77" s="10" t="s">
        <v>419</v>
      </c>
      <c r="E77" s="10" t="s">
        <v>420</v>
      </c>
      <c r="F77" s="10" t="s">
        <v>17</v>
      </c>
      <c r="G77" s="10" t="s">
        <v>18</v>
      </c>
      <c r="H77" s="10" t="s">
        <v>29</v>
      </c>
      <c r="I77" s="10" t="s">
        <v>20</v>
      </c>
      <c r="J77" s="10" t="s">
        <v>397</v>
      </c>
      <c r="K77" s="10" t="s">
        <v>22</v>
      </c>
    </row>
    <row r="78" spans="1:11">
      <c r="A78" s="11">
        <v>74</v>
      </c>
      <c r="B78" s="10" t="s">
        <v>421</v>
      </c>
      <c r="C78" s="10" t="s">
        <v>422</v>
      </c>
      <c r="D78" s="10" t="s">
        <v>423</v>
      </c>
      <c r="E78" s="10" t="s">
        <v>424</v>
      </c>
      <c r="F78" s="10" t="s">
        <v>144</v>
      </c>
      <c r="G78" s="10" t="s">
        <v>145</v>
      </c>
      <c r="H78" s="10" t="s">
        <v>29</v>
      </c>
      <c r="I78" s="10" t="s">
        <v>20</v>
      </c>
      <c r="J78" s="10" t="s">
        <v>397</v>
      </c>
      <c r="K78" s="10" t="s">
        <v>22</v>
      </c>
    </row>
    <row r="79" spans="1:11">
      <c r="A79" s="9">
        <v>75</v>
      </c>
      <c r="B79" s="10" t="s">
        <v>425</v>
      </c>
      <c r="C79" s="10" t="s">
        <v>426</v>
      </c>
      <c r="D79" s="10" t="s">
        <v>427</v>
      </c>
      <c r="E79" s="10" t="s">
        <v>428</v>
      </c>
      <c r="F79" s="10" t="s">
        <v>144</v>
      </c>
      <c r="G79" s="10" t="s">
        <v>145</v>
      </c>
      <c r="H79" s="10" t="s">
        <v>29</v>
      </c>
      <c r="I79" s="10" t="s">
        <v>20</v>
      </c>
      <c r="J79" s="10" t="s">
        <v>397</v>
      </c>
      <c r="K79" s="10" t="s">
        <v>22</v>
      </c>
    </row>
    <row r="80" spans="1:11">
      <c r="A80" s="11">
        <v>76</v>
      </c>
      <c r="B80" s="10" t="s">
        <v>429</v>
      </c>
      <c r="C80" s="10" t="s">
        <v>430</v>
      </c>
      <c r="D80" s="10" t="s">
        <v>431</v>
      </c>
      <c r="E80" s="10" t="s">
        <v>432</v>
      </c>
      <c r="F80" s="10" t="s">
        <v>236</v>
      </c>
      <c r="G80" s="10" t="s">
        <v>237</v>
      </c>
      <c r="H80" s="10" t="s">
        <v>29</v>
      </c>
      <c r="I80" s="10" t="s">
        <v>20</v>
      </c>
      <c r="J80" s="10" t="s">
        <v>397</v>
      </c>
      <c r="K80" s="10" t="s">
        <v>22</v>
      </c>
    </row>
    <row r="81" spans="1:11">
      <c r="A81" s="9">
        <v>77</v>
      </c>
      <c r="B81" s="10" t="s">
        <v>433</v>
      </c>
      <c r="C81" s="10" t="s">
        <v>434</v>
      </c>
      <c r="D81" s="10" t="s">
        <v>435</v>
      </c>
      <c r="E81" s="10" t="s">
        <v>436</v>
      </c>
      <c r="F81" s="10" t="s">
        <v>137</v>
      </c>
      <c r="G81" s="10" t="s">
        <v>138</v>
      </c>
      <c r="H81" s="10" t="s">
        <v>29</v>
      </c>
      <c r="I81" s="10" t="s">
        <v>20</v>
      </c>
      <c r="J81" s="10" t="s">
        <v>392</v>
      </c>
      <c r="K81" s="10" t="s">
        <v>22</v>
      </c>
    </row>
    <row r="82" spans="1:11">
      <c r="A82" s="11">
        <v>78</v>
      </c>
      <c r="B82" s="10" t="s">
        <v>437</v>
      </c>
      <c r="C82" s="10" t="s">
        <v>438</v>
      </c>
      <c r="D82" s="10" t="s">
        <v>439</v>
      </c>
      <c r="E82" s="10" t="s">
        <v>440</v>
      </c>
      <c r="F82" s="10" t="s">
        <v>236</v>
      </c>
      <c r="G82" s="10" t="s">
        <v>237</v>
      </c>
      <c r="H82" s="10" t="s">
        <v>29</v>
      </c>
      <c r="I82" s="10" t="s">
        <v>20</v>
      </c>
      <c r="J82" s="10" t="s">
        <v>397</v>
      </c>
      <c r="K82" s="10" t="s">
        <v>22</v>
      </c>
    </row>
    <row r="83" spans="1:11">
      <c r="A83" s="9">
        <v>79</v>
      </c>
      <c r="B83" s="10" t="s">
        <v>441</v>
      </c>
      <c r="C83" s="10" t="s">
        <v>442</v>
      </c>
      <c r="D83" s="10" t="s">
        <v>443</v>
      </c>
      <c r="E83" s="10" t="s">
        <v>444</v>
      </c>
      <c r="F83" s="10" t="s">
        <v>54</v>
      </c>
      <c r="G83" s="10" t="s">
        <v>55</v>
      </c>
      <c r="H83" s="10" t="s">
        <v>29</v>
      </c>
      <c r="I83" s="10" t="s">
        <v>20</v>
      </c>
      <c r="J83" s="10" t="s">
        <v>397</v>
      </c>
      <c r="K83" s="10" t="s">
        <v>22</v>
      </c>
    </row>
    <row r="84" spans="1:11">
      <c r="A84" s="11">
        <v>80</v>
      </c>
      <c r="B84" s="10" t="s">
        <v>445</v>
      </c>
      <c r="C84" s="10" t="s">
        <v>446</v>
      </c>
      <c r="D84" s="10" t="s">
        <v>447</v>
      </c>
      <c r="E84" s="10" t="s">
        <v>448</v>
      </c>
      <c r="F84" s="10" t="s">
        <v>137</v>
      </c>
      <c r="G84" s="10" t="s">
        <v>138</v>
      </c>
      <c r="H84" s="10" t="s">
        <v>29</v>
      </c>
      <c r="I84" s="10" t="s">
        <v>20</v>
      </c>
      <c r="J84" s="10" t="s">
        <v>392</v>
      </c>
      <c r="K84" s="10" t="s">
        <v>22</v>
      </c>
    </row>
    <row r="85" spans="1:11">
      <c r="A85" s="9">
        <v>81</v>
      </c>
      <c r="B85" s="10" t="s">
        <v>449</v>
      </c>
      <c r="C85" s="10" t="s">
        <v>450</v>
      </c>
      <c r="D85" s="10" t="s">
        <v>451</v>
      </c>
      <c r="E85" s="10" t="s">
        <v>452</v>
      </c>
      <c r="F85" s="10" t="s">
        <v>82</v>
      </c>
      <c r="G85" s="10" t="s">
        <v>83</v>
      </c>
      <c r="H85" s="10" t="s">
        <v>19</v>
      </c>
      <c r="I85" s="10" t="s">
        <v>20</v>
      </c>
      <c r="J85" s="10" t="s">
        <v>453</v>
      </c>
      <c r="K85" s="10" t="s">
        <v>22</v>
      </c>
    </row>
    <row r="86" spans="1:11">
      <c r="A86" s="11">
        <v>82</v>
      </c>
      <c r="B86" s="10" t="s">
        <v>454</v>
      </c>
      <c r="C86" s="10" t="s">
        <v>455</v>
      </c>
      <c r="D86" s="10" t="s">
        <v>456</v>
      </c>
      <c r="E86" s="10" t="s">
        <v>457</v>
      </c>
      <c r="F86" s="10" t="s">
        <v>144</v>
      </c>
      <c r="G86" s="10" t="s">
        <v>145</v>
      </c>
      <c r="H86" s="10" t="s">
        <v>19</v>
      </c>
      <c r="I86" s="10" t="s">
        <v>20</v>
      </c>
      <c r="J86" s="10" t="s">
        <v>458</v>
      </c>
      <c r="K86" s="10" t="s">
        <v>22</v>
      </c>
    </row>
    <row r="87" spans="1:11">
      <c r="A87" s="9">
        <v>83</v>
      </c>
      <c r="B87" s="10" t="s">
        <v>459</v>
      </c>
      <c r="C87" s="10" t="s">
        <v>460</v>
      </c>
      <c r="D87" s="10" t="s">
        <v>461</v>
      </c>
      <c r="E87" s="10" t="s">
        <v>462</v>
      </c>
      <c r="F87" s="10" t="s">
        <v>144</v>
      </c>
      <c r="G87" s="10" t="s">
        <v>145</v>
      </c>
      <c r="H87" s="10" t="s">
        <v>19</v>
      </c>
      <c r="I87" s="10" t="s">
        <v>20</v>
      </c>
      <c r="J87" s="10" t="s">
        <v>463</v>
      </c>
      <c r="K87" s="10" t="s">
        <v>22</v>
      </c>
    </row>
    <row r="88" spans="1:11">
      <c r="A88" s="11">
        <v>84</v>
      </c>
      <c r="B88" s="10" t="s">
        <v>464</v>
      </c>
      <c r="C88" s="10" t="s">
        <v>465</v>
      </c>
      <c r="D88" s="10" t="s">
        <v>466</v>
      </c>
      <c r="E88" s="10" t="s">
        <v>467</v>
      </c>
      <c r="F88" s="10" t="s">
        <v>468</v>
      </c>
      <c r="G88" s="10" t="s">
        <v>469</v>
      </c>
      <c r="H88" s="10" t="s">
        <v>19</v>
      </c>
      <c r="I88" s="10" t="s">
        <v>20</v>
      </c>
      <c r="J88" s="10" t="s">
        <v>132</v>
      </c>
      <c r="K88" s="10" t="s">
        <v>22</v>
      </c>
    </row>
    <row r="89" spans="1:11">
      <c r="A89" s="9">
        <v>85</v>
      </c>
      <c r="B89" s="10" t="s">
        <v>470</v>
      </c>
      <c r="C89" s="10" t="s">
        <v>471</v>
      </c>
      <c r="D89" s="10" t="s">
        <v>472</v>
      </c>
      <c r="E89" s="10" t="s">
        <v>473</v>
      </c>
      <c r="F89" s="10" t="s">
        <v>137</v>
      </c>
      <c r="G89" s="10" t="s">
        <v>138</v>
      </c>
      <c r="H89" s="10" t="s">
        <v>19</v>
      </c>
      <c r="I89" s="10" t="s">
        <v>20</v>
      </c>
      <c r="J89" s="10" t="s">
        <v>474</v>
      </c>
      <c r="K89" s="10" t="s">
        <v>22</v>
      </c>
    </row>
    <row r="90" spans="1:11">
      <c r="A90" s="11">
        <v>86</v>
      </c>
      <c r="B90" s="10" t="s">
        <v>475</v>
      </c>
      <c r="C90" s="10" t="s">
        <v>476</v>
      </c>
      <c r="D90" s="10" t="s">
        <v>477</v>
      </c>
      <c r="E90" s="10" t="s">
        <v>478</v>
      </c>
      <c r="F90" s="10" t="s">
        <v>479</v>
      </c>
      <c r="G90" s="10" t="s">
        <v>480</v>
      </c>
      <c r="H90" s="10" t="s">
        <v>19</v>
      </c>
      <c r="I90" s="10" t="s">
        <v>20</v>
      </c>
      <c r="J90" s="10" t="s">
        <v>481</v>
      </c>
      <c r="K90" s="10" t="s">
        <v>22</v>
      </c>
    </row>
    <row r="91" spans="1:11">
      <c r="A91" s="9">
        <v>87</v>
      </c>
      <c r="B91" s="10" t="s">
        <v>482</v>
      </c>
      <c r="C91" s="10" t="s">
        <v>483</v>
      </c>
      <c r="D91" s="10" t="s">
        <v>484</v>
      </c>
      <c r="E91" s="10" t="s">
        <v>485</v>
      </c>
      <c r="F91" s="10" t="s">
        <v>144</v>
      </c>
      <c r="G91" s="10" t="s">
        <v>145</v>
      </c>
      <c r="H91" s="10" t="s">
        <v>19</v>
      </c>
      <c r="I91" s="10" t="s">
        <v>20</v>
      </c>
      <c r="J91" s="10" t="s">
        <v>486</v>
      </c>
      <c r="K91" s="10" t="s">
        <v>22</v>
      </c>
    </row>
    <row r="92" spans="1:11">
      <c r="A92" s="11">
        <v>88</v>
      </c>
      <c r="B92" s="10" t="s">
        <v>487</v>
      </c>
      <c r="C92" s="10" t="s">
        <v>488</v>
      </c>
      <c r="D92" s="10" t="s">
        <v>489</v>
      </c>
      <c r="E92" s="10" t="s">
        <v>490</v>
      </c>
      <c r="F92" s="10" t="s">
        <v>144</v>
      </c>
      <c r="G92" s="10" t="s">
        <v>145</v>
      </c>
      <c r="H92" s="10" t="s">
        <v>19</v>
      </c>
      <c r="I92" s="10" t="s">
        <v>20</v>
      </c>
      <c r="J92" s="10" t="s">
        <v>453</v>
      </c>
      <c r="K92" s="10" t="s">
        <v>22</v>
      </c>
    </row>
    <row r="93" spans="1:11">
      <c r="A93" s="9">
        <v>89</v>
      </c>
      <c r="B93" s="10" t="s">
        <v>491</v>
      </c>
      <c r="C93" s="10" t="s">
        <v>492</v>
      </c>
      <c r="D93" s="10" t="s">
        <v>493</v>
      </c>
      <c r="E93" s="10" t="s">
        <v>494</v>
      </c>
      <c r="F93" s="10" t="s">
        <v>75</v>
      </c>
      <c r="G93" s="10" t="s">
        <v>76</v>
      </c>
      <c r="H93" s="10" t="s">
        <v>19</v>
      </c>
      <c r="I93" s="10" t="s">
        <v>20</v>
      </c>
      <c r="J93" s="10" t="s">
        <v>495</v>
      </c>
      <c r="K93" s="10" t="s">
        <v>22</v>
      </c>
    </row>
    <row r="94" spans="1:11">
      <c r="A94" s="11">
        <v>90</v>
      </c>
      <c r="B94" s="10" t="s">
        <v>496</v>
      </c>
      <c r="C94" s="10" t="s">
        <v>497</v>
      </c>
      <c r="D94" s="10" t="s">
        <v>498</v>
      </c>
      <c r="E94" s="10" t="s">
        <v>499</v>
      </c>
      <c r="F94" s="10" t="s">
        <v>345</v>
      </c>
      <c r="G94" s="10" t="s">
        <v>346</v>
      </c>
      <c r="H94" s="10" t="s">
        <v>19</v>
      </c>
      <c r="I94" s="10" t="s">
        <v>20</v>
      </c>
      <c r="J94" s="10" t="s">
        <v>500</v>
      </c>
      <c r="K94" s="10" t="s">
        <v>22</v>
      </c>
    </row>
    <row r="95" spans="1:11">
      <c r="A95" s="9">
        <v>91</v>
      </c>
      <c r="B95" s="10" t="s">
        <v>501</v>
      </c>
      <c r="C95" s="10" t="s">
        <v>502</v>
      </c>
      <c r="D95" s="10" t="s">
        <v>503</v>
      </c>
      <c r="E95" s="10" t="s">
        <v>504</v>
      </c>
      <c r="F95" s="10" t="s">
        <v>345</v>
      </c>
      <c r="G95" s="10" t="s">
        <v>346</v>
      </c>
      <c r="H95" s="10" t="s">
        <v>19</v>
      </c>
      <c r="I95" s="10" t="s">
        <v>20</v>
      </c>
      <c r="J95" s="10" t="s">
        <v>505</v>
      </c>
      <c r="K95" s="10" t="s">
        <v>22</v>
      </c>
    </row>
    <row r="96" spans="1:11">
      <c r="A96" s="11">
        <v>92</v>
      </c>
      <c r="B96" s="10" t="s">
        <v>506</v>
      </c>
      <c r="C96" s="10" t="s">
        <v>507</v>
      </c>
      <c r="D96" s="10" t="s">
        <v>508</v>
      </c>
      <c r="E96" s="10" t="s">
        <v>509</v>
      </c>
      <c r="F96" s="10" t="s">
        <v>144</v>
      </c>
      <c r="G96" s="10" t="s">
        <v>145</v>
      </c>
      <c r="H96" s="10" t="s">
        <v>19</v>
      </c>
      <c r="I96" s="10" t="s">
        <v>20</v>
      </c>
      <c r="J96" s="10" t="s">
        <v>486</v>
      </c>
      <c r="K96" s="10" t="s">
        <v>22</v>
      </c>
    </row>
    <row r="97" spans="1:11">
      <c r="A97" s="9">
        <v>93</v>
      </c>
      <c r="B97" s="10" t="s">
        <v>510</v>
      </c>
      <c r="C97" s="10" t="s">
        <v>511</v>
      </c>
      <c r="D97" s="10" t="s">
        <v>512</v>
      </c>
      <c r="E97" s="10" t="s">
        <v>513</v>
      </c>
      <c r="F97" s="10" t="s">
        <v>144</v>
      </c>
      <c r="G97" s="10" t="s">
        <v>145</v>
      </c>
      <c r="H97" s="10" t="s">
        <v>19</v>
      </c>
      <c r="I97" s="10" t="s">
        <v>20</v>
      </c>
      <c r="J97" s="10" t="s">
        <v>310</v>
      </c>
      <c r="K97" s="10" t="s">
        <v>22</v>
      </c>
    </row>
    <row r="98" spans="1:11">
      <c r="A98" s="11">
        <v>94</v>
      </c>
      <c r="B98" s="10" t="s">
        <v>514</v>
      </c>
      <c r="C98" s="10" t="s">
        <v>515</v>
      </c>
      <c r="D98" s="10" t="s">
        <v>516</v>
      </c>
      <c r="E98" s="10" t="s">
        <v>517</v>
      </c>
      <c r="F98" s="10" t="s">
        <v>345</v>
      </c>
      <c r="G98" s="10" t="s">
        <v>346</v>
      </c>
      <c r="H98" s="10" t="s">
        <v>19</v>
      </c>
      <c r="I98" s="10" t="s">
        <v>20</v>
      </c>
      <c r="J98" s="10" t="s">
        <v>518</v>
      </c>
      <c r="K98" s="10" t="s">
        <v>22</v>
      </c>
    </row>
    <row r="99" spans="1:11">
      <c r="A99" s="9">
        <v>95</v>
      </c>
      <c r="B99" s="10" t="s">
        <v>519</v>
      </c>
      <c r="C99" s="10" t="s">
        <v>520</v>
      </c>
      <c r="D99" s="10" t="s">
        <v>521</v>
      </c>
      <c r="E99" s="10" t="s">
        <v>522</v>
      </c>
      <c r="F99" s="10" t="s">
        <v>144</v>
      </c>
      <c r="G99" s="10" t="s">
        <v>145</v>
      </c>
      <c r="H99" s="10" t="s">
        <v>19</v>
      </c>
      <c r="I99" s="10" t="s">
        <v>20</v>
      </c>
      <c r="J99" s="10" t="s">
        <v>252</v>
      </c>
      <c r="K99" s="10" t="s">
        <v>22</v>
      </c>
    </row>
    <row r="100" spans="1:11">
      <c r="A100" s="11">
        <v>96</v>
      </c>
      <c r="B100" s="10" t="s">
        <v>523</v>
      </c>
      <c r="C100" s="10" t="s">
        <v>524</v>
      </c>
      <c r="D100" s="10" t="s">
        <v>525</v>
      </c>
      <c r="E100" s="10" t="s">
        <v>526</v>
      </c>
      <c r="F100" s="10" t="s">
        <v>345</v>
      </c>
      <c r="G100" s="10" t="s">
        <v>346</v>
      </c>
      <c r="H100" s="10" t="s">
        <v>19</v>
      </c>
      <c r="I100" s="10" t="s">
        <v>20</v>
      </c>
      <c r="J100" s="10" t="s">
        <v>527</v>
      </c>
      <c r="K100" s="10" t="s">
        <v>22</v>
      </c>
    </row>
    <row r="101" spans="1:11">
      <c r="A101" s="9">
        <v>97</v>
      </c>
      <c r="B101" s="10" t="s">
        <v>528</v>
      </c>
      <c r="C101" s="10" t="s">
        <v>529</v>
      </c>
      <c r="D101" s="10" t="s">
        <v>530</v>
      </c>
      <c r="E101" s="10" t="s">
        <v>531</v>
      </c>
      <c r="F101" s="10" t="s">
        <v>137</v>
      </c>
      <c r="G101" s="10" t="s">
        <v>138</v>
      </c>
      <c r="H101" s="10" t="s">
        <v>19</v>
      </c>
      <c r="I101" s="10" t="s">
        <v>20</v>
      </c>
      <c r="J101" s="10" t="s">
        <v>474</v>
      </c>
      <c r="K101" s="10" t="s">
        <v>22</v>
      </c>
    </row>
    <row r="102" spans="1:11">
      <c r="A102" s="11">
        <v>98</v>
      </c>
      <c r="B102" s="10" t="s">
        <v>532</v>
      </c>
      <c r="C102" s="10" t="s">
        <v>533</v>
      </c>
      <c r="D102" s="10" t="s">
        <v>534</v>
      </c>
      <c r="E102" s="10" t="s">
        <v>535</v>
      </c>
      <c r="F102" s="10" t="s">
        <v>137</v>
      </c>
      <c r="G102" s="10" t="s">
        <v>138</v>
      </c>
      <c r="H102" s="10" t="s">
        <v>19</v>
      </c>
      <c r="I102" s="10" t="s">
        <v>20</v>
      </c>
      <c r="J102" s="10" t="s">
        <v>228</v>
      </c>
      <c r="K102" s="10" t="s">
        <v>22</v>
      </c>
    </row>
    <row r="103" spans="1:11">
      <c r="A103" s="9">
        <v>99</v>
      </c>
      <c r="B103" s="10" t="s">
        <v>536</v>
      </c>
      <c r="C103" s="10" t="s">
        <v>537</v>
      </c>
      <c r="D103" s="10" t="s">
        <v>538</v>
      </c>
      <c r="E103" s="10" t="s">
        <v>539</v>
      </c>
      <c r="F103" s="10" t="s">
        <v>540</v>
      </c>
      <c r="G103" s="10" t="s">
        <v>541</v>
      </c>
      <c r="H103" s="10" t="s">
        <v>19</v>
      </c>
      <c r="I103" s="10" t="s">
        <v>20</v>
      </c>
      <c r="J103" s="10" t="s">
        <v>542</v>
      </c>
      <c r="K103" s="10" t="s">
        <v>22</v>
      </c>
    </row>
    <row r="104" spans="1:11">
      <c r="A104" s="11">
        <v>100</v>
      </c>
      <c r="B104" s="10" t="s">
        <v>543</v>
      </c>
      <c r="C104" s="10" t="s">
        <v>544</v>
      </c>
      <c r="D104" s="10" t="s">
        <v>545</v>
      </c>
      <c r="E104" s="10" t="s">
        <v>546</v>
      </c>
      <c r="F104" s="10" t="s">
        <v>173</v>
      </c>
      <c r="G104" s="10" t="s">
        <v>174</v>
      </c>
      <c r="H104" s="10" t="s">
        <v>19</v>
      </c>
      <c r="I104" s="10" t="s">
        <v>20</v>
      </c>
      <c r="J104" s="10" t="s">
        <v>547</v>
      </c>
      <c r="K104" s="10" t="s">
        <v>22</v>
      </c>
    </row>
    <row r="105" spans="1:11">
      <c r="A105" s="9">
        <v>101</v>
      </c>
      <c r="B105" s="10" t="s">
        <v>548</v>
      </c>
      <c r="C105" s="10" t="s">
        <v>549</v>
      </c>
      <c r="D105" s="10" t="s">
        <v>550</v>
      </c>
      <c r="E105" s="10" t="s">
        <v>551</v>
      </c>
      <c r="F105" s="10" t="s">
        <v>151</v>
      </c>
      <c r="G105" s="10" t="s">
        <v>152</v>
      </c>
      <c r="H105" s="10" t="s">
        <v>19</v>
      </c>
      <c r="I105" s="10" t="s">
        <v>20</v>
      </c>
      <c r="J105" s="10" t="s">
        <v>36</v>
      </c>
      <c r="K105" s="10" t="s">
        <v>22</v>
      </c>
    </row>
    <row r="106" spans="1:11">
      <c r="A106" s="11">
        <v>102</v>
      </c>
      <c r="B106" s="10" t="s">
        <v>552</v>
      </c>
      <c r="C106" s="10" t="s">
        <v>553</v>
      </c>
      <c r="D106" s="10" t="s">
        <v>554</v>
      </c>
      <c r="E106" s="10" t="s">
        <v>555</v>
      </c>
      <c r="F106" s="10" t="s">
        <v>54</v>
      </c>
      <c r="G106" s="10" t="s">
        <v>55</v>
      </c>
      <c r="H106" s="10" t="s">
        <v>19</v>
      </c>
      <c r="I106" s="10" t="s">
        <v>20</v>
      </c>
      <c r="J106" s="10" t="s">
        <v>77</v>
      </c>
      <c r="K106" s="10" t="s">
        <v>22</v>
      </c>
    </row>
    <row r="107" spans="1:11">
      <c r="A107" s="9">
        <v>103</v>
      </c>
      <c r="B107" s="10" t="s">
        <v>556</v>
      </c>
      <c r="C107" s="10" t="s">
        <v>557</v>
      </c>
      <c r="D107" s="10" t="s">
        <v>558</v>
      </c>
      <c r="E107" s="10" t="s">
        <v>559</v>
      </c>
      <c r="F107" s="10" t="s">
        <v>212</v>
      </c>
      <c r="G107" s="10" t="s">
        <v>213</v>
      </c>
      <c r="H107" s="10" t="s">
        <v>19</v>
      </c>
      <c r="I107" s="10" t="s">
        <v>20</v>
      </c>
      <c r="J107" s="10" t="s">
        <v>560</v>
      </c>
      <c r="K107" s="10" t="s">
        <v>22</v>
      </c>
    </row>
    <row r="108" spans="1:11">
      <c r="A108" s="11">
        <v>104</v>
      </c>
      <c r="B108" s="10" t="s">
        <v>561</v>
      </c>
      <c r="C108" s="10" t="s">
        <v>562</v>
      </c>
      <c r="D108" s="10" t="s">
        <v>563</v>
      </c>
      <c r="E108" s="10" t="s">
        <v>564</v>
      </c>
      <c r="F108" s="10" t="s">
        <v>308</v>
      </c>
      <c r="G108" s="10" t="s">
        <v>309</v>
      </c>
      <c r="H108" s="10" t="s">
        <v>19</v>
      </c>
      <c r="I108" s="10" t="s">
        <v>20</v>
      </c>
      <c r="J108" s="10" t="s">
        <v>565</v>
      </c>
      <c r="K108" s="10" t="s">
        <v>22</v>
      </c>
    </row>
    <row r="109" spans="1:11">
      <c r="A109" s="9">
        <v>105</v>
      </c>
      <c r="B109" s="10" t="s">
        <v>566</v>
      </c>
      <c r="C109" s="10" t="s">
        <v>567</v>
      </c>
      <c r="D109" s="10" t="s">
        <v>568</v>
      </c>
      <c r="E109" s="10" t="s">
        <v>569</v>
      </c>
      <c r="F109" s="10" t="s">
        <v>308</v>
      </c>
      <c r="G109" s="10" t="s">
        <v>309</v>
      </c>
      <c r="H109" s="10" t="s">
        <v>19</v>
      </c>
      <c r="I109" s="10" t="s">
        <v>20</v>
      </c>
      <c r="J109" s="10" t="s">
        <v>570</v>
      </c>
      <c r="K109" s="10" t="s">
        <v>22</v>
      </c>
    </row>
    <row r="110" spans="1:11">
      <c r="A110" s="11">
        <v>106</v>
      </c>
      <c r="B110" s="10" t="s">
        <v>571</v>
      </c>
      <c r="C110" s="10" t="s">
        <v>572</v>
      </c>
      <c r="D110" s="10" t="s">
        <v>573</v>
      </c>
      <c r="E110" s="10" t="s">
        <v>574</v>
      </c>
      <c r="F110" s="10" t="s">
        <v>575</v>
      </c>
      <c r="G110" s="10" t="s">
        <v>576</v>
      </c>
      <c r="H110" s="10" t="s">
        <v>19</v>
      </c>
      <c r="I110" s="10" t="s">
        <v>20</v>
      </c>
      <c r="J110" s="10" t="s">
        <v>252</v>
      </c>
      <c r="K110" s="10" t="s">
        <v>22</v>
      </c>
    </row>
    <row r="111" spans="1:11">
      <c r="A111" s="9">
        <v>107</v>
      </c>
      <c r="B111" s="10" t="s">
        <v>577</v>
      </c>
      <c r="C111" s="10" t="s">
        <v>578</v>
      </c>
      <c r="D111" s="10" t="s">
        <v>579</v>
      </c>
      <c r="E111" s="10" t="s">
        <v>580</v>
      </c>
      <c r="F111" s="10" t="s">
        <v>581</v>
      </c>
      <c r="G111" s="10" t="s">
        <v>582</v>
      </c>
      <c r="H111" s="10" t="s">
        <v>19</v>
      </c>
      <c r="I111" s="10" t="s">
        <v>20</v>
      </c>
      <c r="J111" s="10" t="s">
        <v>583</v>
      </c>
      <c r="K111" s="10" t="s">
        <v>22</v>
      </c>
    </row>
    <row r="112" spans="1:11">
      <c r="A112" s="11">
        <v>108</v>
      </c>
      <c r="B112" s="10" t="s">
        <v>584</v>
      </c>
      <c r="C112" s="10" t="s">
        <v>585</v>
      </c>
      <c r="D112" s="10" t="s">
        <v>586</v>
      </c>
      <c r="E112" s="10" t="s">
        <v>587</v>
      </c>
      <c r="F112" s="10" t="s">
        <v>137</v>
      </c>
      <c r="G112" s="10" t="s">
        <v>138</v>
      </c>
      <c r="H112" s="10" t="s">
        <v>19</v>
      </c>
      <c r="I112" s="10" t="s">
        <v>20</v>
      </c>
      <c r="J112" s="10" t="s">
        <v>474</v>
      </c>
      <c r="K112" s="10" t="s">
        <v>22</v>
      </c>
    </row>
    <row r="113" spans="1:11">
      <c r="A113" s="9">
        <v>109</v>
      </c>
      <c r="B113" s="10" t="s">
        <v>588</v>
      </c>
      <c r="C113" s="10" t="s">
        <v>589</v>
      </c>
      <c r="D113" s="10" t="s">
        <v>590</v>
      </c>
      <c r="E113" s="10" t="s">
        <v>591</v>
      </c>
      <c r="F113" s="10" t="s">
        <v>54</v>
      </c>
      <c r="G113" s="10" t="s">
        <v>55</v>
      </c>
      <c r="H113" s="10" t="s">
        <v>19</v>
      </c>
      <c r="I113" s="10" t="s">
        <v>20</v>
      </c>
      <c r="J113" s="10" t="s">
        <v>583</v>
      </c>
      <c r="K113" s="10" t="s">
        <v>22</v>
      </c>
    </row>
    <row r="114" spans="1:11">
      <c r="A114" s="11">
        <v>110</v>
      </c>
      <c r="B114" s="10" t="s">
        <v>592</v>
      </c>
      <c r="C114" s="10" t="s">
        <v>593</v>
      </c>
      <c r="D114" s="10" t="s">
        <v>593</v>
      </c>
      <c r="E114" s="10" t="s">
        <v>594</v>
      </c>
      <c r="F114" s="10" t="s">
        <v>151</v>
      </c>
      <c r="G114" s="10" t="s">
        <v>152</v>
      </c>
      <c r="H114" s="10" t="s">
        <v>19</v>
      </c>
      <c r="I114" s="10" t="s">
        <v>20</v>
      </c>
      <c r="J114" s="10" t="s">
        <v>595</v>
      </c>
      <c r="K114" s="10" t="s">
        <v>22</v>
      </c>
    </row>
    <row r="115" spans="1:11">
      <c r="A115" s="9">
        <v>111</v>
      </c>
      <c r="B115" s="10" t="s">
        <v>596</v>
      </c>
      <c r="C115" s="10" t="s">
        <v>597</v>
      </c>
      <c r="D115" s="10" t="s">
        <v>597</v>
      </c>
      <c r="E115" s="10" t="s">
        <v>598</v>
      </c>
      <c r="F115" s="10" t="s">
        <v>599</v>
      </c>
      <c r="G115" s="10" t="s">
        <v>600</v>
      </c>
      <c r="H115" s="10" t="s">
        <v>19</v>
      </c>
      <c r="I115" s="10" t="s">
        <v>20</v>
      </c>
      <c r="J115" s="10" t="s">
        <v>132</v>
      </c>
      <c r="K115" s="10" t="s">
        <v>22</v>
      </c>
    </row>
    <row r="116" spans="1:11">
      <c r="A116" s="11">
        <v>112</v>
      </c>
      <c r="B116" s="10" t="s">
        <v>601</v>
      </c>
      <c r="C116" s="10" t="s">
        <v>602</v>
      </c>
      <c r="D116" s="10" t="s">
        <v>602</v>
      </c>
      <c r="E116" s="10" t="s">
        <v>603</v>
      </c>
      <c r="F116" s="10" t="s">
        <v>352</v>
      </c>
      <c r="G116" s="10" t="s">
        <v>353</v>
      </c>
      <c r="H116" s="10" t="s">
        <v>19</v>
      </c>
      <c r="I116" s="10" t="s">
        <v>20</v>
      </c>
      <c r="J116" s="10" t="s">
        <v>310</v>
      </c>
      <c r="K116" s="10" t="s">
        <v>22</v>
      </c>
    </row>
    <row r="117" spans="1:11">
      <c r="A117" s="9">
        <v>113</v>
      </c>
      <c r="B117" s="10" t="s">
        <v>61</v>
      </c>
      <c r="C117" s="10" t="s">
        <v>62</v>
      </c>
      <c r="D117" s="10" t="s">
        <v>62</v>
      </c>
      <c r="E117" s="10" t="s">
        <v>63</v>
      </c>
      <c r="F117" s="10" t="s">
        <v>64</v>
      </c>
      <c r="G117" s="10" t="s">
        <v>65</v>
      </c>
      <c r="H117" s="10" t="s">
        <v>19</v>
      </c>
      <c r="I117" s="10" t="s">
        <v>20</v>
      </c>
      <c r="J117" s="10" t="s">
        <v>36</v>
      </c>
      <c r="K117" s="10" t="s">
        <v>22</v>
      </c>
    </row>
    <row r="118" spans="1:11">
      <c r="A118" s="11">
        <v>114</v>
      </c>
      <c r="B118" s="10" t="s">
        <v>604</v>
      </c>
      <c r="C118" s="10" t="s">
        <v>605</v>
      </c>
      <c r="D118" s="10" t="s">
        <v>606</v>
      </c>
      <c r="E118" s="10" t="s">
        <v>607</v>
      </c>
      <c r="F118" s="10" t="s">
        <v>327</v>
      </c>
      <c r="G118" s="10" t="s">
        <v>328</v>
      </c>
      <c r="H118" s="10" t="s">
        <v>19</v>
      </c>
      <c r="I118" s="10" t="s">
        <v>20</v>
      </c>
      <c r="J118" s="10" t="s">
        <v>608</v>
      </c>
      <c r="K118" s="10" t="s">
        <v>22</v>
      </c>
    </row>
    <row r="119" spans="1:11">
      <c r="A119" s="9">
        <v>115</v>
      </c>
      <c r="B119" s="10" t="s">
        <v>609</v>
      </c>
      <c r="C119" s="10" t="s">
        <v>610</v>
      </c>
      <c r="D119" s="10" t="s">
        <v>611</v>
      </c>
      <c r="E119" s="10" t="s">
        <v>612</v>
      </c>
      <c r="F119" s="10" t="s">
        <v>613</v>
      </c>
      <c r="G119" s="10" t="s">
        <v>614</v>
      </c>
      <c r="H119" s="10" t="s">
        <v>19</v>
      </c>
      <c r="I119" s="10" t="s">
        <v>20</v>
      </c>
      <c r="J119" s="10" t="s">
        <v>615</v>
      </c>
      <c r="K119" s="10" t="s">
        <v>22</v>
      </c>
    </row>
    <row r="120" spans="1:11">
      <c r="A120" s="11">
        <v>116</v>
      </c>
      <c r="B120" s="10" t="s">
        <v>616</v>
      </c>
      <c r="C120" s="10" t="s">
        <v>617</v>
      </c>
      <c r="D120" s="10" t="s">
        <v>618</v>
      </c>
      <c r="E120" s="10" t="s">
        <v>619</v>
      </c>
      <c r="F120" s="10" t="s">
        <v>54</v>
      </c>
      <c r="G120" s="10" t="s">
        <v>55</v>
      </c>
      <c r="H120" s="10" t="s">
        <v>19</v>
      </c>
      <c r="I120" s="10" t="s">
        <v>20</v>
      </c>
      <c r="J120" s="10" t="s">
        <v>36</v>
      </c>
      <c r="K120" s="10" t="s">
        <v>22</v>
      </c>
    </row>
    <row r="121" spans="1:11">
      <c r="A121" s="9">
        <v>117</v>
      </c>
      <c r="B121" s="10" t="s">
        <v>620</v>
      </c>
      <c r="C121" s="10" t="s">
        <v>621</v>
      </c>
      <c r="D121" s="10" t="s">
        <v>622</v>
      </c>
      <c r="E121" s="10" t="s">
        <v>623</v>
      </c>
      <c r="F121" s="10" t="s">
        <v>308</v>
      </c>
      <c r="G121" s="10" t="s">
        <v>624</v>
      </c>
      <c r="H121" s="10" t="s">
        <v>19</v>
      </c>
      <c r="I121" s="10" t="s">
        <v>20</v>
      </c>
      <c r="J121" s="10" t="s">
        <v>495</v>
      </c>
      <c r="K121" s="10" t="s">
        <v>22</v>
      </c>
    </row>
    <row r="122" spans="1:11">
      <c r="A122" s="11">
        <v>118</v>
      </c>
      <c r="B122" s="10" t="s">
        <v>625</v>
      </c>
      <c r="C122" s="10" t="s">
        <v>626</v>
      </c>
      <c r="D122" s="10" t="s">
        <v>627</v>
      </c>
      <c r="E122" s="10" t="s">
        <v>628</v>
      </c>
      <c r="F122" s="10" t="s">
        <v>629</v>
      </c>
      <c r="G122" s="10" t="s">
        <v>630</v>
      </c>
      <c r="H122" s="10" t="s">
        <v>19</v>
      </c>
      <c r="I122" s="10" t="s">
        <v>20</v>
      </c>
      <c r="J122" s="10" t="s">
        <v>310</v>
      </c>
      <c r="K122" s="10" t="s">
        <v>22</v>
      </c>
    </row>
    <row r="123" spans="1:11">
      <c r="A123" s="9">
        <v>119</v>
      </c>
      <c r="B123" s="10" t="s">
        <v>631</v>
      </c>
      <c r="C123" s="10" t="s">
        <v>632</v>
      </c>
      <c r="D123" s="10" t="s">
        <v>633</v>
      </c>
      <c r="E123" s="10" t="s">
        <v>634</v>
      </c>
      <c r="F123" s="10" t="s">
        <v>144</v>
      </c>
      <c r="G123" s="10" t="s">
        <v>635</v>
      </c>
      <c r="H123" s="10" t="s">
        <v>19</v>
      </c>
      <c r="I123" s="10" t="s">
        <v>20</v>
      </c>
      <c r="J123" s="10" t="s">
        <v>310</v>
      </c>
      <c r="K123" s="10" t="s">
        <v>22</v>
      </c>
    </row>
    <row r="124" spans="1:11">
      <c r="A124" s="11">
        <v>120</v>
      </c>
      <c r="B124" s="10" t="s">
        <v>636</v>
      </c>
      <c r="C124" s="10" t="s">
        <v>637</v>
      </c>
      <c r="D124" s="10" t="s">
        <v>638</v>
      </c>
      <c r="E124" s="10" t="s">
        <v>639</v>
      </c>
      <c r="F124" s="10" t="s">
        <v>352</v>
      </c>
      <c r="G124" s="10" t="s">
        <v>640</v>
      </c>
      <c r="H124" s="10" t="s">
        <v>19</v>
      </c>
      <c r="I124" s="10" t="s">
        <v>20</v>
      </c>
      <c r="J124" s="10" t="s">
        <v>310</v>
      </c>
      <c r="K124" s="10" t="s">
        <v>22</v>
      </c>
    </row>
    <row r="125" spans="1:11">
      <c r="A125" s="9">
        <v>121</v>
      </c>
      <c r="B125" s="10" t="s">
        <v>641</v>
      </c>
      <c r="C125" s="10" t="s">
        <v>642</v>
      </c>
      <c r="D125" s="10" t="s">
        <v>643</v>
      </c>
      <c r="E125" s="10" t="s">
        <v>644</v>
      </c>
      <c r="F125" s="10" t="s">
        <v>308</v>
      </c>
      <c r="G125" s="10" t="s">
        <v>624</v>
      </c>
      <c r="H125" s="10" t="s">
        <v>19</v>
      </c>
      <c r="I125" s="10" t="s">
        <v>20</v>
      </c>
      <c r="J125" s="10" t="s">
        <v>310</v>
      </c>
      <c r="K125" s="10" t="s">
        <v>22</v>
      </c>
    </row>
    <row r="126" spans="1:11">
      <c r="A126" s="11">
        <v>122</v>
      </c>
      <c r="B126" s="10" t="s">
        <v>645</v>
      </c>
      <c r="C126" s="10" t="s">
        <v>646</v>
      </c>
      <c r="D126" s="10" t="s">
        <v>647</v>
      </c>
      <c r="E126" s="10" t="s">
        <v>648</v>
      </c>
      <c r="F126" s="10" t="s">
        <v>212</v>
      </c>
      <c r="G126" s="10" t="s">
        <v>649</v>
      </c>
      <c r="H126" s="10" t="s">
        <v>19</v>
      </c>
      <c r="I126" s="10" t="s">
        <v>20</v>
      </c>
      <c r="J126" s="10" t="s">
        <v>495</v>
      </c>
      <c r="K126" s="10" t="s">
        <v>22</v>
      </c>
    </row>
    <row r="127" spans="1:11">
      <c r="A127" s="9">
        <v>123</v>
      </c>
      <c r="B127" s="10" t="s">
        <v>650</v>
      </c>
      <c r="C127" s="10" t="s">
        <v>651</v>
      </c>
      <c r="D127" s="10" t="s">
        <v>652</v>
      </c>
      <c r="E127" s="10" t="s">
        <v>653</v>
      </c>
      <c r="F127" s="10" t="s">
        <v>88</v>
      </c>
      <c r="G127" s="10" t="s">
        <v>654</v>
      </c>
      <c r="H127" s="10" t="s">
        <v>19</v>
      </c>
      <c r="I127" s="10" t="s">
        <v>20</v>
      </c>
      <c r="J127" s="10" t="s">
        <v>221</v>
      </c>
      <c r="K127" s="10" t="s">
        <v>22</v>
      </c>
    </row>
    <row r="128" spans="1:11">
      <c r="A128" s="11">
        <v>124</v>
      </c>
      <c r="B128" s="10" t="s">
        <v>655</v>
      </c>
      <c r="C128" s="10" t="s">
        <v>656</v>
      </c>
      <c r="D128" s="10" t="s">
        <v>657</v>
      </c>
      <c r="E128" s="10" t="s">
        <v>658</v>
      </c>
      <c r="F128" s="10" t="s">
        <v>137</v>
      </c>
      <c r="G128" s="10" t="s">
        <v>659</v>
      </c>
      <c r="H128" s="10" t="s">
        <v>19</v>
      </c>
      <c r="I128" s="10" t="s">
        <v>20</v>
      </c>
      <c r="J128" s="10" t="s">
        <v>583</v>
      </c>
      <c r="K128" s="10" t="s">
        <v>22</v>
      </c>
    </row>
    <row r="129" spans="1:11">
      <c r="A129" s="9">
        <v>125</v>
      </c>
      <c r="B129" s="10" t="s">
        <v>660</v>
      </c>
      <c r="C129" s="10" t="s">
        <v>661</v>
      </c>
      <c r="D129" s="10" t="s">
        <v>662</v>
      </c>
      <c r="E129" s="10" t="s">
        <v>663</v>
      </c>
      <c r="F129" s="10" t="s">
        <v>327</v>
      </c>
      <c r="G129" s="10" t="s">
        <v>664</v>
      </c>
      <c r="H129" s="10" t="s">
        <v>19</v>
      </c>
      <c r="I129" s="10" t="s">
        <v>20</v>
      </c>
      <c r="J129" s="10" t="s">
        <v>310</v>
      </c>
      <c r="K129" s="10" t="s">
        <v>22</v>
      </c>
    </row>
  </sheetData>
  <mergeCells count="1">
    <mergeCell ref="A2:J2"/>
  </mergeCells>
  <conditionalFormatting sqref="C4">
    <cfRule type="duplicateValues" dxfId="0" priority="22"/>
  </conditionalFormatting>
  <pageMargins left="0.71" right="0.71" top="0.75" bottom="0.75" header="0.31" footer="0.31"/>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sortState ref="A429:BV40613">
    <sortCondition ref="B429"/>
  </sortState>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C10" sqref="C10"/>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xqgs</dc:creator>
  <cp:lastModifiedBy>许维理</cp:lastModifiedBy>
  <cp:revision>1</cp:revision>
  <dcterms:created xsi:type="dcterms:W3CDTF">2018-06-12T03:39:00Z</dcterms:created>
  <cp:lastPrinted>2018-06-13T02:39:00Z</cp:lastPrinted>
  <dcterms:modified xsi:type="dcterms:W3CDTF">2022-07-06T01:32:55Z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