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 name="Sheet2" sheetId="2" r:id="rId2"/>
    <sheet name="Sheet3" sheetId="3" r:id="rId3"/>
  </sheets>
  <definedNames>
    <definedName name="_xlnm._FilterDatabase" localSheetId="0" hidden="1">Sheet1!$A$4:$WVP$4</definedName>
  </definedNames>
  <calcPr calcId="144525"/>
</workbook>
</file>

<file path=xl/sharedStrings.xml><?xml version="1.0" encoding="utf-8"?>
<sst xmlns="http://schemas.openxmlformats.org/spreadsheetml/2006/main" count="447" uniqueCount="260">
  <si>
    <t>附件：</t>
  </si>
  <si>
    <t>湘桥区税务局2022年第三季度定期定额户核定情况</t>
  </si>
  <si>
    <t>单位：元</t>
  </si>
  <si>
    <t>序号</t>
  </si>
  <si>
    <t>纳税人识别号</t>
  </si>
  <si>
    <t>纳税人名称</t>
  </si>
  <si>
    <t>业主姓名</t>
  </si>
  <si>
    <t>经营地址</t>
  </si>
  <si>
    <t>所属行业</t>
  </si>
  <si>
    <t>定额项目</t>
  </si>
  <si>
    <t>核定有效期起</t>
  </si>
  <si>
    <t>核定有效期止</t>
  </si>
  <si>
    <t>月核定应纳税经营额</t>
  </si>
  <si>
    <t>月核定应纳税额</t>
  </si>
  <si>
    <t>92445102MA56UCRC88</t>
  </si>
  <si>
    <t>潮州市湘桥区橦优窗帘店</t>
  </si>
  <si>
    <t>曾龙</t>
  </si>
  <si>
    <t>潮州市湘桥区意溪镇东郊村红山路南侧东园5号之2铺面</t>
  </si>
  <si>
    <t>纺织品及针织品零售</t>
  </si>
  <si>
    <t>纺织品及针织品零售（广东）</t>
  </si>
  <si>
    <t>2022-07-01</t>
  </si>
  <si>
    <t>2022-12-31</t>
  </si>
  <si>
    <t>33,000.00</t>
  </si>
  <si>
    <t>0.00</t>
  </si>
  <si>
    <t>92445102MABNE9TN1N</t>
  </si>
  <si>
    <t>潮州市湘桥区翁晓霞食品商行</t>
  </si>
  <si>
    <t>翁晓霞</t>
  </si>
  <si>
    <t>潮州市湘桥区意溪镇意东三路东郊村路段东方国际茶都二幢32号商铺</t>
  </si>
  <si>
    <t>其他食品批发</t>
  </si>
  <si>
    <t>其他食品批发（广东）</t>
  </si>
  <si>
    <t>16,000.00</t>
  </si>
  <si>
    <t>92445102MA549JUM12</t>
  </si>
  <si>
    <t>潮州市湘桥区文锦单丛缘茶行</t>
  </si>
  <si>
    <t>谢锦霞</t>
  </si>
  <si>
    <t>潮州市湘桥区意溪镇东郊村意东三路西侧潮州市东方国际茶都有限公司5栋09号三层商铺</t>
  </si>
  <si>
    <t>其他食品零售</t>
  </si>
  <si>
    <t>其他食品零售（广东）</t>
  </si>
  <si>
    <t>92445102MA4WTA1M5C</t>
  </si>
  <si>
    <t>潮州市湘桥区集雅皮具店</t>
  </si>
  <si>
    <t>蔡帆</t>
  </si>
  <si>
    <t>潮州市湘桥区意溪镇埔东村埔东路9号</t>
  </si>
  <si>
    <t>其他未列明零售业</t>
  </si>
  <si>
    <t>其他未列明零售业（广东）</t>
  </si>
  <si>
    <t>35,000.00</t>
  </si>
  <si>
    <t>92445102MA7H94A76B</t>
  </si>
  <si>
    <t>潮州市湘桥区倍佳便利店</t>
  </si>
  <si>
    <t>张惜燕</t>
  </si>
  <si>
    <t>潮州市湘桥区凤新街道陈桥村后人家书斋巷西3号铺面</t>
  </si>
  <si>
    <t>2022-04-01</t>
  </si>
  <si>
    <t>92445102MA570WLN1M</t>
  </si>
  <si>
    <t>陈汉壁</t>
  </si>
  <si>
    <t>广东省潮州市湘桥区城新西门市56号嘉乐园大门自南向北第一间</t>
  </si>
  <si>
    <t>酒、饮料及茶叶零售</t>
  </si>
  <si>
    <t>酒、饮料及茶叶零售（广东）</t>
  </si>
  <si>
    <t>15,200.00</t>
  </si>
  <si>
    <t>92445102MA56TFUR2C</t>
  </si>
  <si>
    <t>潮州市湘桥区嘉靖理发店</t>
  </si>
  <si>
    <t>曹强</t>
  </si>
  <si>
    <t>潮州市永春南路冠南园E幢33号门市</t>
  </si>
  <si>
    <t>理发及美容服务</t>
  </si>
  <si>
    <t>理发及美容服务（广东）</t>
  </si>
  <si>
    <t>26,000.00</t>
  </si>
  <si>
    <t>92445102MABU0YAE58</t>
  </si>
  <si>
    <t>潮州市湘桥区诚记面包店</t>
  </si>
  <si>
    <t>钱进</t>
  </si>
  <si>
    <t>潮州市湘桥区西新街道南较路39号103号</t>
  </si>
  <si>
    <t>正餐服务</t>
  </si>
  <si>
    <t>正餐服务（广东）</t>
  </si>
  <si>
    <t>27,000.00</t>
  </si>
  <si>
    <t>92445102MA4X0HXN9L</t>
  </si>
  <si>
    <t>潮州市湘桥区弦话琴韵乐器店</t>
  </si>
  <si>
    <t>陈立</t>
  </si>
  <si>
    <t>潮州市湘桥区趣春路趣春花园A区73号铺面</t>
  </si>
  <si>
    <t>乐器零售</t>
  </si>
  <si>
    <t>乐器零售（广东）</t>
  </si>
  <si>
    <t>29,000.00</t>
  </si>
  <si>
    <t>92445102MA5389HA75</t>
  </si>
  <si>
    <t>潮州市湘桥区黄美姿自选店</t>
  </si>
  <si>
    <t>黄美姿</t>
  </si>
  <si>
    <t>潮州市城新路信怡园23幢金丰大厦首层1号门市</t>
  </si>
  <si>
    <t>31,000.00</t>
  </si>
  <si>
    <t>92445102MA53XHAX9K</t>
  </si>
  <si>
    <t>潮州市湘桥区尤她美容店</t>
  </si>
  <si>
    <t>沈映萍</t>
  </si>
  <si>
    <t>广东省潮州市湘桥区春光村宫后路3号铺面</t>
  </si>
  <si>
    <t>其他居民服务业</t>
  </si>
  <si>
    <t>其他居民服务业（广东）</t>
  </si>
  <si>
    <t>30,000.00</t>
  </si>
  <si>
    <t>92445102MA54T3D680</t>
  </si>
  <si>
    <t>潮州市湘桥区千泓打印店</t>
  </si>
  <si>
    <t>广东省潮州市湘桥区北关引韩二支渠西荣段门号列16/6号铺面</t>
  </si>
  <si>
    <t>其他未列明服务业</t>
  </si>
  <si>
    <t>其他未列明服务业（广东）</t>
  </si>
  <si>
    <t>92445102MA5776F7XP</t>
  </si>
  <si>
    <t>潮州市湘桥区李明辉食品店</t>
  </si>
  <si>
    <t>李明辉</t>
  </si>
  <si>
    <t>广东省潮州市湘桥区西园路A幢106门市</t>
  </si>
  <si>
    <t>92445102MABUKL3930</t>
  </si>
  <si>
    <t>潮州市湘桥区匠选茗茶商行</t>
  </si>
  <si>
    <t>曾金辉</t>
  </si>
  <si>
    <t>潮州市湘桥区西新街道永护路顶厝巷33号101号首层</t>
  </si>
  <si>
    <t>20,000.00</t>
  </si>
  <si>
    <t>92445102MA4Y08FE78</t>
  </si>
  <si>
    <t>潮州市湘桥区荣翔农副产品店</t>
  </si>
  <si>
    <t>黄泽荣</t>
  </si>
  <si>
    <t>潮州市湘桥区城西街道吉街后上村祠堂前后街综合楼7号店</t>
  </si>
  <si>
    <t>92445102MA4XCGN85P</t>
  </si>
  <si>
    <t>潮州市湘桥区阿树通讯设备维修店</t>
  </si>
  <si>
    <t>任开树</t>
  </si>
  <si>
    <t>潮州市湘桥区城西街道春光谢厝仙爷宫路一巷8号</t>
  </si>
  <si>
    <t>通信设备零售</t>
  </si>
  <si>
    <t>通信设备零售（广东）</t>
  </si>
  <si>
    <t>92445102MA51721R8D</t>
  </si>
  <si>
    <t>潮州市湘桥区锐记食品店</t>
  </si>
  <si>
    <t>刘镇雄</t>
  </si>
  <si>
    <t>潮州市湘桥区桥东金碧路241号商铺</t>
  </si>
  <si>
    <t>果品、蔬菜零售</t>
  </si>
  <si>
    <t>果品、蔬菜零售（广东）</t>
  </si>
  <si>
    <t>92445102MA53F3Y059</t>
  </si>
  <si>
    <t>潮州市湘桥区尚佳装饰材料店</t>
  </si>
  <si>
    <t>丁华栋</t>
  </si>
  <si>
    <t>潮州市湘桥区桥东街道东山路卧石瓷泥厂综合楼11号铺面</t>
  </si>
  <si>
    <t>其他室内装饰材料零售</t>
  </si>
  <si>
    <t>其他室内装饰材料零售（广东）</t>
  </si>
  <si>
    <t>32,241.53</t>
  </si>
  <si>
    <t>92445102MA5277UB63</t>
  </si>
  <si>
    <t>潮州市湘桥区东吉五金配件厂</t>
  </si>
  <si>
    <t>黄维镇</t>
  </si>
  <si>
    <t>潮州市湘桥区桥东社光村北溪路中段北侧企业用地（水厂巷口）</t>
  </si>
  <si>
    <t>其他未列明金属制品制造</t>
  </si>
  <si>
    <t>其他未列明金属制品制造（广东）</t>
  </si>
  <si>
    <t>37,549.91</t>
  </si>
  <si>
    <t>440520********631001</t>
  </si>
  <si>
    <t>刘德武</t>
  </si>
  <si>
    <t>潮州市湘桥区意溪镇石牌村金山大桥东引道东侧</t>
  </si>
  <si>
    <t>家具零售</t>
  </si>
  <si>
    <t>家具零售（广东）</t>
  </si>
  <si>
    <t>16,129.00</t>
  </si>
  <si>
    <t>92445102MABNYA6250</t>
  </si>
  <si>
    <t>潮州市湘桥区柏美口腔诊所</t>
  </si>
  <si>
    <t>赖俊藩</t>
  </si>
  <si>
    <t>潮州市湘桥区凤新街道花园村绿榕路北侧花园村委铺面23号</t>
  </si>
  <si>
    <t>门诊部（所）</t>
  </si>
  <si>
    <t>门诊部（所）（广东）</t>
  </si>
  <si>
    <t>92445102MA563KAT3T</t>
  </si>
  <si>
    <t>潮州市湘桥区陈先森餐饮店</t>
  </si>
  <si>
    <t>陈端生</t>
  </si>
  <si>
    <t>潮州市湘桥区太平路七丛松巷4/2号</t>
  </si>
  <si>
    <t>92445102MA569W5MX9</t>
  </si>
  <si>
    <t>潮州市湘桥区丰植堂百货商店</t>
  </si>
  <si>
    <t>佃奇彦</t>
  </si>
  <si>
    <t>潮州市湘桥区太平路670号（首层）</t>
  </si>
  <si>
    <t>百货零售</t>
  </si>
  <si>
    <t>百货零售（广东）</t>
  </si>
  <si>
    <t>92445102MABU5XJ02D</t>
  </si>
  <si>
    <t>潮州市湘桥区兰兰广告策划工作室</t>
  </si>
  <si>
    <t>王香兰</t>
  </si>
  <si>
    <t>潮州市湘桥区城西街道春光村谢厝闸门外十四巷5号铺面</t>
  </si>
  <si>
    <t>其他广告服务</t>
  </si>
  <si>
    <t>其他广告服务（广东）</t>
  </si>
  <si>
    <t>92445102MA51X0867A</t>
  </si>
  <si>
    <t>潮州市湘桥区小鹏鹏餐饮店</t>
  </si>
  <si>
    <t>王自鹏</t>
  </si>
  <si>
    <t>潮州市湘桥区城西吉街后沟东一巷10号楼下103号铺面</t>
  </si>
  <si>
    <t>其他未列明餐饮业</t>
  </si>
  <si>
    <t>其他未列明餐饮业（广东）</t>
  </si>
  <si>
    <t>92445102MABR7GXA5U</t>
  </si>
  <si>
    <t>潮州市湘桥区壹玉健康咨询服务部</t>
  </si>
  <si>
    <t>刘壹忍</t>
  </si>
  <si>
    <t>潮州市湘桥区凤新街道丽春街兴安楼C栋首层3/1商铺</t>
  </si>
  <si>
    <t>健康咨询</t>
  </si>
  <si>
    <t>健康咨询（广东）</t>
  </si>
  <si>
    <t>92445102MA53C29G8D</t>
  </si>
  <si>
    <t>潮州市湘桥区阿福凉茶店</t>
  </si>
  <si>
    <t>陈小丽</t>
  </si>
  <si>
    <t>广东省潮州市湘桥区华侨中学桥头西侧铺面1号</t>
  </si>
  <si>
    <t>92445102MA4YLMBL1X</t>
  </si>
  <si>
    <t>潮州市湘桥区阿礼食品店</t>
  </si>
  <si>
    <t>黄灿礼</t>
  </si>
  <si>
    <t>潮州市湘桥区太平街道环城西路104号临街首层一号门店</t>
  </si>
  <si>
    <t>糕点、面包零售</t>
  </si>
  <si>
    <t>糕点、面包零售（广东）</t>
  </si>
  <si>
    <t>92445102MA7MYUBX7X</t>
  </si>
  <si>
    <t>潮州市湘桥区逢宾餐饮店</t>
  </si>
  <si>
    <t>郑玉婉</t>
  </si>
  <si>
    <t>潮州市湘桥区城西街道北关村上埔二横二号之2号铺面</t>
  </si>
  <si>
    <t>92445102MABLKTBE9E</t>
  </si>
  <si>
    <t>潮州市湘桥区黄桂华食品店</t>
  </si>
  <si>
    <t>黄桂华</t>
  </si>
  <si>
    <t>潮州市湘桥区城西街道绿榕路景兴楼4号之一门市</t>
  </si>
  <si>
    <t>92445102MABUB95HXN</t>
  </si>
  <si>
    <t>潮州市湘桥区近束服装店</t>
  </si>
  <si>
    <t>黄少鹏</t>
  </si>
  <si>
    <t>潮州市潮州大道奎元广场A幢商业中心50001-1049号商铺</t>
  </si>
  <si>
    <t>服装零售</t>
  </si>
  <si>
    <t>服装零售（广东）</t>
  </si>
  <si>
    <t>92445102MABWRM5PXJ</t>
  </si>
  <si>
    <t>潮州市湘桥区乐和园信息咨询服务部</t>
  </si>
  <si>
    <t>刘碧珠</t>
  </si>
  <si>
    <t>潮州市湘桥区城西街道西荣路中段享乐园B幢102</t>
  </si>
  <si>
    <t>92445102MABTEX8F3A</t>
  </si>
  <si>
    <t>潮州市湘桥区良思工艺品店</t>
  </si>
  <si>
    <t>张宝良</t>
  </si>
  <si>
    <t>潮州市湘桥区太平街道太平路猷巷38号B幢4号首层铺面</t>
  </si>
  <si>
    <t>工艺美术品及收藏品零售</t>
  </si>
  <si>
    <t>工艺美术品及收藏品零售（广东）</t>
  </si>
  <si>
    <t>92445102MA53H1NU6U</t>
  </si>
  <si>
    <t>潮州市湘桥区洛优米餐饮店</t>
  </si>
  <si>
    <t>杨丽</t>
  </si>
  <si>
    <t>潮州市湘桥区城西吉街后沟中五巷二横4号101号铺</t>
  </si>
  <si>
    <t>92445102MABYD7X83X</t>
  </si>
  <si>
    <t>潮州市湘桥区喵语餐饮店</t>
  </si>
  <si>
    <t>程子琦</t>
  </si>
  <si>
    <t>潮州市湘桥区太平街道环城西路2号楼10号门市</t>
  </si>
  <si>
    <t>小吃服务</t>
  </si>
  <si>
    <t>小吃服务（广东）</t>
  </si>
  <si>
    <t>92445102MABWW41WXD</t>
  </si>
  <si>
    <t>潮州市湘桥区品凤茶庄</t>
  </si>
  <si>
    <t>林丽君</t>
  </si>
  <si>
    <t>潮州市湘桥区太平街道西荣路仙仔园综合楼一号楼12号铺面</t>
  </si>
  <si>
    <t>92445102MA545Y00XH</t>
  </si>
  <si>
    <t>潮州市湘桥区乔齐餐饮店</t>
  </si>
  <si>
    <t>陈惜钿</t>
  </si>
  <si>
    <t>潮州市湘桥区城西街道北关村堤仔头路35号首层铺面</t>
  </si>
  <si>
    <t>92445102MA53A1HN2P</t>
  </si>
  <si>
    <t>潮州市湘桥区秋姐餐饮店</t>
  </si>
  <si>
    <t>纪长武</t>
  </si>
  <si>
    <t>潮州市湘桥区西荣路竹筒池四幢4号门市</t>
  </si>
  <si>
    <t>92445102MA56BPB774</t>
  </si>
  <si>
    <t>潮州市湘桥区文先生肠粉店</t>
  </si>
  <si>
    <t>文耀海</t>
  </si>
  <si>
    <t>潮州市湘桥区凤新街道花园村春晖路二号厂房第8号铺面</t>
  </si>
  <si>
    <t>92445102MABUYYPG23</t>
  </si>
  <si>
    <t>潮州市湘桥区项记小餐饮店</t>
  </si>
  <si>
    <t>潮州市湘桥区城西街道西荣路上埔桥北侧住宅楼首层14号铺面</t>
  </si>
  <si>
    <t>92445102MA54J35H2D</t>
  </si>
  <si>
    <t>潮州市湘桥区谢怀明餐饮店</t>
  </si>
  <si>
    <t>谢怀明</t>
  </si>
  <si>
    <t>广东省潮州市新桥东路新泽里第38号门市</t>
  </si>
  <si>
    <t>92445102MABWM4JX8P</t>
  </si>
  <si>
    <t>潮州市湘桥区兴艺工艺品店</t>
  </si>
  <si>
    <t>沈华川</t>
  </si>
  <si>
    <t>潮州市湘桥区太平街道中山路72号</t>
  </si>
  <si>
    <t>92445102MA5379UE7A</t>
  </si>
  <si>
    <t>潮州市湘桥区滋溪面包店</t>
  </si>
  <si>
    <t>徐皓</t>
  </si>
  <si>
    <t>潮州市湘桥区春荣路99号101号铺面</t>
  </si>
  <si>
    <t>92445102MA7HGEBC9X</t>
  </si>
  <si>
    <t>方健全</t>
  </si>
  <si>
    <t>潮州市湘桥区凤新街道新洋路电器城14幢1-2号铺面</t>
  </si>
  <si>
    <t>其他电子产品零售</t>
  </si>
  <si>
    <t>其他电子产品零售（广东）</t>
  </si>
  <si>
    <t>92445102MABWETW80T</t>
  </si>
  <si>
    <t>张明炎</t>
  </si>
  <si>
    <t>潮州市湘桥区春晖路金山工业小区5号厂房首层101室</t>
  </si>
  <si>
    <t>92445102MABX1UEDXF</t>
  </si>
  <si>
    <t>钟素芬</t>
  </si>
  <si>
    <t>潮州市湘桥区城西街道北关村明镜寺边2号厂房</t>
  </si>
  <si>
    <t>计算机零部件制造</t>
  </si>
  <si>
    <t>计算机零部件制造（广东）</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</si>
</sst>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00_ "/>
  </numFmts>
  <fonts count="69">
    <font>
      <sz val="11"/>
      <color theme="1"/>
      <name val="宋体"/>
      <charset val="134"/>
      <scheme val="minor"/>
    </font>
    <font>
      <sz val="11"/>
      <name val="宋体"/>
      <charset val="134"/>
      <scheme val="minor"/>
    </font>
    <font>
      <b/>
      <sz val="11"/>
      <name val="宋体"/>
      <charset val="134"/>
      <scheme val="minor"/>
    </font>
    <font>
      <b/>
      <sz val="20"/>
      <name val="宋体"/>
      <charset val="134"/>
      <scheme val="minor"/>
    </font>
    <font>
      <b/>
      <sz val="20"/>
      <color theme="1"/>
      <name val="宋体"/>
      <charset val="134"/>
      <scheme val="minor"/>
    </font>
    <font>
      <sz val="11"/>
      <color theme="1"/>
      <name val="宋体"/>
      <charset val="134"/>
      <scheme val="minor"/>
    </font>
    <font>
      <sz val="9"/>
      <name val="宋体"/>
      <charset val="134"/>
      <scheme val="minor"/>
    </font>
    <font>
      <sz val="11"/>
      <color theme="0"/>
      <name val="宋体"/>
      <charset val="134"/>
      <scheme val="minor"/>
    </font>
    <font>
      <sz val="11"/>
      <color theme="1"/>
      <name val="宋体"/>
      <charset val="134"/>
      <scheme val="minor"/>
    </font>
    <font>
      <sz val="9"/>
      <name val="宋体"/>
      <charset val="134"/>
      <scheme val="minor"/>
    </font>
    <font>
      <sz val="11"/>
      <color rgb="FFFA7D00"/>
      <name val="宋体"/>
      <charset val="134"/>
      <scheme val="minor"/>
    </font>
    <font>
      <b/>
      <sz val="11"/>
      <color theme="3"/>
      <name val="宋体"/>
      <charset val="134"/>
      <scheme val="minor"/>
    </font>
    <font>
      <b/>
      <sz val="15"/>
      <color theme="3"/>
      <name val="宋体"/>
      <charset val="134"/>
      <scheme val="minor"/>
    </font>
    <font>
      <i/>
      <sz val="11"/>
      <color rgb="FF7F7F7F"/>
      <name val="宋体"/>
      <charset val="134"/>
      <scheme val="minor"/>
    </font>
    <font>
      <b/>
      <sz val="11"/>
      <color theme="1"/>
      <name val="宋体"/>
      <charset val="134"/>
      <scheme val="minor"/>
    </font>
    <font>
      <b/>
      <sz val="11"/>
      <color rgb="FFFA7D00"/>
      <name val="宋体"/>
      <charset val="134"/>
      <scheme val="minor"/>
    </font>
    <font>
      <b/>
      <sz val="13"/>
      <color theme="3"/>
      <name val="宋体"/>
      <charset val="134"/>
      <scheme val="minor"/>
    </font>
    <font>
      <b/>
      <sz val="18"/>
      <color theme="3"/>
      <name val="宋体"/>
      <charset val="134"/>
      <scheme val="major"/>
    </font>
    <font>
      <b/>
      <sz val="11"/>
      <color rgb="FF3F3F3F"/>
      <name val="宋体"/>
      <charset val="134"/>
      <scheme val="minor"/>
    </font>
    <font>
      <sz val="11"/>
      <color theme="0"/>
      <name val="宋体"/>
      <charset val="134"/>
      <scheme val="minor"/>
    </font>
    <font>
      <b/>
      <sz val="11"/>
      <color rgb="FF3F3F3F"/>
      <name val="宋体"/>
      <charset val="134"/>
      <scheme val="minor"/>
    </font>
    <font>
      <sz val="11"/>
      <color rgb="FF3F3F76"/>
      <name val="宋体"/>
      <charset val="134"/>
      <scheme val="minor"/>
    </font>
    <font>
      <b/>
      <sz val="11"/>
      <color rgb="FF3F3F3F"/>
      <name val="宋体"/>
      <charset val="134"/>
      <scheme val="minor"/>
    </font>
    <font>
      <sz val="11"/>
      <color rgb="FF9C0006"/>
      <name val="宋体"/>
      <charset val="134"/>
      <scheme val="minor"/>
    </font>
    <font>
      <sz val="11"/>
      <color rgb="FFFA7D00"/>
      <name val="宋体"/>
      <charset val="134"/>
      <scheme val="minor"/>
    </font>
    <font>
      <sz val="11"/>
      <color indexed="8"/>
      <name val="宋体"/>
      <charset val="134"/>
      <scheme val="minor"/>
    </font>
    <font>
      <b/>
      <sz val="11"/>
      <color theme="3"/>
      <name val="宋体"/>
      <charset val="134"/>
      <scheme val="minor"/>
    </font>
    <font>
      <sz val="11"/>
      <color theme="0"/>
      <name val="宋体"/>
      <charset val="134"/>
      <scheme val="minor"/>
    </font>
    <font>
      <sz val="11"/>
      <color rgb="FFFF0000"/>
      <name val="宋体"/>
      <charset val="134"/>
      <scheme val="minor"/>
    </font>
    <font>
      <sz val="11"/>
      <color rgb="FFFA7D00"/>
      <name val="宋体"/>
      <charset val="134"/>
      <scheme val="minor"/>
    </font>
    <font>
      <sz val="11"/>
      <color rgb="FF9C0006"/>
      <name val="宋体"/>
      <charset val="134"/>
      <scheme val="minor"/>
    </font>
    <font>
      <b/>
      <sz val="13"/>
      <color theme="3"/>
      <name val="宋体"/>
      <charset val="134"/>
      <scheme val="minor"/>
    </font>
    <font>
      <u/>
      <sz val="11"/>
      <color rgb="FF0000FF"/>
      <name val="宋体"/>
      <charset val="0"/>
      <scheme val="minor"/>
    </font>
    <font>
      <sz val="11"/>
      <color rgb="FF3F3F76"/>
      <name val="宋体"/>
      <charset val="134"/>
      <scheme val="minor"/>
    </font>
    <font>
      <b/>
      <sz val="18"/>
      <color theme="3"/>
      <name val="宋体"/>
      <charset val="134"/>
      <scheme val="major"/>
    </font>
    <font>
      <sz val="11"/>
      <color rgb="FF006100"/>
      <name val="宋体"/>
      <charset val="134"/>
      <scheme val="minor"/>
    </font>
    <font>
      <sz val="11"/>
      <color rgb="FF9C6500"/>
      <name val="宋体"/>
      <charset val="134"/>
      <scheme val="minor"/>
    </font>
    <font>
      <u/>
      <sz val="11"/>
      <color rgb="FF800080"/>
      <name val="宋体"/>
      <charset val="0"/>
      <scheme val="minor"/>
    </font>
    <font>
      <b/>
      <sz val="11"/>
      <color theme="3"/>
      <name val="宋体"/>
      <charset val="134"/>
      <scheme val="minor"/>
    </font>
    <font>
      <i/>
      <sz val="11"/>
      <color rgb="FF7F7F7F"/>
      <name val="宋体"/>
      <charset val="134"/>
      <scheme val="minor"/>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1"/>
      <color rgb="FFFA7D00"/>
      <name val="宋体"/>
      <charset val="134"/>
      <scheme val="minor"/>
    </font>
    <font>
      <b/>
      <sz val="13"/>
      <color theme="3"/>
      <name val="宋体"/>
      <charset val="134"/>
      <scheme val="minor"/>
    </font>
    <font>
      <b/>
      <sz val="11"/>
      <color rgb="FFFA7D00"/>
      <name val="宋体"/>
      <charset val="134"/>
      <scheme val="minor"/>
    </font>
    <font>
      <sz val="11"/>
      <color rgb="FF9C6500"/>
      <name val="宋体"/>
      <charset val="134"/>
      <scheme val="minor"/>
    </font>
    <font>
      <b/>
      <sz val="11"/>
      <color theme="0"/>
      <name val="宋体"/>
      <charset val="134"/>
      <scheme val="minor"/>
    </font>
    <font>
      <sz val="12"/>
      <name val="宋体"/>
      <charset val="134"/>
    </font>
    <font>
      <b/>
      <sz val="11"/>
      <color theme="1"/>
      <name val="宋体"/>
      <charset val="134"/>
      <scheme val="minor"/>
    </font>
    <font>
      <sz val="11"/>
      <color rgb="FF006100"/>
      <name val="宋体"/>
      <charset val="134"/>
      <scheme val="minor"/>
    </font>
    <font>
      <sz val="11"/>
      <color rgb="FF9C0006"/>
      <name val="宋体"/>
      <charset val="134"/>
      <scheme val="minor"/>
    </font>
    <font>
      <sz val="11"/>
      <color indexed="8"/>
      <name val="宋体"/>
      <charset val="134"/>
      <scheme val="minor"/>
    </font>
    <font>
      <sz val="11"/>
      <color rgb="FF006100"/>
      <name val="宋体"/>
      <charset val="134"/>
      <scheme val="minor"/>
    </font>
    <font>
      <sz val="11"/>
      <color rgb="FF9C6500"/>
      <name val="宋体"/>
      <charset val="134"/>
      <scheme val="minor"/>
    </font>
    <font>
      <b/>
      <sz val="11"/>
      <color theme="0"/>
      <name val="宋体"/>
      <charset val="134"/>
      <scheme val="minor"/>
    </font>
    <font>
      <sz val="11"/>
      <color rgb="FF3F3F76"/>
      <name val="宋体"/>
      <charset val="134"/>
      <scheme val="minor"/>
    </font>
    <font>
      <sz val="11"/>
      <color rgb="FF000000"/>
      <name val="宋体"/>
      <charset val="134"/>
      <scheme val="minor"/>
    </font>
    <font>
      <sz val="11"/>
      <color rgb="FFFF0000"/>
      <name val="宋体"/>
      <charset val="134"/>
      <scheme val="minor"/>
    </font>
    <font>
      <b/>
      <sz val="11"/>
      <color theme="1"/>
      <name val="宋体"/>
      <charset val="134"/>
      <scheme val="minor"/>
    </font>
    <font>
      <sz val="10"/>
      <name val="Arial"/>
      <charset val="134"/>
    </font>
    <font>
      <b/>
      <sz val="11"/>
      <color theme="0"/>
      <name val="宋体"/>
      <charset val="134"/>
      <scheme val="minor"/>
    </font>
    <font>
      <b/>
      <sz val="15"/>
      <color theme="3"/>
      <name val="宋体"/>
      <charset val="134"/>
      <scheme val="minor"/>
    </font>
    <font>
      <sz val="11"/>
      <color indexed="8"/>
      <name val="宋体"/>
      <charset val="134"/>
      <scheme val="minor"/>
    </font>
    <font>
      <sz val="12"/>
      <name val="宋体"/>
      <charset val="134"/>
    </font>
    <font>
      <sz val="11"/>
      <color rgb="FF000000"/>
      <name val="宋体"/>
      <charset val="134"/>
      <scheme val="minor"/>
    </font>
    <font>
      <u/>
      <sz val="11"/>
      <color rgb="FF0000FF"/>
      <name val="宋体"/>
      <charset val="134"/>
      <scheme val="minor"/>
    </font>
    <font>
      <u/>
      <sz val="11"/>
      <color rgb="FF0000FF"/>
      <name val="宋体"/>
      <charset val="134"/>
      <scheme val="minor"/>
    </font>
  </fonts>
  <fills count="52">
    <fill>
      <patternFill patternType="none"/>
    </fill>
    <fill>
      <patternFill patternType="gray125"/>
    </fill>
    <fill>
      <patternFill patternType="solid">
        <fgColor theme="4" tint="0.799951170384838"/>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7" tint="0.799951170384838"/>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5" tint="0.799951170384838"/>
        <bgColor indexed="64"/>
      </patternFill>
    </fill>
    <fill>
      <patternFill patternType="solid">
        <fgColor theme="6" tint="0.799951170384838"/>
        <bgColor indexed="64"/>
      </patternFill>
    </fill>
    <fill>
      <patternFill patternType="solid">
        <fgColor theme="9" tint="0.799951170384838"/>
        <bgColor indexed="64"/>
      </patternFill>
    </fill>
    <fill>
      <patternFill patternType="solid">
        <fgColor rgb="FFFFFFCC"/>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theme="9"/>
        <bgColor indexed="64"/>
      </patternFill>
    </fill>
    <fill>
      <patternFill patternType="solid">
        <fgColor theme="5"/>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theme="8" tint="0.799951170384838"/>
        <bgColor indexed="64"/>
      </patternFill>
    </fill>
    <fill>
      <patternFill patternType="solid">
        <fgColor theme="7"/>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5" tint="0.399945066682943"/>
        <bgColor indexed="64"/>
      </patternFill>
    </fill>
    <fill>
      <patternFill patternType="solid">
        <fgColor theme="8"/>
        <bgColor indexed="64"/>
      </patternFill>
    </fill>
    <fill>
      <patternFill patternType="solid">
        <fgColor theme="9" tint="0.399945066682943"/>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rgb="FFC6EFCE"/>
        <bgColor indexed="64"/>
      </patternFill>
    </fill>
    <fill>
      <patternFill patternType="solid">
        <fgColor theme="7" tint="0.399945066682943"/>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399945066682943"/>
        <bgColor indexed="64"/>
      </patternFill>
    </fill>
    <fill>
      <patternFill patternType="solid">
        <fgColor rgb="FFFFFFCC"/>
        <bgColor indexed="64"/>
      </patternFill>
    </fill>
    <fill>
      <patternFill patternType="solid">
        <fgColor theme="6"/>
        <bgColor indexed="64"/>
      </patternFill>
    </fill>
    <fill>
      <patternFill patternType="solid">
        <fgColor theme="4"/>
        <bgColor indexed="64"/>
      </patternFill>
    </fill>
    <fill>
      <patternFill patternType="solid">
        <fgColor rgb="FFA5A5A5"/>
        <bgColor indexed="64"/>
      </patternFill>
    </fill>
    <fill>
      <patternFill patternType="solid">
        <fgColor theme="4" tint="0.399945066682943"/>
        <bgColor indexed="64"/>
      </patternFill>
    </fill>
    <fill>
      <patternFill patternType="solid">
        <fgColor theme="8" tint="0.399945066682943"/>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tint="0.399975585192419"/>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tint="0.399945066682943"/>
      </bottom>
      <diagonal/>
    </border>
    <border>
      <left style="double">
        <color rgb="FF3F3F3F"/>
      </left>
      <right style="double">
        <color rgb="FF3F3F3F"/>
      </right>
      <top style="double">
        <color rgb="FF3F3F3F"/>
      </top>
      <bottom style="double">
        <color rgb="FF3F3F3F"/>
      </bottom>
      <diagonal/>
    </border>
  </borders>
  <cellStyleXfs count="8934">
    <xf numFmtId="0" fontId="0" fillId="0" borderId="0">
      <alignment vertical="center"/>
    </xf>
    <xf numFmtId="42" fontId="0" fillId="0" borderId="0" applyFont="0" applyFill="0" applyBorder="0" applyAlignment="0" applyProtection="0">
      <alignment vertical="center"/>
    </xf>
    <xf numFmtId="0" fontId="6" fillId="0" borderId="0"/>
    <xf numFmtId="0" fontId="9" fillId="0" borderId="0"/>
    <xf numFmtId="0" fontId="0" fillId="18" borderId="0" applyNumberFormat="0" applyBorder="0" applyAlignment="0" applyProtection="0">
      <alignment vertical="center"/>
    </xf>
    <xf numFmtId="0" fontId="9" fillId="0" borderId="0"/>
    <xf numFmtId="0" fontId="9" fillId="0" borderId="0"/>
    <xf numFmtId="0" fontId="6" fillId="0" borderId="0"/>
    <xf numFmtId="0" fontId="8" fillId="5" borderId="0" applyNumberFormat="0" applyBorder="0" applyAlignment="0" applyProtection="0">
      <alignment vertical="center"/>
    </xf>
    <xf numFmtId="0" fontId="0" fillId="4" borderId="0" applyNumberFormat="0" applyBorder="0" applyAlignment="0" applyProtection="0">
      <alignment vertical="center"/>
    </xf>
    <xf numFmtId="0" fontId="8" fillId="11" borderId="0" applyNumberFormat="0" applyBorder="0" applyAlignment="0" applyProtection="0">
      <alignment vertical="center"/>
    </xf>
    <xf numFmtId="0" fontId="18" fillId="19" borderId="9" applyNumberFormat="0" applyAlignment="0" applyProtection="0">
      <alignment vertical="center"/>
    </xf>
    <xf numFmtId="0" fontId="0" fillId="12" borderId="0" applyNumberFormat="0" applyBorder="0" applyAlignment="0" applyProtection="0">
      <alignment vertical="center"/>
    </xf>
    <xf numFmtId="0" fontId="5" fillId="10"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6" fillId="0" borderId="0"/>
    <xf numFmtId="0" fontId="6" fillId="0" borderId="0"/>
    <xf numFmtId="0" fontId="8" fillId="5" borderId="0" applyNumberFormat="0" applyBorder="0" applyAlignment="0" applyProtection="0">
      <alignment vertical="center"/>
    </xf>
    <xf numFmtId="0" fontId="21" fillId="23" borderId="7" applyNumberFormat="0" applyAlignment="0" applyProtection="0">
      <alignment vertical="center"/>
    </xf>
    <xf numFmtId="0" fontId="6" fillId="0" borderId="0"/>
    <xf numFmtId="44" fontId="0" fillId="0" borderId="0" applyFont="0" applyFill="0" applyBorder="0" applyAlignment="0" applyProtection="0">
      <alignment vertical="center"/>
    </xf>
    <xf numFmtId="0" fontId="8" fillId="12" borderId="0" applyNumberFormat="0" applyBorder="0" applyAlignment="0" applyProtection="0">
      <alignment vertical="center"/>
    </xf>
    <xf numFmtId="0" fontId="6" fillId="0" borderId="0"/>
    <xf numFmtId="0" fontId="8" fillId="34" borderId="0" applyNumberFormat="0" applyBorder="0" applyAlignment="0" applyProtection="0">
      <alignment vertical="center"/>
    </xf>
    <xf numFmtId="0" fontId="9" fillId="0" borderId="0"/>
    <xf numFmtId="0" fontId="9" fillId="0" borderId="0"/>
    <xf numFmtId="0" fontId="6" fillId="0" borderId="0"/>
    <xf numFmtId="0" fontId="0" fillId="2" borderId="0" applyNumberFormat="0" applyBorder="0" applyAlignment="0" applyProtection="0">
      <alignment vertical="center"/>
    </xf>
    <xf numFmtId="0" fontId="8" fillId="10" borderId="0" applyNumberFormat="0" applyBorder="0" applyAlignment="0" applyProtection="0">
      <alignment vertical="center"/>
    </xf>
    <xf numFmtId="0" fontId="8" fillId="6" borderId="0" applyNumberFormat="0" applyBorder="0" applyAlignment="0" applyProtection="0">
      <alignment vertical="center"/>
    </xf>
    <xf numFmtId="0" fontId="8" fillId="0" borderId="0">
      <alignment vertical="center"/>
    </xf>
    <xf numFmtId="0" fontId="6" fillId="0" borderId="0"/>
    <xf numFmtId="41" fontId="0" fillId="0" borderId="0" applyFont="0" applyFill="0" applyBorder="0" applyAlignment="0" applyProtection="0">
      <alignment vertical="center"/>
    </xf>
    <xf numFmtId="0" fontId="8" fillId="35" borderId="0" applyNumberFormat="0" applyBorder="0" applyAlignment="0" applyProtection="0">
      <alignment vertical="center"/>
    </xf>
    <xf numFmtId="0" fontId="0" fillId="26" borderId="0" applyNumberFormat="0" applyBorder="0" applyAlignment="0" applyProtection="0">
      <alignment vertical="center"/>
    </xf>
    <xf numFmtId="0" fontId="0" fillId="25" borderId="0" applyNumberFormat="0" applyBorder="0" applyAlignment="0" applyProtection="0">
      <alignment vertical="center"/>
    </xf>
    <xf numFmtId="0" fontId="5" fillId="27" borderId="0" applyNumberFormat="0" applyBorder="0" applyAlignment="0" applyProtection="0">
      <alignment vertical="center"/>
    </xf>
    <xf numFmtId="0" fontId="23" fillId="28" borderId="0" applyNumberFormat="0" applyBorder="0" applyAlignment="0" applyProtection="0">
      <alignment vertical="center"/>
    </xf>
    <xf numFmtId="0" fontId="6" fillId="0" borderId="0"/>
    <xf numFmtId="0" fontId="8" fillId="10" borderId="0" applyNumberFormat="0" applyBorder="0" applyAlignment="0" applyProtection="0">
      <alignment vertical="center"/>
    </xf>
    <xf numFmtId="0" fontId="9" fillId="0" borderId="0"/>
    <xf numFmtId="0" fontId="0" fillId="35" borderId="0" applyNumberFormat="0" applyBorder="0" applyAlignment="0" applyProtection="0">
      <alignment vertical="center"/>
    </xf>
    <xf numFmtId="0" fontId="6" fillId="0" borderId="0"/>
    <xf numFmtId="0" fontId="0" fillId="14" borderId="0" applyNumberFormat="0" applyBorder="0" applyAlignment="0" applyProtection="0">
      <alignment vertical="center"/>
    </xf>
    <xf numFmtId="0" fontId="6" fillId="0" borderId="0"/>
    <xf numFmtId="43" fontId="0" fillId="0" borderId="0" applyFont="0" applyFill="0" applyBorder="0" applyAlignment="0" applyProtection="0">
      <alignment vertical="center"/>
    </xf>
    <xf numFmtId="0" fontId="9" fillId="0" borderId="0"/>
    <xf numFmtId="0" fontId="8" fillId="33" borderId="0" applyNumberFormat="0" applyBorder="0" applyAlignment="0" applyProtection="0">
      <alignment vertical="center"/>
    </xf>
    <xf numFmtId="0" fontId="8" fillId="35" borderId="0" applyNumberFormat="0" applyBorder="0" applyAlignment="0" applyProtection="0">
      <alignment vertical="center"/>
    </xf>
    <xf numFmtId="0" fontId="13" fillId="0" borderId="0" applyNumberFormat="0" applyFill="0" applyBorder="0" applyAlignment="0" applyProtection="0">
      <alignment vertical="center"/>
    </xf>
    <xf numFmtId="0" fontId="29" fillId="0" borderId="2" applyNumberFormat="0" applyFill="0" applyAlignment="0" applyProtection="0">
      <alignment vertical="center"/>
    </xf>
    <xf numFmtId="0" fontId="8" fillId="7" borderId="0" applyNumberFormat="0" applyBorder="0" applyAlignment="0" applyProtection="0">
      <alignment vertical="center"/>
    </xf>
    <xf numFmtId="0" fontId="0" fillId="4" borderId="0" applyNumberFormat="0" applyBorder="0" applyAlignment="0" applyProtection="0">
      <alignment vertical="center"/>
    </xf>
    <xf numFmtId="0" fontId="27" fillId="3" borderId="0" applyNumberFormat="0" applyBorder="0" applyAlignment="0" applyProtection="0">
      <alignment vertical="center"/>
    </xf>
    <xf numFmtId="0" fontId="6" fillId="0" borderId="0"/>
    <xf numFmtId="0" fontId="19" fillId="37" borderId="0" applyNumberFormat="0" applyBorder="0" applyAlignment="0" applyProtection="0">
      <alignment vertical="center"/>
    </xf>
    <xf numFmtId="0" fontId="0" fillId="39" borderId="0" applyNumberFormat="0" applyBorder="0" applyAlignment="0" applyProtection="0">
      <alignment vertical="center"/>
    </xf>
    <xf numFmtId="0" fontId="32" fillId="0" borderId="0" applyNumberFormat="0" applyFill="0" applyBorder="0" applyAlignment="0" applyProtection="0">
      <alignment vertical="center"/>
    </xf>
    <xf numFmtId="0" fontId="8" fillId="10" borderId="0" applyNumberFormat="0" applyBorder="0" applyAlignment="0" applyProtection="0">
      <alignment vertical="center"/>
    </xf>
    <xf numFmtId="0" fontId="6" fillId="0" borderId="0"/>
    <xf numFmtId="0" fontId="19" fillId="31" borderId="0" applyNumberFormat="0" applyBorder="0" applyAlignment="0" applyProtection="0">
      <alignment vertical="center"/>
    </xf>
    <xf numFmtId="0" fontId="0" fillId="39" borderId="0" applyNumberFormat="0" applyBorder="0" applyAlignment="0" applyProtection="0">
      <alignment vertical="center"/>
    </xf>
    <xf numFmtId="0" fontId="5" fillId="4" borderId="0" applyNumberFormat="0" applyBorder="0" applyAlignment="0" applyProtection="0">
      <alignment vertical="center"/>
    </xf>
    <xf numFmtId="0" fontId="6" fillId="0" borderId="0"/>
    <xf numFmtId="0" fontId="6" fillId="0" borderId="0"/>
    <xf numFmtId="9" fontId="0" fillId="0" borderId="0" applyFont="0" applyFill="0" applyBorder="0" applyAlignment="0" applyProtection="0">
      <alignment vertical="center"/>
    </xf>
    <xf numFmtId="0" fontId="6" fillId="0" borderId="0"/>
    <xf numFmtId="0" fontId="8" fillId="29" borderId="0" applyNumberFormat="0" applyBorder="0" applyAlignment="0" applyProtection="0">
      <alignment vertical="center"/>
    </xf>
    <xf numFmtId="0" fontId="6" fillId="0" borderId="0"/>
    <xf numFmtId="0" fontId="8" fillId="0" borderId="0">
      <alignment vertical="center"/>
    </xf>
    <xf numFmtId="0" fontId="8" fillId="13" borderId="0" applyNumberFormat="0" applyBorder="0" applyAlignment="0" applyProtection="0">
      <alignment vertical="center"/>
    </xf>
    <xf numFmtId="0" fontId="6" fillId="0" borderId="0"/>
    <xf numFmtId="0" fontId="19" fillId="42" borderId="0" applyNumberFormat="0" applyBorder="0" applyAlignment="0" applyProtection="0">
      <alignment vertical="center"/>
    </xf>
    <xf numFmtId="0" fontId="0" fillId="5" borderId="0" applyNumberFormat="0" applyBorder="0" applyAlignment="0" applyProtection="0">
      <alignment vertical="center"/>
    </xf>
    <xf numFmtId="0" fontId="6" fillId="0" borderId="0"/>
    <xf numFmtId="0" fontId="6" fillId="0" borderId="0"/>
    <xf numFmtId="0" fontId="6" fillId="0" borderId="0"/>
    <xf numFmtId="0" fontId="8" fillId="10" borderId="0" applyNumberFormat="0" applyBorder="0" applyAlignment="0" applyProtection="0">
      <alignment vertical="center"/>
    </xf>
    <xf numFmtId="0" fontId="0" fillId="15" borderId="0" applyNumberFormat="0" applyBorder="0" applyAlignment="0" applyProtection="0">
      <alignment vertical="center"/>
    </xf>
    <xf numFmtId="0" fontId="9" fillId="0" borderId="0"/>
    <xf numFmtId="0" fontId="37" fillId="0" borderId="0" applyNumberFormat="0" applyFill="0" applyBorder="0" applyAlignment="0" applyProtection="0">
      <alignment vertical="center"/>
    </xf>
    <xf numFmtId="0" fontId="19" fillId="24" borderId="0" applyNumberFormat="0" applyBorder="0" applyAlignment="0" applyProtection="0">
      <alignment vertical="center"/>
    </xf>
    <xf numFmtId="0" fontId="6" fillId="0" borderId="0"/>
    <xf numFmtId="0" fontId="0" fillId="0" borderId="0">
      <alignment vertical="center"/>
    </xf>
    <xf numFmtId="0" fontId="0" fillId="46" borderId="5" applyNumberFormat="0" applyFont="0" applyAlignment="0" applyProtection="0">
      <alignment vertical="center"/>
    </xf>
    <xf numFmtId="0" fontId="27" fillId="24" borderId="0" applyNumberFormat="0" applyBorder="0" applyAlignment="0" applyProtection="0">
      <alignment vertical="center"/>
    </xf>
    <xf numFmtId="0" fontId="9" fillId="0" borderId="0"/>
    <xf numFmtId="0" fontId="7" fillId="24" borderId="0" applyNumberFormat="0" applyBorder="0" applyAlignment="0" applyProtection="0">
      <alignment vertical="center"/>
    </xf>
    <xf numFmtId="0" fontId="9" fillId="0" borderId="0"/>
    <xf numFmtId="0" fontId="6" fillId="0" borderId="0"/>
    <xf numFmtId="0" fontId="8" fillId="29" borderId="0" applyNumberFormat="0" applyBorder="0" applyAlignment="0" applyProtection="0">
      <alignment vertical="center"/>
    </xf>
    <xf numFmtId="0" fontId="8" fillId="0" borderId="0">
      <alignment vertical="center"/>
    </xf>
    <xf numFmtId="0" fontId="9" fillId="0" borderId="0"/>
    <xf numFmtId="0" fontId="8" fillId="12" borderId="0" applyNumberFormat="0" applyBorder="0" applyAlignment="0" applyProtection="0">
      <alignment vertical="center"/>
    </xf>
    <xf numFmtId="0" fontId="8" fillId="33" borderId="0" applyNumberFormat="0" applyBorder="0" applyAlignment="0" applyProtection="0">
      <alignment vertical="center"/>
    </xf>
    <xf numFmtId="0" fontId="8" fillId="35" borderId="0" applyNumberFormat="0" applyBorder="0" applyAlignment="0" applyProtection="0">
      <alignment vertical="center"/>
    </xf>
    <xf numFmtId="0" fontId="13" fillId="0" borderId="0" applyNumberFormat="0" applyFill="0" applyBorder="0" applyAlignment="0" applyProtection="0">
      <alignment vertical="center"/>
    </xf>
    <xf numFmtId="0" fontId="8" fillId="7" borderId="0" applyNumberFormat="0" applyBorder="0" applyAlignment="0" applyProtection="0">
      <alignment vertical="center"/>
    </xf>
    <xf numFmtId="0" fontId="26" fillId="0" borderId="0" applyNumberFormat="0" applyFill="0" applyBorder="0" applyAlignment="0" applyProtection="0">
      <alignment vertical="center"/>
    </xf>
    <xf numFmtId="0" fontId="8" fillId="16" borderId="5" applyNumberFormat="0" applyFont="0" applyAlignment="0" applyProtection="0">
      <alignment vertical="center"/>
    </xf>
    <xf numFmtId="0" fontId="9" fillId="0" borderId="0"/>
    <xf numFmtId="0" fontId="9" fillId="0" borderId="0"/>
    <xf numFmtId="0" fontId="9" fillId="0" borderId="0"/>
    <xf numFmtId="0" fontId="0" fillId="16" borderId="5" applyNumberFormat="0" applyFont="0" applyAlignment="0" applyProtection="0">
      <alignment vertical="center"/>
    </xf>
    <xf numFmtId="0" fontId="0" fillId="16" borderId="5" applyNumberFormat="0" applyFont="0" applyAlignment="0" applyProtection="0">
      <alignment vertical="center"/>
    </xf>
    <xf numFmtId="0" fontId="40" fillId="0" borderId="0" applyNumberFormat="0" applyFill="0" applyBorder="0" applyAlignment="0" applyProtection="0">
      <alignment vertical="center"/>
    </xf>
    <xf numFmtId="0" fontId="9" fillId="0" borderId="0"/>
    <xf numFmtId="0" fontId="5" fillId="27" borderId="0" applyNumberFormat="0" applyBorder="0" applyAlignment="0" applyProtection="0">
      <alignment vertical="center"/>
    </xf>
    <xf numFmtId="0" fontId="6" fillId="0" borderId="0"/>
    <xf numFmtId="0" fontId="6" fillId="0" borderId="0"/>
    <xf numFmtId="0" fontId="19" fillId="48" borderId="0" applyNumberFormat="0" applyBorder="0" applyAlignment="0" applyProtection="0">
      <alignment vertical="center"/>
    </xf>
    <xf numFmtId="0" fontId="0" fillId="7" borderId="0" applyNumberFormat="0" applyBorder="0" applyAlignment="0" applyProtection="0">
      <alignment vertical="center"/>
    </xf>
    <xf numFmtId="0" fontId="7" fillId="31" borderId="0" applyNumberFormat="0" applyBorder="0" applyAlignment="0" applyProtection="0">
      <alignment vertical="center"/>
    </xf>
    <xf numFmtId="0" fontId="8" fillId="39" borderId="0" applyNumberFormat="0" applyBorder="0" applyAlignment="0" applyProtection="0">
      <alignment vertical="center"/>
    </xf>
    <xf numFmtId="0" fontId="6" fillId="0" borderId="0"/>
    <xf numFmtId="0" fontId="41" fillId="0" borderId="0" applyNumberFormat="0" applyFill="0" applyBorder="0" applyAlignment="0" applyProtection="0">
      <alignment vertical="center"/>
    </xf>
    <xf numFmtId="0" fontId="12" fillId="0" borderId="4" applyNumberFormat="0" applyFill="0" applyAlignment="0" applyProtection="0">
      <alignment vertical="center"/>
    </xf>
    <xf numFmtId="0" fontId="6" fillId="0" borderId="0"/>
    <xf numFmtId="0" fontId="6" fillId="0" borderId="0"/>
    <xf numFmtId="0" fontId="42" fillId="0" borderId="0" applyNumberFormat="0" applyFill="0" applyBorder="0" applyAlignment="0" applyProtection="0">
      <alignment vertical="center"/>
    </xf>
    <xf numFmtId="0" fontId="0" fillId="13" borderId="0" applyNumberFormat="0" applyBorder="0" applyAlignment="0" applyProtection="0">
      <alignment vertical="center"/>
    </xf>
    <xf numFmtId="0" fontId="0" fillId="33" borderId="0" applyNumberFormat="0" applyBorder="0" applyAlignment="0" applyProtection="0">
      <alignment vertical="center"/>
    </xf>
    <xf numFmtId="0" fontId="6" fillId="0" borderId="0"/>
    <xf numFmtId="0" fontId="43" fillId="0" borderId="4" applyNumberFormat="0" applyFill="0" applyAlignment="0" applyProtection="0">
      <alignment vertical="center"/>
    </xf>
    <xf numFmtId="0" fontId="0" fillId="12" borderId="0" applyNumberFormat="0" applyBorder="0" applyAlignment="0" applyProtection="0">
      <alignment vertical="center"/>
    </xf>
    <xf numFmtId="0" fontId="0" fillId="30" borderId="0" applyNumberFormat="0" applyBorder="0" applyAlignment="0" applyProtection="0">
      <alignment vertical="center"/>
    </xf>
    <xf numFmtId="0" fontId="0" fillId="6" borderId="0" applyNumberFormat="0" applyBorder="0" applyAlignment="0" applyProtection="0">
      <alignment vertical="center"/>
    </xf>
    <xf numFmtId="0" fontId="45" fillId="0" borderId="8" applyNumberFormat="0" applyFill="0" applyAlignment="0" applyProtection="0">
      <alignment vertical="center"/>
    </xf>
    <xf numFmtId="0" fontId="27" fillId="20" borderId="0" applyNumberFormat="0" applyBorder="0" applyAlignment="0" applyProtection="0">
      <alignment vertical="center"/>
    </xf>
    <xf numFmtId="0" fontId="9" fillId="0" borderId="0"/>
    <xf numFmtId="0" fontId="8" fillId="12" borderId="0" applyNumberFormat="0" applyBorder="0" applyAlignment="0" applyProtection="0">
      <alignment vertical="center"/>
    </xf>
    <xf numFmtId="0" fontId="0" fillId="33" borderId="0" applyNumberFormat="0" applyBorder="0" applyAlignment="0" applyProtection="0">
      <alignment vertical="center"/>
    </xf>
    <xf numFmtId="0" fontId="0" fillId="7" borderId="0" applyNumberFormat="0" applyBorder="0" applyAlignment="0" applyProtection="0">
      <alignment vertical="center"/>
    </xf>
    <xf numFmtId="0" fontId="26" fillId="0" borderId="3" applyNumberFormat="0" applyFill="0" applyAlignment="0" applyProtection="0">
      <alignment vertical="center"/>
    </xf>
    <xf numFmtId="0" fontId="0" fillId="2" borderId="0" applyNumberFormat="0" applyBorder="0" applyAlignment="0" applyProtection="0">
      <alignment vertical="center"/>
    </xf>
    <xf numFmtId="0" fontId="8" fillId="34" borderId="0" applyNumberFormat="0" applyBorder="0" applyAlignment="0" applyProtection="0">
      <alignment vertical="center"/>
    </xf>
    <xf numFmtId="0" fontId="0" fillId="0" borderId="0">
      <alignment vertical="center"/>
    </xf>
    <xf numFmtId="0" fontId="27" fillId="44" borderId="0" applyNumberFormat="0" applyBorder="0" applyAlignment="0" applyProtection="0">
      <alignment vertical="center"/>
    </xf>
    <xf numFmtId="0" fontId="6" fillId="0" borderId="0"/>
    <xf numFmtId="0" fontId="22" fillId="19" borderId="9" applyNumberFormat="0" applyAlignment="0" applyProtection="0">
      <alignment vertical="center"/>
    </xf>
    <xf numFmtId="0" fontId="0" fillId="12" borderId="0" applyNumberFormat="0" applyBorder="0" applyAlignment="0" applyProtection="0">
      <alignment vertical="center"/>
    </xf>
    <xf numFmtId="0" fontId="9" fillId="0" borderId="0"/>
    <xf numFmtId="0" fontId="9" fillId="0" borderId="0"/>
    <xf numFmtId="0" fontId="8" fillId="27" borderId="0" applyNumberFormat="0" applyBorder="0" applyAlignment="0" applyProtection="0">
      <alignment vertical="center"/>
    </xf>
    <xf numFmtId="0" fontId="6" fillId="0" borderId="0"/>
    <xf numFmtId="0" fontId="6" fillId="0" borderId="0"/>
    <xf numFmtId="0" fontId="8" fillId="33" borderId="0" applyNumberFormat="0" applyBorder="0" applyAlignment="0" applyProtection="0">
      <alignment vertical="center"/>
    </xf>
    <xf numFmtId="0" fontId="15" fillId="19" borderId="7" applyNumberFormat="0" applyAlignment="0" applyProtection="0">
      <alignment vertical="center"/>
    </xf>
    <xf numFmtId="0" fontId="12" fillId="0" borderId="4" applyNumberFormat="0" applyFill="0" applyAlignment="0" applyProtection="0">
      <alignment vertical="center"/>
    </xf>
    <xf numFmtId="0" fontId="9" fillId="0" borderId="0"/>
    <xf numFmtId="0" fontId="46" fillId="19" borderId="7" applyNumberFormat="0" applyAlignment="0" applyProtection="0">
      <alignment vertical="center"/>
    </xf>
    <xf numFmtId="0" fontId="8" fillId="5" borderId="0" applyNumberFormat="0" applyBorder="0" applyAlignment="0" applyProtection="0">
      <alignment vertical="center"/>
    </xf>
    <xf numFmtId="0" fontId="8" fillId="2" borderId="0" applyNumberFormat="0" applyBorder="0" applyAlignment="0" applyProtection="0">
      <alignment vertical="center"/>
    </xf>
    <xf numFmtId="0" fontId="6" fillId="0" borderId="0"/>
    <xf numFmtId="0" fontId="0" fillId="27" borderId="0" applyNumberFormat="0" applyBorder="0" applyAlignment="0" applyProtection="0">
      <alignment vertical="center"/>
    </xf>
    <xf numFmtId="0" fontId="9" fillId="0" borderId="0"/>
    <xf numFmtId="0" fontId="48" fillId="49" borderId="11" applyNumberFormat="0" applyAlignment="0" applyProtection="0">
      <alignment vertical="center"/>
    </xf>
    <xf numFmtId="0" fontId="0" fillId="2" borderId="0" applyNumberFormat="0" applyBorder="0" applyAlignment="0" applyProtection="0">
      <alignment vertical="center"/>
    </xf>
    <xf numFmtId="0" fontId="7" fillId="22" borderId="0" applyNumberFormat="0" applyBorder="0" applyAlignment="0" applyProtection="0">
      <alignment vertical="center"/>
    </xf>
    <xf numFmtId="0" fontId="8" fillId="0" borderId="0">
      <alignment vertical="center"/>
    </xf>
    <xf numFmtId="0" fontId="6" fillId="0" borderId="0"/>
    <xf numFmtId="0" fontId="6" fillId="0" borderId="0"/>
    <xf numFmtId="0" fontId="7" fillId="24" borderId="0" applyNumberFormat="0" applyBorder="0" applyAlignment="0" applyProtection="0">
      <alignment vertical="center"/>
    </xf>
    <xf numFmtId="0" fontId="5" fillId="34" borderId="0" applyNumberFormat="0" applyBorder="0" applyAlignment="0" applyProtection="0">
      <alignment vertical="center"/>
    </xf>
    <xf numFmtId="0" fontId="8" fillId="14" borderId="0" applyNumberFormat="0" applyBorder="0" applyAlignment="0" applyProtection="0">
      <alignment vertical="center"/>
    </xf>
    <xf numFmtId="0" fontId="7" fillId="50" borderId="0" applyNumberFormat="0" applyBorder="0" applyAlignment="0" applyProtection="0">
      <alignment vertical="center"/>
    </xf>
    <xf numFmtId="0" fontId="0" fillId="7" borderId="0" applyNumberFormat="0" applyBorder="0" applyAlignment="0" applyProtection="0">
      <alignment vertical="center"/>
    </xf>
    <xf numFmtId="0" fontId="7" fillId="20" borderId="0" applyNumberFormat="0" applyBorder="0" applyAlignment="0" applyProtection="0">
      <alignment vertical="center"/>
    </xf>
    <xf numFmtId="0" fontId="14" fillId="0" borderId="6" applyNumberFormat="0" applyFill="0" applyAlignment="0" applyProtection="0">
      <alignment vertical="center"/>
    </xf>
    <xf numFmtId="0" fontId="8" fillId="14" borderId="0" applyNumberFormat="0" applyBorder="0" applyAlignment="0" applyProtection="0">
      <alignment vertical="center"/>
    </xf>
    <xf numFmtId="0" fontId="8" fillId="18" borderId="0" applyNumberFormat="0" applyBorder="0" applyAlignment="0" applyProtection="0">
      <alignment vertical="center"/>
    </xf>
    <xf numFmtId="0" fontId="5" fillId="10" borderId="0" applyNumberFormat="0" applyBorder="0" applyAlignment="0" applyProtection="0">
      <alignment vertical="center"/>
    </xf>
    <xf numFmtId="0" fontId="11" fillId="0" borderId="3" applyNumberFormat="0" applyFill="0" applyAlignment="0" applyProtection="0">
      <alignment vertical="center"/>
    </xf>
    <xf numFmtId="0" fontId="9" fillId="0" borderId="0"/>
    <xf numFmtId="0" fontId="27" fillId="22" borderId="0" applyNumberFormat="0" applyBorder="0" applyAlignment="0" applyProtection="0">
      <alignment vertical="center"/>
    </xf>
    <xf numFmtId="0" fontId="9" fillId="0" borderId="0"/>
    <xf numFmtId="0" fontId="0" fillId="9" borderId="0" applyNumberFormat="0" applyBorder="0" applyAlignment="0" applyProtection="0">
      <alignment vertical="center"/>
    </xf>
    <xf numFmtId="0" fontId="24" fillId="0" borderId="2" applyNumberFormat="0" applyFill="0" applyAlignment="0" applyProtection="0">
      <alignment vertical="center"/>
    </xf>
    <xf numFmtId="0" fontId="0" fillId="34" borderId="0" applyNumberFormat="0" applyBorder="0" applyAlignment="0" applyProtection="0">
      <alignment vertical="center"/>
    </xf>
    <xf numFmtId="0" fontId="0" fillId="7" borderId="0" applyNumberFormat="0" applyBorder="0" applyAlignment="0" applyProtection="0">
      <alignment vertical="center"/>
    </xf>
    <xf numFmtId="0" fontId="8" fillId="12" borderId="0" applyNumberFormat="0" applyBorder="0" applyAlignment="0" applyProtection="0">
      <alignment vertical="center"/>
    </xf>
    <xf numFmtId="0" fontId="6" fillId="0" borderId="0"/>
    <xf numFmtId="0" fontId="6" fillId="0" borderId="0"/>
    <xf numFmtId="0" fontId="8" fillId="5" borderId="0" applyNumberFormat="0" applyBorder="0" applyAlignment="0" applyProtection="0">
      <alignment vertical="center"/>
    </xf>
    <xf numFmtId="0" fontId="0" fillId="16" borderId="5" applyNumberFormat="0" applyFont="0" applyAlignment="0" applyProtection="0">
      <alignment vertical="center"/>
    </xf>
    <xf numFmtId="0" fontId="8" fillId="0" borderId="0">
      <alignment vertical="center"/>
    </xf>
    <xf numFmtId="0" fontId="9" fillId="0" borderId="0"/>
    <xf numFmtId="0" fontId="0" fillId="5" borderId="0" applyNumberFormat="0" applyBorder="0" applyAlignment="0" applyProtection="0">
      <alignment vertical="center"/>
    </xf>
    <xf numFmtId="0" fontId="35" fillId="41" borderId="0" applyNumberFormat="0" applyBorder="0" applyAlignment="0" applyProtection="0">
      <alignment vertical="center"/>
    </xf>
    <xf numFmtId="0" fontId="19" fillId="42" borderId="0" applyNumberFormat="0" applyBorder="0" applyAlignment="0" applyProtection="0">
      <alignment vertical="center"/>
    </xf>
    <xf numFmtId="0" fontId="25" fillId="0" borderId="0">
      <alignment vertical="center"/>
    </xf>
    <xf numFmtId="0" fontId="6" fillId="0" borderId="0"/>
    <xf numFmtId="0" fontId="8" fillId="10" borderId="0" applyNumberFormat="0" applyBorder="0" applyAlignment="0" applyProtection="0">
      <alignment vertical="center"/>
    </xf>
    <xf numFmtId="0" fontId="0" fillId="15" borderId="0" applyNumberFormat="0" applyBorder="0" applyAlignment="0" applyProtection="0">
      <alignment vertical="center"/>
    </xf>
    <xf numFmtId="0" fontId="9" fillId="0" borderId="0"/>
    <xf numFmtId="0" fontId="8" fillId="40" borderId="0" applyNumberFormat="0" applyBorder="0" applyAlignment="0" applyProtection="0">
      <alignment vertical="center"/>
    </xf>
    <xf numFmtId="0" fontId="8" fillId="4" borderId="0" applyNumberFormat="0" applyBorder="0" applyAlignment="0" applyProtection="0">
      <alignment vertical="center"/>
    </xf>
    <xf numFmtId="0" fontId="9" fillId="0" borderId="0"/>
    <xf numFmtId="0" fontId="50" fillId="0" borderId="6" applyNumberFormat="0" applyFill="0" applyAlignment="0" applyProtection="0">
      <alignment vertical="center"/>
    </xf>
    <xf numFmtId="0" fontId="9" fillId="0" borderId="0"/>
    <xf numFmtId="0" fontId="30" fillId="28" borderId="0" applyNumberFormat="0" applyBorder="0" applyAlignment="0" applyProtection="0">
      <alignment vertical="center"/>
    </xf>
    <xf numFmtId="0" fontId="51" fillId="41" borderId="0" applyNumberFormat="0" applyBorder="0" applyAlignment="0" applyProtection="0">
      <alignment vertical="center"/>
    </xf>
    <xf numFmtId="0" fontId="18" fillId="19" borderId="9" applyNumberFormat="0" applyAlignment="0" applyProtection="0">
      <alignment vertical="center"/>
    </xf>
    <xf numFmtId="0" fontId="8" fillId="12" borderId="0" applyNumberFormat="0" applyBorder="0" applyAlignment="0" applyProtection="0">
      <alignment vertical="center"/>
    </xf>
    <xf numFmtId="0" fontId="47" fillId="43" borderId="0" applyNumberFormat="0" applyBorder="0" applyAlignment="0" applyProtection="0">
      <alignment vertical="center"/>
    </xf>
    <xf numFmtId="0" fontId="7" fillId="45" borderId="0" applyNumberFormat="0" applyBorder="0" applyAlignment="0" applyProtection="0">
      <alignment vertical="center"/>
    </xf>
    <xf numFmtId="0" fontId="8" fillId="7" borderId="0" applyNumberFormat="0" applyBorder="0" applyAlignment="0" applyProtection="0">
      <alignment vertical="center"/>
    </xf>
    <xf numFmtId="0" fontId="0" fillId="10" borderId="0" applyNumberFormat="0" applyBorder="0" applyAlignment="0" applyProtection="0">
      <alignment vertical="center"/>
    </xf>
    <xf numFmtId="0" fontId="7" fillId="22" borderId="0" applyNumberFormat="0" applyBorder="0" applyAlignment="0" applyProtection="0">
      <alignment vertical="center"/>
    </xf>
    <xf numFmtId="0" fontId="8" fillId="0" borderId="0">
      <alignment vertical="center"/>
    </xf>
    <xf numFmtId="0" fontId="9" fillId="0" borderId="0"/>
    <xf numFmtId="0" fontId="8" fillId="30" borderId="0" applyNumberFormat="0" applyBorder="0" applyAlignment="0" applyProtection="0">
      <alignment vertical="center"/>
    </xf>
    <xf numFmtId="0" fontId="6" fillId="0" borderId="0"/>
    <xf numFmtId="0" fontId="6" fillId="0" borderId="0"/>
    <xf numFmtId="0" fontId="7" fillId="48" borderId="0" applyNumberFormat="0" applyBorder="0" applyAlignment="0" applyProtection="0">
      <alignment vertical="center"/>
    </xf>
    <xf numFmtId="0" fontId="12" fillId="0" borderId="4" applyNumberFormat="0" applyFill="0" applyAlignment="0" applyProtection="0">
      <alignment vertical="center"/>
    </xf>
    <xf numFmtId="0" fontId="18" fillId="19" borderId="9" applyNumberFormat="0" applyAlignment="0" applyProtection="0">
      <alignment vertical="center"/>
    </xf>
    <xf numFmtId="0" fontId="8" fillId="12" borderId="0" applyNumberFormat="0" applyBorder="0" applyAlignment="0" applyProtection="0">
      <alignment vertical="center"/>
    </xf>
    <xf numFmtId="0" fontId="0" fillId="6" borderId="0" applyNumberFormat="0" applyBorder="0" applyAlignment="0" applyProtection="0">
      <alignment vertical="center"/>
    </xf>
    <xf numFmtId="0" fontId="7" fillId="24" borderId="0" applyNumberFormat="0" applyBorder="0" applyAlignment="0" applyProtection="0">
      <alignment vertical="center"/>
    </xf>
    <xf numFmtId="0" fontId="8" fillId="4" borderId="0" applyNumberFormat="0" applyBorder="0" applyAlignment="0" applyProtection="0">
      <alignment vertical="center"/>
    </xf>
    <xf numFmtId="0" fontId="5" fillId="33" borderId="0" applyNumberFormat="0" applyBorder="0" applyAlignment="0" applyProtection="0">
      <alignment vertical="center"/>
    </xf>
    <xf numFmtId="0" fontId="17" fillId="0" borderId="0" applyNumberFormat="0" applyFill="0" applyBorder="0" applyAlignment="0" applyProtection="0">
      <alignment vertical="center"/>
    </xf>
    <xf numFmtId="0" fontId="27" fillId="48" borderId="0" applyNumberFormat="0" applyBorder="0" applyAlignment="0" applyProtection="0">
      <alignment vertical="center"/>
    </xf>
    <xf numFmtId="0" fontId="53" fillId="0" borderId="0">
      <alignment vertical="center"/>
    </xf>
    <xf numFmtId="0" fontId="0" fillId="26" borderId="0" applyNumberFormat="0" applyBorder="0" applyAlignment="0" applyProtection="0">
      <alignment vertical="center"/>
    </xf>
    <xf numFmtId="0" fontId="10" fillId="0" borderId="2" applyNumberFormat="0" applyFill="0" applyAlignment="0" applyProtection="0">
      <alignment vertical="center"/>
    </xf>
    <xf numFmtId="0" fontId="8" fillId="34" borderId="0" applyNumberFormat="0" applyBorder="0" applyAlignment="0" applyProtection="0">
      <alignment vertical="center"/>
    </xf>
    <xf numFmtId="0" fontId="8" fillId="7" borderId="0" applyNumberFormat="0" applyBorder="0" applyAlignment="0" applyProtection="0">
      <alignment vertical="center"/>
    </xf>
    <xf numFmtId="0" fontId="8" fillId="16" borderId="5" applyNumberFormat="0" applyFont="0" applyAlignment="0" applyProtection="0">
      <alignment vertical="center"/>
    </xf>
    <xf numFmtId="0" fontId="5" fillId="4" borderId="0" applyNumberFormat="0" applyBorder="0" applyAlignment="0" applyProtection="0">
      <alignment vertical="center"/>
    </xf>
    <xf numFmtId="0" fontId="7" fillId="21" borderId="0" applyNumberFormat="0" applyBorder="0" applyAlignment="0" applyProtection="0">
      <alignment vertical="center"/>
    </xf>
    <xf numFmtId="0" fontId="6" fillId="0" borderId="0"/>
    <xf numFmtId="0" fontId="8" fillId="4" borderId="0" applyNumberFormat="0" applyBorder="0" applyAlignment="0" applyProtection="0">
      <alignment vertical="center"/>
    </xf>
    <xf numFmtId="0" fontId="9" fillId="0" borderId="0"/>
    <xf numFmtId="0" fontId="9" fillId="0" borderId="0"/>
    <xf numFmtId="0" fontId="33" fillId="23" borderId="7" applyNumberFormat="0" applyAlignment="0" applyProtection="0">
      <alignment vertical="center"/>
    </xf>
    <xf numFmtId="0" fontId="6" fillId="0" borderId="0"/>
    <xf numFmtId="0" fontId="8" fillId="40" borderId="0" applyNumberFormat="0" applyBorder="0" applyAlignment="0" applyProtection="0">
      <alignment vertical="center"/>
    </xf>
    <xf numFmtId="0" fontId="9" fillId="0" borderId="0"/>
    <xf numFmtId="0" fontId="6" fillId="0" borderId="0"/>
    <xf numFmtId="0" fontId="8" fillId="4"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5" fillId="29" borderId="0" applyNumberFormat="0" applyBorder="0" applyAlignment="0" applyProtection="0">
      <alignment vertical="center"/>
    </xf>
    <xf numFmtId="0" fontId="6" fillId="0" borderId="0"/>
    <xf numFmtId="0" fontId="6" fillId="0" borderId="0"/>
    <xf numFmtId="0" fontId="8" fillId="2" borderId="0" applyNumberFormat="0" applyBorder="0" applyAlignment="0" applyProtection="0">
      <alignment vertical="center"/>
    </xf>
    <xf numFmtId="0" fontId="6" fillId="0" borderId="0"/>
    <xf numFmtId="0" fontId="6" fillId="0" borderId="0"/>
    <xf numFmtId="0" fontId="8" fillId="0" borderId="0">
      <alignment vertical="center"/>
    </xf>
    <xf numFmtId="0" fontId="9" fillId="0" borderId="0"/>
    <xf numFmtId="0" fontId="8" fillId="16" borderId="5" applyNumberFormat="0" applyFont="0" applyAlignment="0" applyProtection="0">
      <alignment vertical="center"/>
    </xf>
    <xf numFmtId="0" fontId="6" fillId="0" borderId="0"/>
    <xf numFmtId="0" fontId="8" fillId="2" borderId="0" applyNumberFormat="0" applyBorder="0" applyAlignment="0" applyProtection="0">
      <alignment vertical="center"/>
    </xf>
    <xf numFmtId="0" fontId="8" fillId="33" borderId="0" applyNumberFormat="0" applyBorder="0" applyAlignment="0" applyProtection="0">
      <alignment vertical="center"/>
    </xf>
    <xf numFmtId="0" fontId="8" fillId="11" borderId="0" applyNumberFormat="0" applyBorder="0" applyAlignment="0" applyProtection="0">
      <alignment vertical="center"/>
    </xf>
    <xf numFmtId="0" fontId="18" fillId="19" borderId="9" applyNumberFormat="0" applyAlignment="0" applyProtection="0">
      <alignment vertical="center"/>
    </xf>
    <xf numFmtId="0" fontId="0" fillId="13" borderId="0" applyNumberFormat="0" applyBorder="0" applyAlignment="0" applyProtection="0">
      <alignment vertical="center"/>
    </xf>
    <xf numFmtId="0" fontId="8" fillId="16" borderId="5" applyNumberFormat="0" applyFont="0" applyAlignment="0" applyProtection="0">
      <alignment vertical="center"/>
    </xf>
    <xf numFmtId="0" fontId="5" fillId="12" borderId="0" applyNumberFormat="0" applyBorder="0" applyAlignment="0" applyProtection="0">
      <alignment vertical="center"/>
    </xf>
    <xf numFmtId="0" fontId="9" fillId="0" borderId="0"/>
    <xf numFmtId="0" fontId="6" fillId="0" borderId="0"/>
    <xf numFmtId="0" fontId="8" fillId="18" borderId="0" applyNumberFormat="0" applyBorder="0" applyAlignment="0" applyProtection="0">
      <alignment vertical="center"/>
    </xf>
    <xf numFmtId="0" fontId="14" fillId="0" borderId="6" applyNumberFormat="0" applyFill="0" applyAlignment="0" applyProtection="0">
      <alignment vertical="center"/>
    </xf>
    <xf numFmtId="0" fontId="8" fillId="4" borderId="0" applyNumberFormat="0" applyBorder="0" applyAlignment="0" applyProtection="0">
      <alignment vertical="center"/>
    </xf>
    <xf numFmtId="0" fontId="6" fillId="0" borderId="0"/>
    <xf numFmtId="0" fontId="6" fillId="0" borderId="0"/>
    <xf numFmtId="0" fontId="33" fillId="23" borderId="7" applyNumberFormat="0" applyAlignment="0" applyProtection="0">
      <alignment vertical="center"/>
    </xf>
    <xf numFmtId="0" fontId="6" fillId="0" borderId="0"/>
    <xf numFmtId="0" fontId="8" fillId="4" borderId="0" applyNumberFormat="0" applyBorder="0" applyAlignment="0" applyProtection="0">
      <alignment vertical="center"/>
    </xf>
    <xf numFmtId="0" fontId="0" fillId="9" borderId="0" applyNumberFormat="0" applyBorder="0" applyAlignment="0" applyProtection="0">
      <alignment vertical="center"/>
    </xf>
    <xf numFmtId="0" fontId="5" fillId="17" borderId="0" applyNumberFormat="0" applyBorder="0" applyAlignment="0" applyProtection="0">
      <alignment vertical="center"/>
    </xf>
    <xf numFmtId="0" fontId="6" fillId="0" borderId="0"/>
    <xf numFmtId="0" fontId="6" fillId="0" borderId="0"/>
    <xf numFmtId="0" fontId="19" fillId="36" borderId="0" applyNumberFormat="0" applyBorder="0" applyAlignment="0" applyProtection="0">
      <alignment vertical="center"/>
    </xf>
    <xf numFmtId="0" fontId="8" fillId="2" borderId="0" applyNumberFormat="0" applyBorder="0" applyAlignment="0" applyProtection="0">
      <alignment vertical="center"/>
    </xf>
    <xf numFmtId="0" fontId="5" fillId="10" borderId="0" applyNumberFormat="0" applyBorder="0" applyAlignment="0" applyProtection="0">
      <alignment vertical="center"/>
    </xf>
    <xf numFmtId="0" fontId="11" fillId="0" borderId="3" applyNumberFormat="0" applyFill="0" applyAlignment="0" applyProtection="0">
      <alignment vertical="center"/>
    </xf>
    <xf numFmtId="0" fontId="9" fillId="0" borderId="0"/>
    <xf numFmtId="0" fontId="27" fillId="47" borderId="0" applyNumberFormat="0" applyBorder="0" applyAlignment="0" applyProtection="0">
      <alignment vertical="center"/>
    </xf>
    <xf numFmtId="0" fontId="25" fillId="0" borderId="0">
      <alignment vertical="center"/>
    </xf>
    <xf numFmtId="0" fontId="8" fillId="9" borderId="0" applyNumberFormat="0" applyBorder="0" applyAlignment="0" applyProtection="0">
      <alignment vertical="center"/>
    </xf>
    <xf numFmtId="0" fontId="6" fillId="0" borderId="0"/>
    <xf numFmtId="0" fontId="27" fillId="31" borderId="0" applyNumberFormat="0" applyBorder="0" applyAlignment="0" applyProtection="0">
      <alignment vertical="center"/>
    </xf>
    <xf numFmtId="0" fontId="25" fillId="0" borderId="0">
      <alignment vertical="center"/>
    </xf>
    <xf numFmtId="0" fontId="6" fillId="0" borderId="0"/>
    <xf numFmtId="0" fontId="8" fillId="30" borderId="0" applyNumberFormat="0" applyBorder="0" applyAlignment="0" applyProtection="0">
      <alignment vertical="center"/>
    </xf>
    <xf numFmtId="0" fontId="8" fillId="9" borderId="0" applyNumberFormat="0" applyBorder="0" applyAlignment="0" applyProtection="0">
      <alignment vertical="center"/>
    </xf>
    <xf numFmtId="0" fontId="6" fillId="0" borderId="0"/>
    <xf numFmtId="0" fontId="6" fillId="0" borderId="0"/>
    <xf numFmtId="0" fontId="7" fillId="48" borderId="0" applyNumberFormat="0" applyBorder="0" applyAlignment="0" applyProtection="0">
      <alignment vertical="center"/>
    </xf>
    <xf numFmtId="0" fontId="12" fillId="0" borderId="4" applyNumberFormat="0" applyFill="0" applyAlignment="0" applyProtection="0">
      <alignment vertical="center"/>
    </xf>
    <xf numFmtId="0" fontId="18" fillId="19" borderId="9" applyNumberFormat="0" applyAlignment="0" applyProtection="0">
      <alignment vertical="center"/>
    </xf>
    <xf numFmtId="0" fontId="8" fillId="12" borderId="0" applyNumberFormat="0" applyBorder="0" applyAlignment="0" applyProtection="0">
      <alignment vertical="center"/>
    </xf>
    <xf numFmtId="0" fontId="5" fillId="7" borderId="0" applyNumberFormat="0" applyBorder="0" applyAlignment="0" applyProtection="0">
      <alignment vertical="center"/>
    </xf>
    <xf numFmtId="0" fontId="17" fillId="0" borderId="0" applyNumberFormat="0" applyFill="0" applyBorder="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0" fillId="9" borderId="0" applyNumberFormat="0" applyBorder="0" applyAlignment="0" applyProtection="0">
      <alignment vertical="center"/>
    </xf>
    <xf numFmtId="0" fontId="0" fillId="27" borderId="0" applyNumberFormat="0" applyBorder="0" applyAlignment="0" applyProtection="0">
      <alignment vertical="center"/>
    </xf>
    <xf numFmtId="0" fontId="5" fillId="9" borderId="0" applyNumberFormat="0" applyBorder="0" applyAlignment="0" applyProtection="0">
      <alignment vertical="center"/>
    </xf>
    <xf numFmtId="0" fontId="6" fillId="0" borderId="0"/>
    <xf numFmtId="0" fontId="6" fillId="0" borderId="0"/>
    <xf numFmtId="0" fontId="8" fillId="34" borderId="0" applyNumberFormat="0" applyBorder="0" applyAlignment="0" applyProtection="0">
      <alignment vertical="center"/>
    </xf>
    <xf numFmtId="0" fontId="7" fillId="8" borderId="0" applyNumberFormat="0" applyBorder="0" applyAlignment="0" applyProtection="0">
      <alignment vertical="center"/>
    </xf>
    <xf numFmtId="0" fontId="6" fillId="0" borderId="0"/>
    <xf numFmtId="0" fontId="27" fillId="37" borderId="0" applyNumberFormat="0" applyBorder="0" applyAlignment="0" applyProtection="0">
      <alignment vertical="center"/>
    </xf>
    <xf numFmtId="0" fontId="6" fillId="0" borderId="0"/>
    <xf numFmtId="0" fontId="8" fillId="30" borderId="0" applyNumberFormat="0" applyBorder="0" applyAlignment="0" applyProtection="0">
      <alignment vertical="center"/>
    </xf>
    <xf numFmtId="0" fontId="8" fillId="33" borderId="0" applyNumberFormat="0" applyBorder="0" applyAlignment="0" applyProtection="0">
      <alignment vertical="center"/>
    </xf>
    <xf numFmtId="0" fontId="8" fillId="13" borderId="0" applyNumberFormat="0" applyBorder="0" applyAlignment="0" applyProtection="0">
      <alignment vertical="center"/>
    </xf>
    <xf numFmtId="0" fontId="8" fillId="9" borderId="0" applyNumberFormat="0" applyBorder="0" applyAlignment="0" applyProtection="0">
      <alignment vertical="center"/>
    </xf>
    <xf numFmtId="0" fontId="8" fillId="27" borderId="0" applyNumberFormat="0" applyBorder="0" applyAlignment="0" applyProtection="0">
      <alignment vertical="center"/>
    </xf>
    <xf numFmtId="0" fontId="5" fillId="11" borderId="0" applyNumberFormat="0" applyBorder="0" applyAlignment="0" applyProtection="0">
      <alignment vertical="center"/>
    </xf>
    <xf numFmtId="0" fontId="6" fillId="0" borderId="0"/>
    <xf numFmtId="0" fontId="8" fillId="34" borderId="0" applyNumberFormat="0" applyBorder="0" applyAlignment="0" applyProtection="0">
      <alignment vertical="center"/>
    </xf>
    <xf numFmtId="0" fontId="0" fillId="0" borderId="0">
      <alignment vertical="center"/>
    </xf>
    <xf numFmtId="0" fontId="27" fillId="32" borderId="0" applyNumberFormat="0" applyBorder="0" applyAlignment="0" applyProtection="0">
      <alignment vertical="center"/>
    </xf>
    <xf numFmtId="0" fontId="6" fillId="0" borderId="0"/>
    <xf numFmtId="0" fontId="6" fillId="0" borderId="0"/>
    <xf numFmtId="0" fontId="8" fillId="34" borderId="0" applyNumberFormat="0" applyBorder="0" applyAlignment="0" applyProtection="0">
      <alignment vertical="center"/>
    </xf>
    <xf numFmtId="0" fontId="7" fillId="8" borderId="0" applyNumberFormat="0" applyBorder="0" applyAlignment="0" applyProtection="0">
      <alignment vertical="center"/>
    </xf>
    <xf numFmtId="0" fontId="27" fillId="21" borderId="0" applyNumberFormat="0" applyBorder="0" applyAlignment="0" applyProtection="0">
      <alignment vertical="center"/>
    </xf>
    <xf numFmtId="0" fontId="8" fillId="33" borderId="0" applyNumberFormat="0" applyBorder="0" applyAlignment="0" applyProtection="0">
      <alignment vertical="center"/>
    </xf>
    <xf numFmtId="0" fontId="8" fillId="9" borderId="0" applyNumberFormat="0" applyBorder="0" applyAlignment="0" applyProtection="0">
      <alignment vertical="center"/>
    </xf>
    <xf numFmtId="0" fontId="0" fillId="10" borderId="0" applyNumberFormat="0" applyBorder="0" applyAlignment="0" applyProtection="0">
      <alignment vertical="center"/>
    </xf>
    <xf numFmtId="0" fontId="5" fillId="5" borderId="0" applyNumberFormat="0" applyBorder="0" applyAlignment="0" applyProtection="0">
      <alignment vertical="center"/>
    </xf>
    <xf numFmtId="0" fontId="6" fillId="0" borderId="0"/>
    <xf numFmtId="0" fontId="8" fillId="27" borderId="0" applyNumberFormat="0" applyBorder="0" applyAlignment="0" applyProtection="0">
      <alignment vertical="center"/>
    </xf>
    <xf numFmtId="0" fontId="8" fillId="0" borderId="0">
      <alignment vertical="center"/>
    </xf>
    <xf numFmtId="0" fontId="6" fillId="0" borderId="0"/>
    <xf numFmtId="0" fontId="27" fillId="8" borderId="0" applyNumberFormat="0" applyBorder="0" applyAlignment="0" applyProtection="0">
      <alignment vertical="center"/>
    </xf>
    <xf numFmtId="0" fontId="11" fillId="0" borderId="3" applyNumberFormat="0" applyFill="0" applyAlignment="0" applyProtection="0">
      <alignment vertical="center"/>
    </xf>
    <xf numFmtId="0" fontId="9" fillId="0" borderId="0"/>
    <xf numFmtId="0" fontId="8" fillId="29" borderId="0" applyNumberFormat="0" applyBorder="0" applyAlignment="0" applyProtection="0">
      <alignment vertical="center"/>
    </xf>
    <xf numFmtId="0" fontId="6" fillId="0" borderId="0"/>
    <xf numFmtId="0" fontId="8" fillId="10" borderId="0" applyNumberFormat="0" applyBorder="0" applyAlignment="0" applyProtection="0">
      <alignment vertical="center"/>
    </xf>
    <xf numFmtId="0" fontId="6" fillId="0" borderId="0"/>
    <xf numFmtId="0" fontId="9" fillId="0" borderId="0"/>
    <xf numFmtId="0" fontId="8" fillId="6" borderId="0" applyNumberFormat="0" applyBorder="0" applyAlignment="0" applyProtection="0">
      <alignment vertical="center"/>
    </xf>
    <xf numFmtId="0" fontId="8" fillId="0" borderId="0">
      <alignment vertical="center"/>
    </xf>
    <xf numFmtId="0" fontId="5" fillId="17" borderId="0" applyNumberFormat="0" applyBorder="0" applyAlignment="0" applyProtection="0">
      <alignment vertical="center"/>
    </xf>
    <xf numFmtId="0" fontId="8" fillId="16" borderId="5" applyNumberFormat="0" applyFont="0" applyAlignment="0" applyProtection="0">
      <alignment vertical="center"/>
    </xf>
    <xf numFmtId="0" fontId="5" fillId="4" borderId="0" applyNumberFormat="0" applyBorder="0" applyAlignment="0" applyProtection="0">
      <alignment vertical="center"/>
    </xf>
    <xf numFmtId="0" fontId="6" fillId="0" borderId="0"/>
    <xf numFmtId="0" fontId="8" fillId="18" borderId="0" applyNumberFormat="0" applyBorder="0" applyAlignment="0" applyProtection="0">
      <alignment vertical="center"/>
    </xf>
    <xf numFmtId="0" fontId="6" fillId="0" borderId="0"/>
    <xf numFmtId="0" fontId="8" fillId="17" borderId="0" applyNumberFormat="0" applyBorder="0" applyAlignment="0" applyProtection="0">
      <alignment vertical="center"/>
    </xf>
    <xf numFmtId="0" fontId="0" fillId="4" borderId="0" applyNumberFormat="0" applyBorder="0" applyAlignment="0" applyProtection="0">
      <alignment vertical="center"/>
    </xf>
    <xf numFmtId="0" fontId="8" fillId="12" borderId="0" applyNumberFormat="0" applyBorder="0" applyAlignment="0" applyProtection="0">
      <alignment vertical="center"/>
    </xf>
    <xf numFmtId="0" fontId="33" fillId="23" borderId="7" applyNumberFormat="0" applyAlignment="0" applyProtection="0">
      <alignment vertical="center"/>
    </xf>
    <xf numFmtId="0" fontId="6" fillId="0" borderId="0"/>
    <xf numFmtId="0" fontId="6" fillId="0" borderId="0"/>
    <xf numFmtId="0" fontId="8" fillId="4" borderId="0" applyNumberFormat="0" applyBorder="0" applyAlignment="0" applyProtection="0">
      <alignment vertical="center"/>
    </xf>
    <xf numFmtId="0" fontId="6" fillId="0" borderId="0"/>
    <xf numFmtId="0" fontId="9" fillId="0" borderId="0"/>
    <xf numFmtId="0" fontId="8" fillId="16" borderId="5" applyNumberFormat="0" applyFont="0" applyAlignment="0" applyProtection="0">
      <alignment vertical="center"/>
    </xf>
    <xf numFmtId="0" fontId="8" fillId="0" borderId="0">
      <alignment vertical="center"/>
    </xf>
    <xf numFmtId="0" fontId="6" fillId="0" borderId="0"/>
    <xf numFmtId="0" fontId="8" fillId="10"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9" fillId="0" borderId="0"/>
    <xf numFmtId="0" fontId="6" fillId="0" borderId="0"/>
    <xf numFmtId="0" fontId="8" fillId="40" borderId="0" applyNumberFormat="0" applyBorder="0" applyAlignment="0" applyProtection="0">
      <alignment vertical="center"/>
    </xf>
    <xf numFmtId="0" fontId="6" fillId="0" borderId="0"/>
    <xf numFmtId="0" fontId="6" fillId="0" borderId="0"/>
    <xf numFmtId="0" fontId="0" fillId="4" borderId="0" applyNumberFormat="0" applyBorder="0" applyAlignment="0" applyProtection="0">
      <alignment vertical="center"/>
    </xf>
    <xf numFmtId="0" fontId="9" fillId="0" borderId="0"/>
    <xf numFmtId="0" fontId="6" fillId="0" borderId="0"/>
    <xf numFmtId="0" fontId="8" fillId="5" borderId="0" applyNumberFormat="0" applyBorder="0" applyAlignment="0" applyProtection="0">
      <alignment vertical="center"/>
    </xf>
    <xf numFmtId="0" fontId="8" fillId="0" borderId="0">
      <alignment vertical="center"/>
    </xf>
    <xf numFmtId="0" fontId="6" fillId="0" borderId="0"/>
    <xf numFmtId="0" fontId="8" fillId="2" borderId="0" applyNumberFormat="0" applyBorder="0" applyAlignment="0" applyProtection="0">
      <alignment vertical="center"/>
    </xf>
    <xf numFmtId="0" fontId="0" fillId="4" borderId="0" applyNumberFormat="0" applyBorder="0" applyAlignment="0" applyProtection="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6" fillId="0" borderId="0"/>
    <xf numFmtId="0" fontId="9" fillId="0" borderId="0"/>
    <xf numFmtId="0" fontId="0" fillId="0" borderId="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9" fillId="0" borderId="0"/>
    <xf numFmtId="0" fontId="8" fillId="18"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6" fillId="0" borderId="0"/>
    <xf numFmtId="0" fontId="6" fillId="0" borderId="0"/>
    <xf numFmtId="0" fontId="0" fillId="2" borderId="0" applyNumberFormat="0" applyBorder="0" applyAlignment="0" applyProtection="0">
      <alignment vertical="center"/>
    </xf>
    <xf numFmtId="0" fontId="6" fillId="0" borderId="0"/>
    <xf numFmtId="0" fontId="9" fillId="0" borderId="0"/>
    <xf numFmtId="0" fontId="8" fillId="16" borderId="5" applyNumberFormat="0" applyFont="0" applyAlignment="0" applyProtection="0">
      <alignment vertical="center"/>
    </xf>
    <xf numFmtId="0" fontId="8" fillId="0" borderId="0">
      <alignment vertical="center"/>
    </xf>
    <xf numFmtId="0" fontId="9" fillId="0" borderId="0"/>
    <xf numFmtId="0" fontId="8" fillId="2" borderId="0" applyNumberFormat="0" applyBorder="0" applyAlignment="0" applyProtection="0">
      <alignment vertical="center"/>
    </xf>
    <xf numFmtId="0" fontId="8" fillId="34" borderId="0" applyNumberFormat="0" applyBorder="0" applyAlignment="0" applyProtection="0">
      <alignment vertical="center"/>
    </xf>
    <xf numFmtId="0" fontId="6" fillId="0" borderId="0"/>
    <xf numFmtId="0" fontId="8" fillId="16" borderId="5" applyNumberFormat="0" applyFont="0" applyAlignment="0" applyProtection="0">
      <alignment vertical="center"/>
    </xf>
    <xf numFmtId="0" fontId="6" fillId="0" borderId="0"/>
    <xf numFmtId="0" fontId="0" fillId="0" borderId="0">
      <alignment vertical="center"/>
    </xf>
    <xf numFmtId="0" fontId="9" fillId="0" borderId="0"/>
    <xf numFmtId="0" fontId="8" fillId="40" borderId="0" applyNumberFormat="0" applyBorder="0" applyAlignment="0" applyProtection="0">
      <alignment vertical="center"/>
    </xf>
    <xf numFmtId="0" fontId="6" fillId="0" borderId="0"/>
    <xf numFmtId="0" fontId="6" fillId="0" borderId="0"/>
    <xf numFmtId="0" fontId="8" fillId="2" borderId="0" applyNumberFormat="0" applyBorder="0" applyAlignment="0" applyProtection="0">
      <alignment vertical="center"/>
    </xf>
    <xf numFmtId="0" fontId="6" fillId="0" borderId="0"/>
    <xf numFmtId="0" fontId="8" fillId="0" borderId="0">
      <alignment vertical="center"/>
    </xf>
    <xf numFmtId="0" fontId="0" fillId="4" borderId="0" applyNumberFormat="0" applyBorder="0" applyAlignment="0" applyProtection="0">
      <alignment vertical="center"/>
    </xf>
    <xf numFmtId="0" fontId="8" fillId="4" borderId="0" applyNumberFormat="0" applyBorder="0" applyAlignment="0" applyProtection="0">
      <alignment vertical="center"/>
    </xf>
    <xf numFmtId="0" fontId="8" fillId="16" borderId="5" applyNumberFormat="0" applyFont="0" applyAlignment="0" applyProtection="0">
      <alignment vertical="center"/>
    </xf>
    <xf numFmtId="0" fontId="6" fillId="0" borderId="0"/>
    <xf numFmtId="0" fontId="8" fillId="0" borderId="0">
      <alignment vertical="center"/>
    </xf>
    <xf numFmtId="0" fontId="6" fillId="0" borderId="0"/>
    <xf numFmtId="0" fontId="8" fillId="5" borderId="0" applyNumberFormat="0" applyBorder="0" applyAlignment="0" applyProtection="0">
      <alignment vertical="center"/>
    </xf>
    <xf numFmtId="0" fontId="6" fillId="0" borderId="0"/>
    <xf numFmtId="0" fontId="8" fillId="4" borderId="0" applyNumberFormat="0" applyBorder="0" applyAlignment="0" applyProtection="0">
      <alignment vertical="center"/>
    </xf>
    <xf numFmtId="0" fontId="0" fillId="2" borderId="0" applyNumberFormat="0" applyBorder="0" applyAlignment="0" applyProtection="0">
      <alignment vertical="center"/>
    </xf>
    <xf numFmtId="0" fontId="8" fillId="4" borderId="0" applyNumberFormat="0" applyBorder="0" applyAlignment="0" applyProtection="0">
      <alignment vertical="center"/>
    </xf>
    <xf numFmtId="0" fontId="6" fillId="0" borderId="0"/>
    <xf numFmtId="0" fontId="6" fillId="0" borderId="0"/>
    <xf numFmtId="0" fontId="9" fillId="0" borderId="0"/>
    <xf numFmtId="0" fontId="6" fillId="0" borderId="0"/>
    <xf numFmtId="0" fontId="6" fillId="0" borderId="0"/>
    <xf numFmtId="0" fontId="0" fillId="4" borderId="0" applyNumberFormat="0" applyBorder="0" applyAlignment="0" applyProtection="0">
      <alignment vertical="center"/>
    </xf>
    <xf numFmtId="0" fontId="8" fillId="4"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5" fillId="9" borderId="0" applyNumberFormat="0" applyBorder="0" applyAlignment="0" applyProtection="0">
      <alignment vertical="center"/>
    </xf>
    <xf numFmtId="0" fontId="6" fillId="0" borderId="0"/>
    <xf numFmtId="0" fontId="8" fillId="0" borderId="0">
      <alignment vertical="center"/>
    </xf>
    <xf numFmtId="0" fontId="5" fillId="7" borderId="0" applyNumberFormat="0" applyBorder="0" applyAlignment="0" applyProtection="0">
      <alignment vertical="center"/>
    </xf>
    <xf numFmtId="0" fontId="6" fillId="0" borderId="0"/>
    <xf numFmtId="0" fontId="9" fillId="0" borderId="0"/>
    <xf numFmtId="0" fontId="6"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4"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7"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5" fillId="10" borderId="0" applyNumberFormat="0" applyBorder="0" applyAlignment="0" applyProtection="0">
      <alignment vertical="center"/>
    </xf>
    <xf numFmtId="0" fontId="8" fillId="16" borderId="5" applyNumberFormat="0" applyFont="0" applyAlignment="0" applyProtection="0">
      <alignment vertical="center"/>
    </xf>
    <xf numFmtId="0" fontId="6" fillId="0" borderId="0"/>
    <xf numFmtId="0" fontId="6" fillId="0" borderId="0"/>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0" fillId="29"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19" fillId="22" borderId="0" applyNumberFormat="0" applyBorder="0" applyAlignment="0" applyProtection="0">
      <alignment vertical="center"/>
    </xf>
    <xf numFmtId="0" fontId="0" fillId="0" borderId="0">
      <alignment vertical="center"/>
    </xf>
    <xf numFmtId="0" fontId="8" fillId="29" borderId="0" applyNumberFormat="0" applyBorder="0" applyAlignment="0" applyProtection="0">
      <alignment vertical="center"/>
    </xf>
    <xf numFmtId="0" fontId="0" fillId="4" borderId="0" applyNumberFormat="0" applyBorder="0" applyAlignment="0" applyProtection="0">
      <alignment vertical="center"/>
    </xf>
    <xf numFmtId="0" fontId="7" fillId="22"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9" fillId="0" borderId="0"/>
    <xf numFmtId="0" fontId="8" fillId="34"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0" fillId="4" borderId="0" applyNumberFormat="0" applyBorder="0" applyAlignment="0" applyProtection="0">
      <alignment vertical="center"/>
    </xf>
    <xf numFmtId="0" fontId="8" fillId="0" borderId="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0" fillId="29" borderId="0" applyNumberFormat="0" applyBorder="0" applyAlignment="0" applyProtection="0">
      <alignment vertical="center"/>
    </xf>
    <xf numFmtId="0" fontId="6" fillId="0" borderId="0"/>
    <xf numFmtId="0" fontId="6" fillId="0" borderId="0"/>
    <xf numFmtId="0" fontId="9" fillId="0" borderId="0"/>
    <xf numFmtId="0" fontId="6" fillId="0" borderId="0"/>
    <xf numFmtId="0" fontId="9" fillId="0" borderId="0"/>
    <xf numFmtId="0" fontId="8" fillId="4" borderId="0" applyNumberFormat="0" applyBorder="0" applyAlignment="0" applyProtection="0">
      <alignment vertical="center"/>
    </xf>
    <xf numFmtId="0" fontId="8" fillId="29" borderId="0" applyNumberFormat="0" applyBorder="0" applyAlignment="0" applyProtection="0">
      <alignment vertical="center"/>
    </xf>
    <xf numFmtId="0" fontId="6" fillId="0" borderId="0"/>
    <xf numFmtId="0" fontId="6" fillId="0" borderId="0"/>
    <xf numFmtId="0" fontId="9" fillId="0" borderId="0"/>
    <xf numFmtId="0" fontId="6" fillId="0" borderId="0"/>
    <xf numFmtId="0" fontId="6" fillId="0" borderId="0"/>
    <xf numFmtId="0" fontId="7" fillId="22" borderId="0" applyNumberFormat="0" applyBorder="0" applyAlignment="0" applyProtection="0">
      <alignment vertical="center"/>
    </xf>
    <xf numFmtId="0" fontId="8" fillId="4" borderId="0" applyNumberFormat="0" applyBorder="0" applyAlignment="0" applyProtection="0">
      <alignment vertical="center"/>
    </xf>
    <xf numFmtId="0" fontId="6" fillId="0" borderId="0"/>
    <xf numFmtId="0" fontId="9" fillId="0" borderId="0"/>
    <xf numFmtId="0" fontId="0" fillId="0" borderId="0">
      <alignment vertical="center"/>
    </xf>
    <xf numFmtId="0" fontId="8" fillId="17" borderId="0" applyNumberFormat="0" applyBorder="0" applyAlignment="0" applyProtection="0">
      <alignment vertical="center"/>
    </xf>
    <xf numFmtId="0" fontId="8" fillId="12" borderId="0" applyNumberFormat="0" applyBorder="0" applyAlignment="0" applyProtection="0">
      <alignment vertical="center"/>
    </xf>
    <xf numFmtId="0" fontId="33" fillId="23" borderId="7" applyNumberFormat="0" applyAlignment="0" applyProtection="0">
      <alignment vertical="center"/>
    </xf>
    <xf numFmtId="0" fontId="9" fillId="0" borderId="0"/>
    <xf numFmtId="0" fontId="6" fillId="0" borderId="0"/>
    <xf numFmtId="0" fontId="9" fillId="0" borderId="0"/>
    <xf numFmtId="0" fontId="6" fillId="0" borderId="0"/>
    <xf numFmtId="0" fontId="8" fillId="4" borderId="0" applyNumberFormat="0" applyBorder="0" applyAlignment="0" applyProtection="0">
      <alignment vertical="center"/>
    </xf>
    <xf numFmtId="0" fontId="0" fillId="2" borderId="0" applyNumberFormat="0" applyBorder="0" applyAlignment="0" applyProtection="0">
      <alignment vertical="center"/>
    </xf>
    <xf numFmtId="0" fontId="8" fillId="0" borderId="0">
      <alignment vertical="center"/>
    </xf>
    <xf numFmtId="0" fontId="6" fillId="0" borderId="0"/>
    <xf numFmtId="0" fontId="6" fillId="0" borderId="0"/>
    <xf numFmtId="0" fontId="6" fillId="0" borderId="0"/>
    <xf numFmtId="0" fontId="8" fillId="2" borderId="0" applyNumberFormat="0" applyBorder="0" applyAlignment="0" applyProtection="0">
      <alignment vertical="center"/>
    </xf>
    <xf numFmtId="0" fontId="6" fillId="0" borderId="0"/>
    <xf numFmtId="0" fontId="9" fillId="0" borderId="0"/>
    <xf numFmtId="0" fontId="8" fillId="2" borderId="0" applyNumberFormat="0" applyBorder="0" applyAlignment="0" applyProtection="0">
      <alignment vertical="center"/>
    </xf>
    <xf numFmtId="0" fontId="6" fillId="0" borderId="0"/>
    <xf numFmtId="0" fontId="8" fillId="2" borderId="0" applyNumberFormat="0" applyBorder="0" applyAlignment="0" applyProtection="0">
      <alignment vertical="center"/>
    </xf>
    <xf numFmtId="0" fontId="9" fillId="0" borderId="0"/>
    <xf numFmtId="0" fontId="6" fillId="0" borderId="0"/>
    <xf numFmtId="0" fontId="6" fillId="0" borderId="0"/>
    <xf numFmtId="0" fontId="0" fillId="4" borderId="0" applyNumberFormat="0" applyBorder="0" applyAlignment="0" applyProtection="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9" fillId="0" borderId="0"/>
    <xf numFmtId="0" fontId="8" fillId="4" borderId="0" applyNumberFormat="0" applyBorder="0" applyAlignment="0" applyProtection="0">
      <alignment vertical="center"/>
    </xf>
    <xf numFmtId="0" fontId="6" fillId="0" borderId="0"/>
    <xf numFmtId="0" fontId="30" fillId="28" borderId="0" applyNumberFormat="0" applyBorder="0" applyAlignment="0" applyProtection="0">
      <alignment vertical="center"/>
    </xf>
    <xf numFmtId="0" fontId="8" fillId="4" borderId="0" applyNumberFormat="0" applyBorder="0" applyAlignment="0" applyProtection="0">
      <alignment vertical="center"/>
    </xf>
    <xf numFmtId="0" fontId="0" fillId="0" borderId="0">
      <alignment vertical="center"/>
    </xf>
    <xf numFmtId="0" fontId="8" fillId="4" borderId="0" applyNumberFormat="0" applyBorder="0" applyAlignment="0" applyProtection="0">
      <alignment vertical="center"/>
    </xf>
    <xf numFmtId="0" fontId="8" fillId="0" borderId="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6" fillId="0" borderId="0"/>
    <xf numFmtId="0" fontId="8" fillId="29" borderId="0" applyNumberFormat="0" applyBorder="0" applyAlignment="0" applyProtection="0">
      <alignment vertical="center"/>
    </xf>
    <xf numFmtId="0" fontId="0" fillId="4" borderId="0" applyNumberFormat="0" applyBorder="0" applyAlignment="0" applyProtection="0">
      <alignment vertical="center"/>
    </xf>
    <xf numFmtId="0" fontId="7" fillId="22" borderId="0" applyNumberFormat="0" applyBorder="0" applyAlignment="0" applyProtection="0">
      <alignment vertical="center"/>
    </xf>
    <xf numFmtId="0" fontId="8" fillId="0" borderId="0">
      <alignment vertical="center"/>
    </xf>
    <xf numFmtId="0" fontId="8" fillId="15"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6" fillId="0" borderId="0"/>
    <xf numFmtId="0" fontId="15" fillId="19" borderId="7" applyNumberFormat="0" applyAlignment="0" applyProtection="0">
      <alignment vertical="center"/>
    </xf>
    <xf numFmtId="0" fontId="8" fillId="2" borderId="0" applyNumberFormat="0" applyBorder="0" applyAlignment="0" applyProtection="0">
      <alignment vertical="center"/>
    </xf>
    <xf numFmtId="0" fontId="9" fillId="0" borderId="0"/>
    <xf numFmtId="0" fontId="6" fillId="0" borderId="0"/>
    <xf numFmtId="0" fontId="8" fillId="40"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6" borderId="5" applyNumberFormat="0" applyFont="0" applyAlignment="0" applyProtection="0">
      <alignment vertical="center"/>
    </xf>
    <xf numFmtId="0" fontId="6" fillId="0" borderId="0"/>
    <xf numFmtId="0" fontId="9" fillId="0" borderId="0"/>
    <xf numFmtId="0" fontId="6" fillId="0" borderId="0"/>
    <xf numFmtId="0" fontId="6" fillId="0" borderId="0"/>
    <xf numFmtId="0" fontId="15" fillId="19" borderId="7" applyNumberFormat="0" applyAlignment="0" applyProtection="0">
      <alignment vertical="center"/>
    </xf>
    <xf numFmtId="0" fontId="8" fillId="2" borderId="0" applyNumberFormat="0" applyBorder="0" applyAlignment="0" applyProtection="0">
      <alignment vertical="center"/>
    </xf>
    <xf numFmtId="0" fontId="9" fillId="0" borderId="0"/>
    <xf numFmtId="0" fontId="6" fillId="0" borderId="0"/>
    <xf numFmtId="0" fontId="8" fillId="40"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8" fillId="4" borderId="0" applyNumberFormat="0" applyBorder="0" applyAlignment="0" applyProtection="0">
      <alignment vertical="center"/>
    </xf>
    <xf numFmtId="0" fontId="6" fillId="0" borderId="0"/>
    <xf numFmtId="0" fontId="8" fillId="5" borderId="0" applyNumberFormat="0" applyBorder="0" applyAlignment="0" applyProtection="0">
      <alignment vertical="center"/>
    </xf>
    <xf numFmtId="0" fontId="8" fillId="16" borderId="5" applyNumberFormat="0" applyFont="0" applyAlignment="0" applyProtection="0">
      <alignment vertical="center"/>
    </xf>
    <xf numFmtId="0" fontId="6" fillId="0" borderId="0"/>
    <xf numFmtId="0" fontId="9" fillId="0" borderId="0"/>
    <xf numFmtId="0" fontId="8" fillId="4" borderId="0" applyNumberFormat="0" applyBorder="0" applyAlignment="0" applyProtection="0">
      <alignment vertical="center"/>
    </xf>
    <xf numFmtId="0" fontId="0" fillId="2" borderId="0" applyNumberFormat="0" applyBorder="0" applyAlignment="0" applyProtection="0">
      <alignment vertical="center"/>
    </xf>
    <xf numFmtId="0" fontId="8" fillId="0" borderId="0">
      <alignment vertical="center"/>
    </xf>
    <xf numFmtId="0" fontId="8" fillId="34" borderId="0" applyNumberFormat="0" applyBorder="0" applyAlignment="0" applyProtection="0">
      <alignment vertical="center"/>
    </xf>
    <xf numFmtId="0" fontId="6" fillId="0" borderId="0"/>
    <xf numFmtId="0" fontId="8" fillId="2" borderId="0" applyNumberFormat="0" applyBorder="0" applyAlignment="0" applyProtection="0">
      <alignment vertical="center"/>
    </xf>
    <xf numFmtId="0" fontId="6" fillId="0" borderId="0"/>
    <xf numFmtId="0" fontId="9" fillId="0" borderId="0"/>
    <xf numFmtId="0" fontId="0"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6" fillId="0" borderId="0"/>
    <xf numFmtId="0" fontId="6"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8" fillId="29" borderId="0" applyNumberFormat="0" applyBorder="0" applyAlignment="0" applyProtection="0">
      <alignment vertical="center"/>
    </xf>
    <xf numFmtId="0" fontId="0" fillId="27" borderId="0" applyNumberFormat="0" applyBorder="0" applyAlignment="0" applyProtection="0">
      <alignment vertical="center"/>
    </xf>
    <xf numFmtId="0" fontId="6" fillId="0" borderId="0"/>
    <xf numFmtId="0" fontId="6" fillId="0" borderId="0"/>
    <xf numFmtId="0" fontId="8" fillId="16" borderId="5" applyNumberFormat="0" applyFont="0" applyAlignment="0" applyProtection="0">
      <alignment vertical="center"/>
    </xf>
    <xf numFmtId="0" fontId="9" fillId="0" borderId="0"/>
    <xf numFmtId="0" fontId="0" fillId="4" borderId="0" applyNumberFormat="0" applyBorder="0" applyAlignment="0" applyProtection="0">
      <alignment vertical="center"/>
    </xf>
    <xf numFmtId="0" fontId="19" fillId="22" borderId="0" applyNumberFormat="0" applyBorder="0" applyAlignment="0" applyProtection="0">
      <alignment vertical="center"/>
    </xf>
    <xf numFmtId="0" fontId="0" fillId="0" borderId="0">
      <alignment vertical="center"/>
    </xf>
    <xf numFmtId="0" fontId="0" fillId="4" borderId="0" applyNumberFormat="0" applyBorder="0" applyAlignment="0" applyProtection="0">
      <alignment vertical="center"/>
    </xf>
    <xf numFmtId="0" fontId="7" fillId="22" borderId="0" applyNumberFormat="0" applyBorder="0" applyAlignment="0" applyProtection="0">
      <alignment vertical="center"/>
    </xf>
    <xf numFmtId="0" fontId="8" fillId="0" borderId="0">
      <alignment vertical="center"/>
    </xf>
    <xf numFmtId="0" fontId="8" fillId="25" borderId="0" applyNumberFormat="0" applyBorder="0" applyAlignment="0" applyProtection="0">
      <alignment vertical="center"/>
    </xf>
    <xf numFmtId="0" fontId="6" fillId="0" borderId="0"/>
    <xf numFmtId="0" fontId="9" fillId="0" borderId="0"/>
    <xf numFmtId="0" fontId="8" fillId="7" borderId="0" applyNumberFormat="0" applyBorder="0" applyAlignment="0" applyProtection="0">
      <alignment vertical="center"/>
    </xf>
    <xf numFmtId="0" fontId="0" fillId="2" borderId="0" applyNumberFormat="0" applyBorder="0" applyAlignment="0" applyProtection="0">
      <alignment vertical="center"/>
    </xf>
    <xf numFmtId="0" fontId="8" fillId="0" borderId="0">
      <alignment vertical="center"/>
    </xf>
    <xf numFmtId="0" fontId="8" fillId="12" borderId="0" applyNumberFormat="0" applyBorder="0" applyAlignment="0" applyProtection="0">
      <alignment vertical="center"/>
    </xf>
    <xf numFmtId="0" fontId="8" fillId="2" borderId="0" applyNumberFormat="0" applyBorder="0" applyAlignment="0" applyProtection="0">
      <alignment vertical="center"/>
    </xf>
    <xf numFmtId="0" fontId="9" fillId="0" borderId="0"/>
    <xf numFmtId="0" fontId="8" fillId="0" borderId="0">
      <alignment vertical="center"/>
    </xf>
    <xf numFmtId="0" fontId="9" fillId="0" borderId="0"/>
    <xf numFmtId="0" fontId="9" fillId="0" borderId="0"/>
    <xf numFmtId="0" fontId="0" fillId="10" borderId="0" applyNumberFormat="0" applyBorder="0" applyAlignment="0" applyProtection="0">
      <alignment vertical="center"/>
    </xf>
    <xf numFmtId="0" fontId="8" fillId="2" borderId="0" applyNumberFormat="0" applyBorder="0" applyAlignment="0" applyProtection="0">
      <alignment vertical="center"/>
    </xf>
    <xf numFmtId="0" fontId="8" fillId="12" borderId="0" applyNumberFormat="0" applyBorder="0" applyAlignment="0" applyProtection="0">
      <alignment vertical="center"/>
    </xf>
    <xf numFmtId="0" fontId="8" fillId="0" borderId="0">
      <alignment vertical="center"/>
    </xf>
    <xf numFmtId="0" fontId="8" fillId="12" borderId="0" applyNumberFormat="0" applyBorder="0" applyAlignment="0" applyProtection="0">
      <alignment vertical="center"/>
    </xf>
    <xf numFmtId="0" fontId="6" fillId="0" borderId="0"/>
    <xf numFmtId="0" fontId="6" fillId="0" borderId="0"/>
    <xf numFmtId="0" fontId="6" fillId="0" borderId="0"/>
    <xf numFmtId="0" fontId="0" fillId="16" borderId="5" applyNumberFormat="0" applyFont="0" applyAlignment="0" applyProtection="0">
      <alignment vertical="center"/>
    </xf>
    <xf numFmtId="0" fontId="6" fillId="0" borderId="0"/>
    <xf numFmtId="0" fontId="5" fillId="10" borderId="0" applyNumberFormat="0" applyBorder="0" applyAlignment="0" applyProtection="0">
      <alignment vertical="center"/>
    </xf>
    <xf numFmtId="0" fontId="8" fillId="12"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9" fillId="0" borderId="0"/>
    <xf numFmtId="0" fontId="9" fillId="0" borderId="0"/>
    <xf numFmtId="0" fontId="0" fillId="7" borderId="0" applyNumberFormat="0" applyBorder="0" applyAlignment="0" applyProtection="0">
      <alignment vertical="center"/>
    </xf>
    <xf numFmtId="0" fontId="8" fillId="4" borderId="0" applyNumberFormat="0" applyBorder="0" applyAlignment="0" applyProtection="0">
      <alignment vertical="center"/>
    </xf>
    <xf numFmtId="0" fontId="8" fillId="0" borderId="0">
      <alignment vertical="center"/>
    </xf>
    <xf numFmtId="0" fontId="6" fillId="0" borderId="0"/>
    <xf numFmtId="0" fontId="6" fillId="0" borderId="0"/>
    <xf numFmtId="0" fontId="8" fillId="13" borderId="0" applyNumberFormat="0" applyBorder="0" applyAlignment="0" applyProtection="0">
      <alignment vertical="center"/>
    </xf>
    <xf numFmtId="0" fontId="6" fillId="0" borderId="0"/>
    <xf numFmtId="0" fontId="6" fillId="0" borderId="0"/>
    <xf numFmtId="0" fontId="6" fillId="0" borderId="0"/>
    <xf numFmtId="0" fontId="5" fillId="7" borderId="0" applyNumberFormat="0" applyBorder="0" applyAlignment="0" applyProtection="0">
      <alignment vertical="center"/>
    </xf>
    <xf numFmtId="0" fontId="28" fillId="0" borderId="0" applyNumberFormat="0" applyFill="0" applyBorder="0" applyAlignment="0" applyProtection="0">
      <alignment vertical="center"/>
    </xf>
    <xf numFmtId="0" fontId="6" fillId="0" borderId="0"/>
    <xf numFmtId="0" fontId="8" fillId="4" borderId="0" applyNumberFormat="0" applyBorder="0" applyAlignment="0" applyProtection="0">
      <alignment vertical="center"/>
    </xf>
    <xf numFmtId="0" fontId="5" fillId="12" borderId="0" applyNumberFormat="0" applyBorder="0" applyAlignment="0" applyProtection="0">
      <alignment vertical="center"/>
    </xf>
    <xf numFmtId="0" fontId="12" fillId="0" borderId="4" applyNumberFormat="0" applyFill="0" applyAlignment="0" applyProtection="0">
      <alignment vertical="center"/>
    </xf>
    <xf numFmtId="0" fontId="8" fillId="4" borderId="0" applyNumberFormat="0" applyBorder="0" applyAlignment="0" applyProtection="0">
      <alignment vertical="center"/>
    </xf>
    <xf numFmtId="0" fontId="12" fillId="0" borderId="4" applyNumberFormat="0" applyFill="0" applyAlignment="0" applyProtection="0">
      <alignment vertical="center"/>
    </xf>
    <xf numFmtId="0" fontId="8" fillId="4" borderId="0" applyNumberFormat="0" applyBorder="0" applyAlignment="0" applyProtection="0">
      <alignment vertical="center"/>
    </xf>
    <xf numFmtId="0" fontId="6" fillId="0" borderId="0"/>
    <xf numFmtId="0" fontId="8" fillId="2" borderId="0" applyNumberFormat="0" applyBorder="0" applyAlignment="0" applyProtection="0">
      <alignment vertical="center"/>
    </xf>
    <xf numFmtId="0" fontId="0" fillId="18" borderId="0" applyNumberFormat="0" applyBorder="0" applyAlignment="0" applyProtection="0">
      <alignment vertical="center"/>
    </xf>
    <xf numFmtId="0" fontId="14" fillId="0" borderId="6" applyNumberFormat="0" applyFill="0" applyAlignment="0" applyProtection="0">
      <alignment vertical="center"/>
    </xf>
    <xf numFmtId="0" fontId="8" fillId="27" borderId="0" applyNumberFormat="0" applyBorder="0" applyAlignment="0" applyProtection="0">
      <alignment vertical="center"/>
    </xf>
    <xf numFmtId="0" fontId="6" fillId="0" borderId="0"/>
    <xf numFmtId="0" fontId="8" fillId="2" borderId="0" applyNumberFormat="0" applyBorder="0" applyAlignment="0" applyProtection="0">
      <alignment vertical="center"/>
    </xf>
    <xf numFmtId="0" fontId="0" fillId="4" borderId="0" applyNumberFormat="0" applyBorder="0" applyAlignment="0" applyProtection="0">
      <alignment vertical="center"/>
    </xf>
    <xf numFmtId="0" fontId="8" fillId="27" borderId="0" applyNumberFormat="0" applyBorder="0" applyAlignment="0" applyProtection="0">
      <alignment vertical="center"/>
    </xf>
    <xf numFmtId="0" fontId="7" fillId="8" borderId="0" applyNumberFormat="0" applyBorder="0" applyAlignment="0" applyProtection="0">
      <alignment vertical="center"/>
    </xf>
    <xf numFmtId="0" fontId="0" fillId="34" borderId="0" applyNumberFormat="0" applyBorder="0" applyAlignment="0" applyProtection="0">
      <alignment vertical="center"/>
    </xf>
    <xf numFmtId="0" fontId="9" fillId="0" borderId="0"/>
    <xf numFmtId="0" fontId="6" fillId="0" borderId="0"/>
    <xf numFmtId="0" fontId="8" fillId="4" borderId="0" applyNumberFormat="0" applyBorder="0" applyAlignment="0" applyProtection="0">
      <alignment vertical="center"/>
    </xf>
    <xf numFmtId="0" fontId="9" fillId="0" borderId="0"/>
    <xf numFmtId="0" fontId="6" fillId="0" borderId="0"/>
    <xf numFmtId="0" fontId="7" fillId="8" borderId="0" applyNumberFormat="0" applyBorder="0" applyAlignment="0" applyProtection="0">
      <alignment vertical="center"/>
    </xf>
    <xf numFmtId="0" fontId="0" fillId="34" borderId="0" applyNumberFormat="0" applyBorder="0" applyAlignment="0" applyProtection="0">
      <alignment vertical="center"/>
    </xf>
    <xf numFmtId="0" fontId="9" fillId="0" borderId="0"/>
    <xf numFmtId="0" fontId="6" fillId="0" borderId="0"/>
    <xf numFmtId="0" fontId="8" fillId="4" borderId="0" applyNumberFormat="0" applyBorder="0" applyAlignment="0" applyProtection="0">
      <alignment vertical="center"/>
    </xf>
    <xf numFmtId="0" fontId="6" fillId="0" borderId="0"/>
    <xf numFmtId="0" fontId="8" fillId="29" borderId="0" applyNumberFormat="0" applyBorder="0" applyAlignment="0" applyProtection="0">
      <alignment vertical="center"/>
    </xf>
    <xf numFmtId="0" fontId="0" fillId="25" borderId="0" applyNumberFormat="0" applyBorder="0" applyAlignment="0" applyProtection="0">
      <alignment vertical="center"/>
    </xf>
    <xf numFmtId="0" fontId="6" fillId="0" borderId="0"/>
    <xf numFmtId="0" fontId="8" fillId="35"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7" fillId="22" borderId="0" applyNumberFormat="0" applyBorder="0" applyAlignment="0" applyProtection="0">
      <alignment vertical="center"/>
    </xf>
    <xf numFmtId="0" fontId="8" fillId="0" borderId="0">
      <alignment vertical="center"/>
    </xf>
    <xf numFmtId="0" fontId="9" fillId="0" borderId="0"/>
    <xf numFmtId="0" fontId="30" fillId="28"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0" fillId="2" borderId="0" applyNumberFormat="0" applyBorder="0" applyAlignment="0" applyProtection="0">
      <alignment vertical="center"/>
    </xf>
    <xf numFmtId="0" fontId="19" fillId="3" borderId="0" applyNumberFormat="0" applyBorder="0" applyAlignment="0" applyProtection="0">
      <alignment vertical="center"/>
    </xf>
    <xf numFmtId="0" fontId="8" fillId="2" borderId="0" applyNumberFormat="0" applyBorder="0" applyAlignment="0" applyProtection="0">
      <alignment vertical="center"/>
    </xf>
    <xf numFmtId="0" fontId="19" fillId="3" borderId="0" applyNumberFormat="0" applyBorder="0" applyAlignment="0" applyProtection="0">
      <alignment vertical="center"/>
    </xf>
    <xf numFmtId="0" fontId="25" fillId="0" borderId="0">
      <alignment vertical="center"/>
    </xf>
    <xf numFmtId="0" fontId="6" fillId="0" borderId="0"/>
    <xf numFmtId="0" fontId="8" fillId="0" borderId="0">
      <alignment vertical="center"/>
    </xf>
    <xf numFmtId="0" fontId="8" fillId="10" borderId="0" applyNumberFormat="0" applyBorder="0" applyAlignment="0" applyProtection="0">
      <alignment vertical="center"/>
    </xf>
    <xf numFmtId="0" fontId="8" fillId="2" borderId="0" applyNumberFormat="0" applyBorder="0" applyAlignment="0" applyProtection="0">
      <alignment vertical="center"/>
    </xf>
    <xf numFmtId="0" fontId="19" fillId="45" borderId="0" applyNumberFormat="0" applyBorder="0" applyAlignment="0" applyProtection="0">
      <alignment vertical="center"/>
    </xf>
    <xf numFmtId="0" fontId="6" fillId="0" borderId="0"/>
    <xf numFmtId="0" fontId="14" fillId="0" borderId="6" applyNumberFormat="0" applyFill="0" applyAlignment="0" applyProtection="0">
      <alignment vertical="center"/>
    </xf>
    <xf numFmtId="0" fontId="25" fillId="0" borderId="0">
      <alignment vertical="center"/>
    </xf>
    <xf numFmtId="0" fontId="8" fillId="10" borderId="0" applyNumberFormat="0" applyBorder="0" applyAlignment="0" applyProtection="0">
      <alignment vertical="center"/>
    </xf>
    <xf numFmtId="0" fontId="6" fillId="0" borderId="0"/>
    <xf numFmtId="0" fontId="8" fillId="12" borderId="0" applyNumberFormat="0" applyBorder="0" applyAlignment="0" applyProtection="0">
      <alignment vertical="center"/>
    </xf>
    <xf numFmtId="0" fontId="0" fillId="33" borderId="0" applyNumberFormat="0" applyBorder="0" applyAlignment="0" applyProtection="0">
      <alignment vertical="center"/>
    </xf>
    <xf numFmtId="0" fontId="7" fillId="38" borderId="0" applyNumberFormat="0" applyBorder="0" applyAlignment="0" applyProtection="0">
      <alignment vertical="center"/>
    </xf>
    <xf numFmtId="0" fontId="9" fillId="0" borderId="0"/>
    <xf numFmtId="0" fontId="8" fillId="16" borderId="5" applyNumberFormat="0" applyFont="0" applyAlignment="0" applyProtection="0">
      <alignment vertical="center"/>
    </xf>
    <xf numFmtId="0" fontId="6" fillId="0" borderId="0"/>
    <xf numFmtId="0" fontId="8" fillId="12" borderId="0" applyNumberFormat="0" applyBorder="0" applyAlignment="0" applyProtection="0">
      <alignment vertical="center"/>
    </xf>
    <xf numFmtId="0" fontId="8" fillId="0" borderId="0">
      <alignment vertical="center"/>
    </xf>
    <xf numFmtId="0" fontId="0" fillId="4" borderId="0" applyNumberFormat="0" applyBorder="0" applyAlignment="0" applyProtection="0">
      <alignment vertical="center"/>
    </xf>
    <xf numFmtId="0" fontId="19" fillId="3" borderId="0" applyNumberFormat="0" applyBorder="0" applyAlignment="0" applyProtection="0">
      <alignment vertical="center"/>
    </xf>
    <xf numFmtId="0" fontId="8" fillId="4" borderId="0" applyNumberFormat="0" applyBorder="0" applyAlignment="0" applyProtection="0">
      <alignment vertical="center"/>
    </xf>
    <xf numFmtId="0" fontId="19" fillId="45" borderId="0" applyNumberFormat="0" applyBorder="0" applyAlignment="0" applyProtection="0">
      <alignment vertical="center"/>
    </xf>
    <xf numFmtId="0" fontId="8" fillId="4" borderId="0" applyNumberFormat="0" applyBorder="0" applyAlignment="0" applyProtection="0">
      <alignment vertical="center"/>
    </xf>
    <xf numFmtId="0" fontId="19" fillId="3" borderId="0" applyNumberFormat="0" applyBorder="0" applyAlignment="0" applyProtection="0">
      <alignment vertical="center"/>
    </xf>
    <xf numFmtId="0" fontId="8" fillId="14" borderId="0" applyNumberFormat="0" applyBorder="0" applyAlignment="0" applyProtection="0">
      <alignment vertical="center"/>
    </xf>
    <xf numFmtId="0" fontId="0" fillId="33" borderId="0" applyNumberFormat="0" applyBorder="0" applyAlignment="0" applyProtection="0">
      <alignment vertical="center"/>
    </xf>
    <xf numFmtId="0" fontId="9" fillId="0" borderId="0"/>
    <xf numFmtId="0" fontId="9" fillId="0" borderId="0"/>
    <xf numFmtId="0" fontId="8" fillId="16" borderId="5" applyNumberFormat="0" applyFont="0" applyAlignment="0" applyProtection="0">
      <alignment vertical="center"/>
    </xf>
    <xf numFmtId="0" fontId="7" fillId="38" borderId="0" applyNumberFormat="0" applyBorder="0" applyAlignment="0" applyProtection="0">
      <alignment vertical="center"/>
    </xf>
    <xf numFmtId="0" fontId="9" fillId="0" borderId="0"/>
    <xf numFmtId="0" fontId="9" fillId="0" borderId="0"/>
    <xf numFmtId="0" fontId="6" fillId="0" borderId="0"/>
    <xf numFmtId="0" fontId="8" fillId="12" borderId="0" applyNumberFormat="0" applyBorder="0" applyAlignment="0" applyProtection="0">
      <alignment vertical="center"/>
    </xf>
    <xf numFmtId="0" fontId="8" fillId="0" borderId="0">
      <alignment vertical="center"/>
    </xf>
    <xf numFmtId="0" fontId="8" fillId="4" borderId="0" applyNumberFormat="0" applyBorder="0" applyAlignment="0" applyProtection="0">
      <alignment vertical="center"/>
    </xf>
    <xf numFmtId="0" fontId="19" fillId="3" borderId="0" applyNumberFormat="0" applyBorder="0" applyAlignment="0" applyProtection="0">
      <alignment vertical="center"/>
    </xf>
    <xf numFmtId="0" fontId="8" fillId="4" borderId="0" applyNumberFormat="0" applyBorder="0" applyAlignment="0" applyProtection="0">
      <alignment vertical="center"/>
    </xf>
    <xf numFmtId="0" fontId="0" fillId="2" borderId="0" applyNumberFormat="0" applyBorder="0" applyAlignment="0" applyProtection="0">
      <alignment vertical="center"/>
    </xf>
    <xf numFmtId="0" fontId="6" fillId="0" borderId="0"/>
    <xf numFmtId="0" fontId="8" fillId="0" borderId="0">
      <alignment vertical="center"/>
    </xf>
    <xf numFmtId="0" fontId="8" fillId="2" borderId="0" applyNumberFormat="0" applyBorder="0" applyAlignment="0" applyProtection="0">
      <alignment vertical="center"/>
    </xf>
    <xf numFmtId="0" fontId="19" fillId="44" borderId="0" applyNumberFormat="0" applyBorder="0" applyAlignment="0" applyProtection="0">
      <alignment vertical="center"/>
    </xf>
    <xf numFmtId="0" fontId="8" fillId="5" borderId="0" applyNumberFormat="0" applyBorder="0" applyAlignment="0" applyProtection="0">
      <alignment vertical="center"/>
    </xf>
    <xf numFmtId="0" fontId="9" fillId="0" borderId="0"/>
    <xf numFmtId="0" fontId="8" fillId="18" borderId="0" applyNumberFormat="0" applyBorder="0" applyAlignment="0" applyProtection="0">
      <alignment vertical="center"/>
    </xf>
    <xf numFmtId="0" fontId="8" fillId="0" borderId="0">
      <alignment vertical="center"/>
    </xf>
    <xf numFmtId="0" fontId="8" fillId="2" borderId="0" applyNumberFormat="0" applyBorder="0" applyAlignment="0" applyProtection="0">
      <alignment vertical="center"/>
    </xf>
    <xf numFmtId="0" fontId="19" fillId="44" borderId="0" applyNumberFormat="0" applyBorder="0" applyAlignment="0" applyProtection="0">
      <alignment vertical="center"/>
    </xf>
    <xf numFmtId="0" fontId="0" fillId="4" borderId="0" applyNumberFormat="0" applyBorder="0" applyAlignment="0" applyProtection="0">
      <alignment vertical="center"/>
    </xf>
    <xf numFmtId="0" fontId="7" fillId="21" borderId="0" applyNumberFormat="0" applyBorder="0" applyAlignment="0" applyProtection="0">
      <alignment vertical="center"/>
    </xf>
    <xf numFmtId="0" fontId="8" fillId="0" borderId="0">
      <alignment vertical="center"/>
    </xf>
    <xf numFmtId="0" fontId="8" fillId="4" borderId="0" applyNumberFormat="0" applyBorder="0" applyAlignment="0" applyProtection="0">
      <alignment vertical="center"/>
    </xf>
    <xf numFmtId="0" fontId="19" fillId="32" borderId="0" applyNumberFormat="0" applyBorder="0" applyAlignment="0" applyProtection="0">
      <alignment vertical="center"/>
    </xf>
    <xf numFmtId="0" fontId="9" fillId="0" borderId="0"/>
    <xf numFmtId="0" fontId="15" fillId="19" borderId="7" applyNumberFormat="0" applyAlignment="0" applyProtection="0">
      <alignment vertical="center"/>
    </xf>
    <xf numFmtId="0" fontId="12" fillId="0" borderId="4" applyNumberFormat="0" applyFill="0" applyAlignment="0" applyProtection="0">
      <alignment vertical="center"/>
    </xf>
    <xf numFmtId="0" fontId="25" fillId="0" borderId="0">
      <alignment vertical="center"/>
    </xf>
    <xf numFmtId="0" fontId="0" fillId="17" borderId="0" applyNumberFormat="0" applyBorder="0" applyAlignment="0" applyProtection="0">
      <alignment vertical="center"/>
    </xf>
    <xf numFmtId="0" fontId="9" fillId="0" borderId="0"/>
    <xf numFmtId="0" fontId="6" fillId="0" borderId="0"/>
    <xf numFmtId="0" fontId="8" fillId="29" borderId="0" applyNumberFormat="0" applyBorder="0" applyAlignment="0" applyProtection="0">
      <alignment vertical="center"/>
    </xf>
    <xf numFmtId="0" fontId="8" fillId="4" borderId="0" applyNumberFormat="0" applyBorder="0" applyAlignment="0" applyProtection="0">
      <alignment vertical="center"/>
    </xf>
    <xf numFmtId="0" fontId="19" fillId="32" borderId="0" applyNumberFormat="0" applyBorder="0" applyAlignment="0" applyProtection="0">
      <alignment vertical="center"/>
    </xf>
    <xf numFmtId="0" fontId="6" fillId="0" borderId="0"/>
    <xf numFmtId="0" fontId="15" fillId="19" borderId="7" applyNumberFormat="0" applyAlignment="0" applyProtection="0">
      <alignment vertical="center"/>
    </xf>
    <xf numFmtId="0" fontId="25" fillId="0" borderId="0">
      <alignment vertical="center"/>
    </xf>
    <xf numFmtId="0" fontId="9" fillId="0" borderId="0"/>
    <xf numFmtId="0" fontId="8" fillId="17" borderId="0" applyNumberFormat="0" applyBorder="0" applyAlignment="0" applyProtection="0">
      <alignment vertical="center"/>
    </xf>
    <xf numFmtId="0" fontId="0" fillId="34" borderId="0" applyNumberFormat="0" applyBorder="0" applyAlignment="0" applyProtection="0">
      <alignment vertical="center"/>
    </xf>
    <xf numFmtId="0" fontId="9" fillId="0" borderId="0"/>
    <xf numFmtId="0" fontId="6" fillId="0" borderId="0"/>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9" fillId="0" borderId="0"/>
    <xf numFmtId="0" fontId="9" fillId="0" borderId="0"/>
    <xf numFmtId="0" fontId="8" fillId="40" borderId="0" applyNumberFormat="0" applyBorder="0" applyAlignment="0" applyProtection="0">
      <alignment vertical="center"/>
    </xf>
    <xf numFmtId="0" fontId="0" fillId="34" borderId="0" applyNumberFormat="0" applyBorder="0" applyAlignment="0" applyProtection="0">
      <alignment vertical="center"/>
    </xf>
    <xf numFmtId="0" fontId="9" fillId="0" borderId="0"/>
    <xf numFmtId="0" fontId="8" fillId="4" borderId="0" applyNumberFormat="0" applyBorder="0" applyAlignment="0" applyProtection="0">
      <alignment vertical="center"/>
    </xf>
    <xf numFmtId="0" fontId="8" fillId="35" borderId="0" applyNumberFormat="0" applyBorder="0" applyAlignment="0" applyProtection="0">
      <alignment vertical="center"/>
    </xf>
    <xf numFmtId="0" fontId="0" fillId="4" borderId="0" applyNumberFormat="0" applyBorder="0" applyAlignment="0" applyProtection="0">
      <alignment vertical="center"/>
    </xf>
    <xf numFmtId="0" fontId="7" fillId="22" borderId="0" applyNumberFormat="0" applyBorder="0" applyAlignment="0" applyProtection="0">
      <alignment vertical="center"/>
    </xf>
    <xf numFmtId="0" fontId="8" fillId="0" borderId="0">
      <alignment vertical="center"/>
    </xf>
    <xf numFmtId="0" fontId="6" fillId="0" borderId="0"/>
    <xf numFmtId="0" fontId="30" fillId="28" borderId="0" applyNumberFormat="0" applyBorder="0" applyAlignment="0" applyProtection="0">
      <alignment vertical="center"/>
    </xf>
    <xf numFmtId="0" fontId="0" fillId="4"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8" fillId="2" borderId="0" applyNumberFormat="0" applyBorder="0" applyAlignment="0" applyProtection="0">
      <alignment vertical="center"/>
    </xf>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8" fillId="29" borderId="0" applyNumberFormat="0" applyBorder="0" applyAlignment="0" applyProtection="0">
      <alignment vertical="center"/>
    </xf>
    <xf numFmtId="0" fontId="9" fillId="0" borderId="0"/>
    <xf numFmtId="0" fontId="0" fillId="7" borderId="0" applyNumberFormat="0" applyBorder="0" applyAlignment="0" applyProtection="0">
      <alignment vertical="center"/>
    </xf>
    <xf numFmtId="0" fontId="8" fillId="29" borderId="0" applyNumberFormat="0" applyBorder="0" applyAlignment="0" applyProtection="0">
      <alignment vertical="center"/>
    </xf>
    <xf numFmtId="0" fontId="9" fillId="0" borderId="0"/>
    <xf numFmtId="0" fontId="8" fillId="16" borderId="5" applyNumberFormat="0" applyFont="0" applyAlignment="0" applyProtection="0">
      <alignment vertical="center"/>
    </xf>
    <xf numFmtId="0" fontId="8" fillId="12" borderId="0" applyNumberFormat="0" applyBorder="0" applyAlignment="0" applyProtection="0">
      <alignment vertical="center"/>
    </xf>
    <xf numFmtId="0" fontId="6" fillId="0" borderId="0"/>
    <xf numFmtId="0" fontId="0" fillId="4"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6" fillId="0" borderId="0"/>
    <xf numFmtId="0" fontId="6" fillId="0" borderId="0"/>
    <xf numFmtId="0" fontId="8" fillId="14" borderId="0" applyNumberFormat="0" applyBorder="0" applyAlignment="0" applyProtection="0">
      <alignment vertical="center"/>
    </xf>
    <xf numFmtId="0" fontId="9" fillId="0" borderId="0"/>
    <xf numFmtId="0" fontId="8" fillId="29" borderId="0" applyNumberFormat="0" applyBorder="0" applyAlignment="0" applyProtection="0">
      <alignment vertical="center"/>
    </xf>
    <xf numFmtId="0" fontId="9" fillId="0" borderId="0"/>
    <xf numFmtId="0" fontId="8" fillId="12" borderId="0" applyNumberFormat="0" applyBorder="0" applyAlignment="0" applyProtection="0">
      <alignment vertical="center"/>
    </xf>
    <xf numFmtId="0" fontId="8" fillId="4" borderId="0" applyNumberFormat="0" applyBorder="0" applyAlignment="0" applyProtection="0">
      <alignment vertical="center"/>
    </xf>
    <xf numFmtId="0" fontId="6" fillId="0" borderId="0"/>
    <xf numFmtId="0" fontId="8" fillId="26" borderId="0" applyNumberFormat="0" applyBorder="0" applyAlignment="0" applyProtection="0">
      <alignment vertical="center"/>
    </xf>
    <xf numFmtId="0" fontId="0" fillId="25" borderId="0" applyNumberFormat="0" applyBorder="0" applyAlignment="0" applyProtection="0">
      <alignment vertical="center"/>
    </xf>
    <xf numFmtId="0" fontId="6" fillId="0" borderId="0"/>
    <xf numFmtId="0" fontId="6" fillId="0" borderId="0"/>
    <xf numFmtId="0" fontId="8" fillId="14" borderId="0" applyNumberFormat="0" applyBorder="0" applyAlignment="0" applyProtection="0">
      <alignment vertical="center"/>
    </xf>
    <xf numFmtId="0" fontId="6" fillId="0" borderId="0"/>
    <xf numFmtId="0" fontId="8" fillId="11" borderId="0" applyNumberFormat="0" applyBorder="0" applyAlignment="0" applyProtection="0">
      <alignment vertical="center"/>
    </xf>
    <xf numFmtId="0" fontId="16" fillId="0" borderId="8" applyNumberFormat="0" applyFill="0" applyAlignment="0" applyProtection="0">
      <alignment vertical="center"/>
    </xf>
    <xf numFmtId="0" fontId="8" fillId="34" borderId="0" applyNumberFormat="0" applyBorder="0" applyAlignment="0" applyProtection="0">
      <alignment vertical="center"/>
    </xf>
    <xf numFmtId="0" fontId="6" fillId="0" borderId="0"/>
    <xf numFmtId="0" fontId="0" fillId="0" borderId="0">
      <alignment vertical="center"/>
    </xf>
    <xf numFmtId="0" fontId="0" fillId="5" borderId="0" applyNumberFormat="0" applyBorder="0" applyAlignment="0" applyProtection="0">
      <alignment vertical="center"/>
    </xf>
    <xf numFmtId="0" fontId="54" fillId="41" borderId="0" applyNumberFormat="0" applyBorder="0" applyAlignment="0" applyProtection="0">
      <alignment vertical="center"/>
    </xf>
    <xf numFmtId="0" fontId="0" fillId="10" borderId="0" applyNumberFormat="0" applyBorder="0" applyAlignment="0" applyProtection="0">
      <alignment vertical="center"/>
    </xf>
    <xf numFmtId="0" fontId="0" fillId="2" borderId="0" applyNumberFormat="0" applyBorder="0" applyAlignment="0" applyProtection="0">
      <alignment vertical="center"/>
    </xf>
    <xf numFmtId="0" fontId="8" fillId="29" borderId="0" applyNumberFormat="0" applyBorder="0" applyAlignment="0" applyProtection="0">
      <alignment vertical="center"/>
    </xf>
    <xf numFmtId="0" fontId="8" fillId="40" borderId="0" applyNumberFormat="0" applyBorder="0" applyAlignment="0" applyProtection="0">
      <alignment vertical="center"/>
    </xf>
    <xf numFmtId="0" fontId="6" fillId="0" borderId="0"/>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0" borderId="0">
      <alignment vertical="center"/>
    </xf>
    <xf numFmtId="0" fontId="9" fillId="0" borderId="0"/>
    <xf numFmtId="0" fontId="0" fillId="5" borderId="0" applyNumberFormat="0" applyBorder="0" applyAlignment="0" applyProtection="0">
      <alignment vertical="center"/>
    </xf>
    <xf numFmtId="0" fontId="35" fillId="41" borderId="0" applyNumberFormat="0" applyBorder="0" applyAlignment="0" applyProtection="0">
      <alignment vertical="center"/>
    </xf>
    <xf numFmtId="0" fontId="0" fillId="14" borderId="0" applyNumberFormat="0" applyBorder="0" applyAlignment="0" applyProtection="0">
      <alignment vertical="center"/>
    </xf>
    <xf numFmtId="0" fontId="6" fillId="0" borderId="0"/>
    <xf numFmtId="0" fontId="8" fillId="2" borderId="0" applyNumberFormat="0" applyBorder="0" applyAlignment="0" applyProtection="0">
      <alignment vertical="center"/>
    </xf>
    <xf numFmtId="0" fontId="8" fillId="0" borderId="0">
      <alignment vertical="center"/>
    </xf>
    <xf numFmtId="0" fontId="6" fillId="0" borderId="0"/>
    <xf numFmtId="0" fontId="8" fillId="29" borderId="0" applyNumberFormat="0" applyBorder="0" applyAlignment="0" applyProtection="0">
      <alignment vertical="center"/>
    </xf>
    <xf numFmtId="0" fontId="0" fillId="5" borderId="0" applyNumberFormat="0" applyBorder="0" applyAlignment="0" applyProtection="0">
      <alignment vertical="center"/>
    </xf>
    <xf numFmtId="0" fontId="35" fillId="41"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8" fillId="2" borderId="0" applyNumberFormat="0" applyBorder="0" applyAlignment="0" applyProtection="0">
      <alignment vertical="center"/>
    </xf>
    <xf numFmtId="0" fontId="0" fillId="5" borderId="0" applyNumberFormat="0" applyBorder="0" applyAlignment="0" applyProtection="0">
      <alignment vertical="center"/>
    </xf>
    <xf numFmtId="0" fontId="54" fillId="41" borderId="0" applyNumberFormat="0" applyBorder="0" applyAlignment="0" applyProtection="0">
      <alignment vertical="center"/>
    </xf>
    <xf numFmtId="0" fontId="0" fillId="14" borderId="0" applyNumberFormat="0" applyBorder="0" applyAlignment="0" applyProtection="0">
      <alignment vertical="center"/>
    </xf>
    <xf numFmtId="0" fontId="0" fillId="4" borderId="0" applyNumberFormat="0" applyBorder="0" applyAlignment="0" applyProtection="0">
      <alignment vertical="center"/>
    </xf>
    <xf numFmtId="0" fontId="6" fillId="0" borderId="0"/>
    <xf numFmtId="0" fontId="8" fillId="29" borderId="0" applyNumberFormat="0" applyBorder="0" applyAlignment="0" applyProtection="0">
      <alignment vertical="center"/>
    </xf>
    <xf numFmtId="0" fontId="8" fillId="5" borderId="0" applyNumberFormat="0" applyBorder="0" applyAlignment="0" applyProtection="0">
      <alignment vertical="center"/>
    </xf>
    <xf numFmtId="0" fontId="6" fillId="0" borderId="0"/>
    <xf numFmtId="0" fontId="8" fillId="16" borderId="5" applyNumberFormat="0" applyFont="0" applyAlignment="0" applyProtection="0">
      <alignment vertical="center"/>
    </xf>
    <xf numFmtId="0" fontId="8" fillId="0" borderId="0">
      <alignment vertical="center"/>
    </xf>
    <xf numFmtId="0" fontId="6" fillId="0" borderId="0"/>
    <xf numFmtId="0" fontId="9" fillId="0" borderId="0"/>
    <xf numFmtId="0" fontId="8" fillId="0" borderId="0">
      <alignment vertical="center"/>
    </xf>
    <xf numFmtId="0" fontId="6" fillId="0" borderId="0"/>
    <xf numFmtId="0" fontId="0" fillId="5" borderId="0" applyNumberFormat="0" applyBorder="0" applyAlignment="0" applyProtection="0">
      <alignment vertical="center"/>
    </xf>
    <xf numFmtId="0" fontId="35" fillId="41" borderId="0" applyNumberFormat="0" applyBorder="0" applyAlignment="0" applyProtection="0">
      <alignment vertical="center"/>
    </xf>
    <xf numFmtId="0" fontId="8" fillId="14" borderId="0" applyNumberFormat="0" applyBorder="0" applyAlignment="0" applyProtection="0">
      <alignment vertical="center"/>
    </xf>
    <xf numFmtId="0" fontId="0" fillId="17" borderId="0" applyNumberFormat="0" applyBorder="0" applyAlignment="0" applyProtection="0">
      <alignment vertical="center"/>
    </xf>
    <xf numFmtId="0" fontId="13" fillId="0" borderId="0" applyNumberFormat="0" applyFill="0" applyBorder="0" applyAlignment="0" applyProtection="0">
      <alignment vertical="center"/>
    </xf>
    <xf numFmtId="0" fontId="6" fillId="0" borderId="0"/>
    <xf numFmtId="0" fontId="8" fillId="4" borderId="0" applyNumberFormat="0" applyBorder="0" applyAlignment="0" applyProtection="0">
      <alignment vertical="center"/>
    </xf>
    <xf numFmtId="0" fontId="8" fillId="0" borderId="0">
      <alignment vertical="center"/>
    </xf>
    <xf numFmtId="0" fontId="6" fillId="0" borderId="0"/>
    <xf numFmtId="0" fontId="6" fillId="0" borderId="0"/>
    <xf numFmtId="0" fontId="8" fillId="29" borderId="0" applyNumberFormat="0" applyBorder="0" applyAlignment="0" applyProtection="0">
      <alignment vertical="center"/>
    </xf>
    <xf numFmtId="0" fontId="6" fillId="0" borderId="0"/>
    <xf numFmtId="0" fontId="0" fillId="5" borderId="0" applyNumberFormat="0" applyBorder="0" applyAlignment="0" applyProtection="0">
      <alignment vertical="center"/>
    </xf>
    <xf numFmtId="0" fontId="35" fillId="41"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13" fillId="0" borderId="0" applyNumberFormat="0" applyFill="0" applyBorder="0" applyAlignment="0" applyProtection="0">
      <alignment vertical="center"/>
    </xf>
    <xf numFmtId="0" fontId="9" fillId="0" borderId="0"/>
    <xf numFmtId="0" fontId="6" fillId="0" borderId="0"/>
    <xf numFmtId="0" fontId="8" fillId="4" borderId="0" applyNumberFormat="0" applyBorder="0" applyAlignment="0" applyProtection="0">
      <alignment vertical="center"/>
    </xf>
    <xf numFmtId="0" fontId="8" fillId="0" borderId="0">
      <alignment vertical="center"/>
    </xf>
    <xf numFmtId="0" fontId="0" fillId="5" borderId="0" applyNumberFormat="0" applyBorder="0" applyAlignment="0" applyProtection="0">
      <alignment vertical="center"/>
    </xf>
    <xf numFmtId="0" fontId="35" fillId="41" borderId="0" applyNumberFormat="0" applyBorder="0" applyAlignment="0" applyProtection="0">
      <alignment vertical="center"/>
    </xf>
    <xf numFmtId="0" fontId="19" fillId="44" borderId="0" applyNumberFormat="0" applyBorder="0" applyAlignment="0" applyProtection="0">
      <alignment vertical="center"/>
    </xf>
    <xf numFmtId="0" fontId="25" fillId="0" borderId="0">
      <alignment vertical="center"/>
    </xf>
    <xf numFmtId="0" fontId="9" fillId="0" borderId="0"/>
    <xf numFmtId="0" fontId="6" fillId="0" borderId="0"/>
    <xf numFmtId="0" fontId="0" fillId="10" borderId="0" applyNumberFormat="0" applyBorder="0" applyAlignment="0" applyProtection="0">
      <alignment vertical="center"/>
    </xf>
    <xf numFmtId="0" fontId="6" fillId="0" borderId="0"/>
    <xf numFmtId="0" fontId="0" fillId="34" borderId="0" applyNumberFormat="0" applyBorder="0" applyAlignment="0" applyProtection="0">
      <alignment vertical="center"/>
    </xf>
    <xf numFmtId="0" fontId="9" fillId="0" borderId="0"/>
    <xf numFmtId="0" fontId="8" fillId="40" borderId="0" applyNumberFormat="0" applyBorder="0" applyAlignment="0" applyProtection="0">
      <alignment vertical="center"/>
    </xf>
    <xf numFmtId="0" fontId="8" fillId="4" borderId="0" applyNumberFormat="0" applyBorder="0" applyAlignment="0" applyProtection="0">
      <alignment vertical="center"/>
    </xf>
    <xf numFmtId="0" fontId="6" fillId="0" borderId="0"/>
    <xf numFmtId="0" fontId="7" fillId="42" borderId="0" applyNumberFormat="0" applyBorder="0" applyAlignment="0" applyProtection="0">
      <alignment vertical="center"/>
    </xf>
    <xf numFmtId="0" fontId="0" fillId="4" borderId="0" applyNumberFormat="0" applyBorder="0" applyAlignment="0" applyProtection="0">
      <alignment vertical="center"/>
    </xf>
    <xf numFmtId="0" fontId="8" fillId="0" borderId="0">
      <alignment vertical="center"/>
    </xf>
    <xf numFmtId="0" fontId="9" fillId="0" borderId="0"/>
    <xf numFmtId="0" fontId="9" fillId="0" borderId="0"/>
    <xf numFmtId="0" fontId="9" fillId="0" borderId="0"/>
    <xf numFmtId="0" fontId="0" fillId="2" borderId="0" applyNumberFormat="0" applyBorder="0" applyAlignment="0" applyProtection="0">
      <alignment vertical="center"/>
    </xf>
    <xf numFmtId="0" fontId="6" fillId="0" borderId="0"/>
    <xf numFmtId="0" fontId="8" fillId="2" borderId="0" applyNumberFormat="0" applyBorder="0" applyAlignment="0" applyProtection="0">
      <alignment vertical="center"/>
    </xf>
    <xf numFmtId="0" fontId="9" fillId="0" borderId="0"/>
    <xf numFmtId="0" fontId="6" fillId="0" borderId="0"/>
    <xf numFmtId="0" fontId="6" fillId="0" borderId="0"/>
    <xf numFmtId="0" fontId="6" fillId="0" borderId="0"/>
    <xf numFmtId="0" fontId="6" fillId="0" borderId="0"/>
    <xf numFmtId="0" fontId="0" fillId="0" borderId="0">
      <alignment vertical="center"/>
    </xf>
    <xf numFmtId="0" fontId="6" fillId="0" borderId="0"/>
    <xf numFmtId="0" fontId="8" fillId="15" borderId="0" applyNumberFormat="0" applyBorder="0" applyAlignment="0" applyProtection="0">
      <alignment vertical="center"/>
    </xf>
    <xf numFmtId="0" fontId="0" fillId="14" borderId="0" applyNumberFormat="0" applyBorder="0" applyAlignment="0" applyProtection="0">
      <alignment vertical="center"/>
    </xf>
    <xf numFmtId="0" fontId="8" fillId="0" borderId="0">
      <alignment vertical="center"/>
    </xf>
    <xf numFmtId="0" fontId="0" fillId="0" borderId="0">
      <alignment vertical="center"/>
    </xf>
    <xf numFmtId="0" fontId="6" fillId="0" borderId="0"/>
    <xf numFmtId="0" fontId="6" fillId="0" borderId="0"/>
    <xf numFmtId="0" fontId="0" fillId="4" borderId="0" applyNumberFormat="0" applyBorder="0" applyAlignment="0" applyProtection="0">
      <alignment vertical="center"/>
    </xf>
    <xf numFmtId="0" fontId="8" fillId="0" borderId="0">
      <alignment vertical="center"/>
    </xf>
    <xf numFmtId="0" fontId="6" fillId="0" borderId="0"/>
    <xf numFmtId="0" fontId="8" fillId="14" borderId="0" applyNumberFormat="0" applyBorder="0" applyAlignment="0" applyProtection="0">
      <alignment vertical="center"/>
    </xf>
    <xf numFmtId="0" fontId="6" fillId="0" borderId="0"/>
    <xf numFmtId="0" fontId="8" fillId="4" borderId="0" applyNumberFormat="0" applyBorder="0" applyAlignment="0" applyProtection="0">
      <alignment vertical="center"/>
    </xf>
    <xf numFmtId="0" fontId="8" fillId="0" borderId="0">
      <alignment vertical="center"/>
    </xf>
    <xf numFmtId="0" fontId="0" fillId="0" borderId="0">
      <alignment vertical="center"/>
    </xf>
    <xf numFmtId="0" fontId="0" fillId="10" borderId="0" applyNumberFormat="0" applyBorder="0" applyAlignment="0" applyProtection="0">
      <alignment vertical="center"/>
    </xf>
    <xf numFmtId="0" fontId="0" fillId="0" borderId="0">
      <alignment vertical="center"/>
    </xf>
    <xf numFmtId="0" fontId="6" fillId="0" borderId="0"/>
    <xf numFmtId="0" fontId="6" fillId="0" borderId="0"/>
    <xf numFmtId="0" fontId="5" fillId="11" borderId="0" applyNumberFormat="0" applyBorder="0" applyAlignment="0" applyProtection="0">
      <alignment vertical="center"/>
    </xf>
    <xf numFmtId="0" fontId="8" fillId="4" borderId="0" applyNumberFormat="0" applyBorder="0" applyAlignment="0" applyProtection="0">
      <alignment vertical="center"/>
    </xf>
    <xf numFmtId="0" fontId="9" fillId="0" borderId="0"/>
    <xf numFmtId="0" fontId="19" fillId="47" borderId="0" applyNumberFormat="0" applyBorder="0" applyAlignment="0" applyProtection="0">
      <alignment vertical="center"/>
    </xf>
    <xf numFmtId="0" fontId="0" fillId="11" borderId="0" applyNumberFormat="0" applyBorder="0" applyAlignment="0" applyProtection="0">
      <alignment vertical="center"/>
    </xf>
    <xf numFmtId="0" fontId="0" fillId="34" borderId="0" applyNumberFormat="0" applyBorder="0" applyAlignment="0" applyProtection="0">
      <alignment vertical="center"/>
    </xf>
    <xf numFmtId="0" fontId="9" fillId="0" borderId="0"/>
    <xf numFmtId="0" fontId="8" fillId="5" borderId="0" applyNumberFormat="0" applyBorder="0" applyAlignment="0" applyProtection="0">
      <alignment vertical="center"/>
    </xf>
    <xf numFmtId="0" fontId="8" fillId="16" borderId="5" applyNumberFormat="0" applyFont="0" applyAlignment="0" applyProtection="0">
      <alignment vertical="center"/>
    </xf>
    <xf numFmtId="0" fontId="9" fillId="0" borderId="0"/>
    <xf numFmtId="0" fontId="5" fillId="11" borderId="0" applyNumberFormat="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8" fillId="4" borderId="0" applyNumberFormat="0" applyBorder="0" applyAlignment="0" applyProtection="0">
      <alignment vertical="center"/>
    </xf>
    <xf numFmtId="0" fontId="0" fillId="0" borderId="0">
      <alignment vertical="center"/>
    </xf>
    <xf numFmtId="0" fontId="9" fillId="0" borderId="0"/>
    <xf numFmtId="0" fontId="9" fillId="0" borderId="0"/>
    <xf numFmtId="0" fontId="35" fillId="41" borderId="0" applyNumberFormat="0" applyBorder="0" applyAlignment="0" applyProtection="0">
      <alignment vertical="center"/>
    </xf>
    <xf numFmtId="0" fontId="19" fillId="44" borderId="0" applyNumberFormat="0" applyBorder="0" applyAlignment="0" applyProtection="0">
      <alignment vertical="center"/>
    </xf>
    <xf numFmtId="0" fontId="6" fillId="0" borderId="0"/>
    <xf numFmtId="0" fontId="8" fillId="0" borderId="0">
      <alignment vertical="center"/>
    </xf>
    <xf numFmtId="0" fontId="8" fillId="10" borderId="0" applyNumberFormat="0" applyBorder="0" applyAlignment="0" applyProtection="0">
      <alignment vertical="center"/>
    </xf>
    <xf numFmtId="0" fontId="7" fillId="42" borderId="0" applyNumberFormat="0" applyBorder="0" applyAlignment="0" applyProtection="0">
      <alignment vertical="center"/>
    </xf>
    <xf numFmtId="0" fontId="8" fillId="7" borderId="0" applyNumberFormat="0" applyBorder="0" applyAlignment="0" applyProtection="0">
      <alignment vertical="center"/>
    </xf>
    <xf numFmtId="0" fontId="0" fillId="4" borderId="0" applyNumberFormat="0" applyBorder="0" applyAlignment="0" applyProtection="0">
      <alignment vertical="center"/>
    </xf>
    <xf numFmtId="0" fontId="8" fillId="4" borderId="0" applyNumberFormat="0" applyBorder="0" applyAlignment="0" applyProtection="0">
      <alignment vertical="center"/>
    </xf>
    <xf numFmtId="0" fontId="0" fillId="6" borderId="0" applyNumberFormat="0" applyBorder="0" applyAlignment="0" applyProtection="0">
      <alignment vertical="center"/>
    </xf>
    <xf numFmtId="0" fontId="6" fillId="0" borderId="0"/>
    <xf numFmtId="0" fontId="8" fillId="0" borderId="0">
      <alignment vertical="center"/>
    </xf>
    <xf numFmtId="0" fontId="8" fillId="34" borderId="0" applyNumberFormat="0" applyBorder="0" applyAlignment="0" applyProtection="0">
      <alignment vertical="center"/>
    </xf>
    <xf numFmtId="0" fontId="8" fillId="14" borderId="0" applyNumberFormat="0" applyBorder="0" applyAlignment="0" applyProtection="0">
      <alignment vertical="center"/>
    </xf>
    <xf numFmtId="0" fontId="6" fillId="0" borderId="0"/>
    <xf numFmtId="0" fontId="8" fillId="4" borderId="0" applyNumberFormat="0" applyBorder="0" applyAlignment="0" applyProtection="0">
      <alignment vertical="center"/>
    </xf>
    <xf numFmtId="0" fontId="6" fillId="0" borderId="0"/>
    <xf numFmtId="0" fontId="6" fillId="0" borderId="0"/>
    <xf numFmtId="0" fontId="9" fillId="0" borderId="0"/>
    <xf numFmtId="0" fontId="6" fillId="0" borderId="0"/>
    <xf numFmtId="0" fontId="0" fillId="13" borderId="0" applyNumberFormat="0" applyBorder="0" applyAlignment="0" applyProtection="0">
      <alignment vertical="center"/>
    </xf>
    <xf numFmtId="0" fontId="8" fillId="7" borderId="0" applyNumberFormat="0" applyBorder="0" applyAlignment="0" applyProtection="0">
      <alignment vertical="center"/>
    </xf>
    <xf numFmtId="0" fontId="5" fillId="4" borderId="0" applyNumberFormat="0" applyBorder="0" applyAlignment="0" applyProtection="0">
      <alignment vertical="center"/>
    </xf>
    <xf numFmtId="0" fontId="0" fillId="12" borderId="0" applyNumberFormat="0" applyBorder="0" applyAlignment="0" applyProtection="0">
      <alignment vertical="center"/>
    </xf>
    <xf numFmtId="0" fontId="9" fillId="0" borderId="0"/>
    <xf numFmtId="0" fontId="0" fillId="0" borderId="0">
      <alignment vertical="center"/>
    </xf>
    <xf numFmtId="0" fontId="8" fillId="13" borderId="0" applyNumberFormat="0" applyBorder="0" applyAlignment="0" applyProtection="0">
      <alignment vertical="center"/>
    </xf>
    <xf numFmtId="0" fontId="5" fillId="4" borderId="0" applyNumberFormat="0" applyBorder="0" applyAlignment="0" applyProtection="0">
      <alignment vertical="center"/>
    </xf>
    <xf numFmtId="0" fontId="0" fillId="13" borderId="0" applyNumberFormat="0" applyBorder="0" applyAlignment="0" applyProtection="0">
      <alignment vertical="center"/>
    </xf>
    <xf numFmtId="0" fontId="8" fillId="10" borderId="0" applyNumberFormat="0" applyBorder="0" applyAlignment="0" applyProtection="0">
      <alignment vertical="center"/>
    </xf>
    <xf numFmtId="0" fontId="6" fillId="0" borderId="0"/>
    <xf numFmtId="0" fontId="8" fillId="6" borderId="0" applyNumberFormat="0" applyBorder="0" applyAlignment="0" applyProtection="0">
      <alignment vertical="center"/>
    </xf>
    <xf numFmtId="0" fontId="6" fillId="0" borderId="0"/>
    <xf numFmtId="0" fontId="8" fillId="0" borderId="0">
      <alignment vertical="center"/>
    </xf>
    <xf numFmtId="0" fontId="8" fillId="13" borderId="0" applyNumberFormat="0" applyBorder="0" applyAlignment="0" applyProtection="0">
      <alignment vertical="center"/>
    </xf>
    <xf numFmtId="0" fontId="5" fillId="4" borderId="0" applyNumberFormat="0" applyBorder="0" applyAlignment="0" applyProtection="0">
      <alignment vertical="center"/>
    </xf>
    <xf numFmtId="0" fontId="0" fillId="12" borderId="0" applyNumberFormat="0" applyBorder="0" applyAlignment="0" applyProtection="0">
      <alignment vertical="center"/>
    </xf>
    <xf numFmtId="0" fontId="5" fillId="27" borderId="0" applyNumberFormat="0" applyBorder="0" applyAlignment="0" applyProtection="0">
      <alignment vertical="center"/>
    </xf>
    <xf numFmtId="0" fontId="19" fillId="48" borderId="0" applyNumberFormat="0" applyBorder="0" applyAlignment="0" applyProtection="0">
      <alignment vertical="center"/>
    </xf>
    <xf numFmtId="0" fontId="5" fillId="12" borderId="0" applyNumberFormat="0" applyBorder="0" applyAlignment="0" applyProtection="0">
      <alignment vertical="center"/>
    </xf>
    <xf numFmtId="0" fontId="0" fillId="6" borderId="0" applyNumberFormat="0" applyBorder="0" applyAlignment="0" applyProtection="0">
      <alignment vertical="center"/>
    </xf>
    <xf numFmtId="0" fontId="7" fillId="48" borderId="0" applyNumberFormat="0" applyBorder="0" applyAlignment="0" applyProtection="0">
      <alignment vertical="center"/>
    </xf>
    <xf numFmtId="0" fontId="5" fillId="12"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18" fillId="19" borderId="9" applyNumberFormat="0" applyAlignment="0" applyProtection="0">
      <alignment vertical="center"/>
    </xf>
    <xf numFmtId="0" fontId="8" fillId="13" borderId="0" applyNumberFormat="0" applyBorder="0" applyAlignment="0" applyProtection="0">
      <alignment vertical="center"/>
    </xf>
    <xf numFmtId="0" fontId="8" fillId="10" borderId="0" applyNumberFormat="0" applyBorder="0" applyAlignment="0" applyProtection="0">
      <alignment vertical="center"/>
    </xf>
    <xf numFmtId="0" fontId="6" fillId="0" borderId="0"/>
    <xf numFmtId="0" fontId="0" fillId="29" borderId="0" applyNumberFormat="0" applyBorder="0" applyAlignment="0" applyProtection="0">
      <alignment vertical="center"/>
    </xf>
    <xf numFmtId="0" fontId="9" fillId="0" borderId="0"/>
    <xf numFmtId="0" fontId="0" fillId="12" borderId="0" applyNumberFormat="0" applyBorder="0" applyAlignment="0" applyProtection="0">
      <alignment vertical="center"/>
    </xf>
    <xf numFmtId="0" fontId="8" fillId="29" borderId="0" applyNumberFormat="0" applyBorder="0" applyAlignment="0" applyProtection="0">
      <alignment vertical="center"/>
    </xf>
    <xf numFmtId="0" fontId="6" fillId="0" borderId="0"/>
    <xf numFmtId="0" fontId="9" fillId="0" borderId="0"/>
    <xf numFmtId="0" fontId="8" fillId="27" borderId="0" applyNumberFormat="0" applyBorder="0" applyAlignment="0" applyProtection="0">
      <alignment vertical="center"/>
    </xf>
    <xf numFmtId="0" fontId="0" fillId="12" borderId="0" applyNumberFormat="0" applyBorder="0" applyAlignment="0" applyProtection="0">
      <alignment vertical="center"/>
    </xf>
    <xf numFmtId="0" fontId="8" fillId="12" borderId="0" applyNumberFormat="0" applyBorder="0" applyAlignment="0" applyProtection="0">
      <alignment vertical="center"/>
    </xf>
    <xf numFmtId="0" fontId="6" fillId="0" borderId="0"/>
    <xf numFmtId="0" fontId="9" fillId="0" borderId="0"/>
    <xf numFmtId="0" fontId="8" fillId="27" borderId="0" applyNumberFormat="0" applyBorder="0" applyAlignment="0" applyProtection="0">
      <alignment vertical="center"/>
    </xf>
    <xf numFmtId="0" fontId="8" fillId="17" borderId="0" applyNumberFormat="0" applyBorder="0" applyAlignment="0" applyProtection="0">
      <alignment vertical="center"/>
    </xf>
    <xf numFmtId="0" fontId="8" fillId="33" borderId="0" applyNumberFormat="0" applyBorder="0" applyAlignment="0" applyProtection="0">
      <alignment vertical="center"/>
    </xf>
    <xf numFmtId="0" fontId="0" fillId="12" borderId="0" applyNumberFormat="0" applyBorder="0" applyAlignment="0" applyProtection="0">
      <alignment vertical="center"/>
    </xf>
    <xf numFmtId="0" fontId="6" fillId="0" borderId="0"/>
    <xf numFmtId="0" fontId="6" fillId="0" borderId="0"/>
    <xf numFmtId="0" fontId="6" fillId="0" borderId="0"/>
    <xf numFmtId="0" fontId="8" fillId="27" borderId="0" applyNumberFormat="0" applyBorder="0" applyAlignment="0" applyProtection="0">
      <alignment vertical="center"/>
    </xf>
    <xf numFmtId="0" fontId="9" fillId="0" borderId="0"/>
    <xf numFmtId="0" fontId="0" fillId="12" borderId="0" applyNumberFormat="0" applyBorder="0" applyAlignment="0" applyProtection="0">
      <alignment vertical="center"/>
    </xf>
    <xf numFmtId="0" fontId="6" fillId="0" borderId="0"/>
    <xf numFmtId="0" fontId="8" fillId="34" borderId="0" applyNumberFormat="0" applyBorder="0" applyAlignment="0" applyProtection="0">
      <alignment vertical="center"/>
    </xf>
    <xf numFmtId="0" fontId="0" fillId="14" borderId="0" applyNumberFormat="0" applyBorder="0" applyAlignment="0" applyProtection="0">
      <alignment vertical="center"/>
    </xf>
    <xf numFmtId="0" fontId="6" fillId="0" borderId="0"/>
    <xf numFmtId="0" fontId="6" fillId="0" borderId="0"/>
    <xf numFmtId="0" fontId="9" fillId="0" borderId="0"/>
    <xf numFmtId="0" fontId="6" fillId="0" borderId="0"/>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19" fillId="50" borderId="0" applyNumberFormat="0" applyBorder="0" applyAlignment="0" applyProtection="0">
      <alignment vertical="center"/>
    </xf>
    <xf numFmtId="0" fontId="8" fillId="14" borderId="0" applyNumberFormat="0" applyBorder="0" applyAlignment="0" applyProtection="0">
      <alignment vertical="center"/>
    </xf>
    <xf numFmtId="0" fontId="6" fillId="0" borderId="0"/>
    <xf numFmtId="0" fontId="6" fillId="0" borderId="0"/>
    <xf numFmtId="0" fontId="9" fillId="0" borderId="0"/>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7" fillId="50" borderId="0" applyNumberFormat="0" applyBorder="0" applyAlignment="0" applyProtection="0">
      <alignment vertical="center"/>
    </xf>
    <xf numFmtId="0" fontId="8" fillId="14" borderId="0" applyNumberFormat="0" applyBorder="0" applyAlignment="0" applyProtection="0">
      <alignment vertical="center"/>
    </xf>
    <xf numFmtId="0" fontId="8" fillId="7" borderId="0" applyNumberFormat="0" applyBorder="0" applyAlignment="0" applyProtection="0">
      <alignment vertical="center"/>
    </xf>
    <xf numFmtId="0" fontId="6" fillId="0" borderId="0"/>
    <xf numFmtId="0" fontId="6" fillId="0" borderId="0"/>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7" fillId="50"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9" fillId="0" borderId="0"/>
    <xf numFmtId="0" fontId="8" fillId="12" borderId="0" applyNumberFormat="0" applyBorder="0" applyAlignment="0" applyProtection="0">
      <alignment vertical="center"/>
    </xf>
    <xf numFmtId="0" fontId="0" fillId="12" borderId="0" applyNumberFormat="0" applyBorder="0" applyAlignment="0" applyProtection="0">
      <alignment vertical="center"/>
    </xf>
    <xf numFmtId="0" fontId="19" fillId="20" borderId="0" applyNumberFormat="0" applyBorder="0" applyAlignment="0" applyProtection="0">
      <alignment vertical="center"/>
    </xf>
    <xf numFmtId="0" fontId="19" fillId="32" borderId="0" applyNumberFormat="0" applyBorder="0" applyAlignment="0" applyProtection="0">
      <alignment vertical="center"/>
    </xf>
    <xf numFmtId="0" fontId="9" fillId="0" borderId="0"/>
    <xf numFmtId="0" fontId="25" fillId="0" borderId="0">
      <alignment vertical="center"/>
    </xf>
    <xf numFmtId="0" fontId="9" fillId="0" borderId="0"/>
    <xf numFmtId="0" fontId="6" fillId="0" borderId="0"/>
    <xf numFmtId="0" fontId="8" fillId="35" borderId="0" applyNumberFormat="0" applyBorder="0" applyAlignment="0" applyProtection="0">
      <alignment vertical="center"/>
    </xf>
    <xf numFmtId="0" fontId="8" fillId="10" borderId="0" applyNumberFormat="0" applyBorder="0" applyAlignment="0" applyProtection="0">
      <alignment vertical="center"/>
    </xf>
    <xf numFmtId="0" fontId="6" fillId="0" borderId="0"/>
    <xf numFmtId="0" fontId="6" fillId="0" borderId="0"/>
    <xf numFmtId="0" fontId="6" fillId="0" borderId="0"/>
    <xf numFmtId="0" fontId="6"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 fillId="20" borderId="0" applyNumberFormat="0" applyBorder="0" applyAlignment="0" applyProtection="0">
      <alignment vertical="center"/>
    </xf>
    <xf numFmtId="0" fontId="8" fillId="27" borderId="0" applyNumberFormat="0" applyBorder="0" applyAlignment="0" applyProtection="0">
      <alignment vertical="center"/>
    </xf>
    <xf numFmtId="0" fontId="9" fillId="0" borderId="0"/>
    <xf numFmtId="0" fontId="0" fillId="13" borderId="0" applyNumberFormat="0" applyBorder="0" applyAlignment="0" applyProtection="0">
      <alignment vertical="center"/>
    </xf>
    <xf numFmtId="0" fontId="8" fillId="16" borderId="5" applyNumberFormat="0" applyFont="0" applyAlignment="0" applyProtection="0">
      <alignment vertical="center"/>
    </xf>
    <xf numFmtId="0" fontId="0" fillId="0" borderId="0">
      <alignment vertical="center"/>
    </xf>
    <xf numFmtId="0" fontId="9" fillId="0" borderId="0"/>
    <xf numFmtId="0" fontId="9" fillId="0" borderId="0"/>
    <xf numFmtId="0" fontId="7" fillId="44" borderId="0" applyNumberFormat="0" applyBorder="0" applyAlignment="0" applyProtection="0">
      <alignment vertical="center"/>
    </xf>
    <xf numFmtId="0" fontId="0" fillId="12" borderId="0" applyNumberFormat="0" applyBorder="0" applyAlignment="0" applyProtection="0">
      <alignment vertical="center"/>
    </xf>
    <xf numFmtId="0" fontId="8" fillId="0" borderId="0">
      <alignment vertical="center"/>
    </xf>
    <xf numFmtId="0" fontId="6" fillId="0" borderId="0"/>
    <xf numFmtId="0" fontId="6" fillId="0" borderId="0"/>
    <xf numFmtId="0" fontId="9" fillId="0" borderId="0"/>
    <xf numFmtId="0" fontId="6" fillId="0" borderId="0"/>
    <xf numFmtId="0" fontId="5" fillId="12"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0" borderId="0">
      <alignment vertical="center"/>
    </xf>
    <xf numFmtId="0" fontId="9" fillId="0" borderId="0"/>
    <xf numFmtId="0" fontId="9" fillId="0" borderId="0"/>
    <xf numFmtId="0" fontId="0" fillId="13" borderId="0" applyNumberFormat="0" applyBorder="0" applyAlignment="0" applyProtection="0">
      <alignment vertical="center"/>
    </xf>
    <xf numFmtId="0" fontId="6" fillId="0" borderId="0"/>
    <xf numFmtId="0" fontId="8" fillId="12" borderId="0" applyNumberFormat="0" applyBorder="0" applyAlignment="0" applyProtection="0">
      <alignment vertical="center"/>
    </xf>
    <xf numFmtId="0" fontId="8" fillId="14" borderId="0" applyNumberFormat="0" applyBorder="0" applyAlignment="0" applyProtection="0">
      <alignment vertical="center"/>
    </xf>
    <xf numFmtId="0" fontId="6" fillId="0" borderId="0"/>
    <xf numFmtId="0" fontId="6" fillId="0" borderId="0"/>
    <xf numFmtId="0" fontId="6" fillId="0" borderId="0"/>
    <xf numFmtId="0" fontId="8" fillId="13" borderId="0" applyNumberFormat="0" applyBorder="0" applyAlignment="0" applyProtection="0">
      <alignment vertical="center"/>
    </xf>
    <xf numFmtId="0" fontId="0" fillId="0" borderId="0"/>
    <xf numFmtId="0" fontId="8" fillId="0" borderId="0">
      <alignment vertical="center"/>
    </xf>
    <xf numFmtId="0" fontId="6" fillId="0" borderId="0"/>
    <xf numFmtId="0" fontId="6" fillId="0" borderId="0"/>
    <xf numFmtId="0" fontId="0" fillId="12" borderId="0" applyNumberFormat="0" applyBorder="0" applyAlignment="0" applyProtection="0">
      <alignment vertical="center"/>
    </xf>
    <xf numFmtId="0" fontId="7" fillId="50" borderId="0" applyNumberFormat="0" applyBorder="0" applyAlignment="0" applyProtection="0">
      <alignment vertical="center"/>
    </xf>
    <xf numFmtId="0" fontId="6" fillId="0" borderId="0"/>
    <xf numFmtId="0" fontId="6" fillId="0" borderId="0"/>
    <xf numFmtId="0" fontId="8" fillId="12" borderId="0" applyNumberFormat="0" applyBorder="0" applyAlignment="0" applyProtection="0">
      <alignment vertical="center"/>
    </xf>
    <xf numFmtId="0" fontId="9" fillId="0" borderId="0"/>
    <xf numFmtId="0" fontId="0" fillId="12" borderId="0" applyNumberFormat="0" applyBorder="0" applyAlignment="0" applyProtection="0">
      <alignment vertical="center"/>
    </xf>
    <xf numFmtId="0" fontId="8" fillId="0" borderId="0">
      <alignment vertical="center"/>
    </xf>
    <xf numFmtId="0" fontId="9" fillId="0" borderId="0"/>
    <xf numFmtId="0" fontId="9" fillId="0" borderId="0"/>
    <xf numFmtId="0" fontId="61" fillId="0" borderId="0"/>
    <xf numFmtId="0" fontId="6" fillId="0" borderId="0"/>
    <xf numFmtId="0" fontId="7" fillId="44" borderId="0" applyNumberFormat="0" applyBorder="0" applyAlignment="0" applyProtection="0">
      <alignment vertical="center"/>
    </xf>
    <xf numFmtId="0" fontId="0" fillId="12" borderId="0" applyNumberFormat="0" applyBorder="0" applyAlignment="0" applyProtection="0">
      <alignment vertical="center"/>
    </xf>
    <xf numFmtId="0" fontId="8" fillId="10" borderId="0" applyNumberFormat="0" applyBorder="0" applyAlignment="0" applyProtection="0">
      <alignment vertical="center"/>
    </xf>
    <xf numFmtId="0" fontId="6" fillId="0" borderId="0"/>
    <xf numFmtId="0" fontId="8" fillId="6" borderId="0" applyNumberFormat="0" applyBorder="0" applyAlignment="0" applyProtection="0">
      <alignment vertical="center"/>
    </xf>
    <xf numFmtId="0" fontId="6" fillId="0" borderId="0"/>
    <xf numFmtId="0" fontId="8" fillId="0" borderId="0">
      <alignment vertical="center"/>
    </xf>
    <xf numFmtId="0" fontId="6" fillId="0" borderId="0"/>
    <xf numFmtId="0" fontId="5" fillId="17" borderId="0" applyNumberFormat="0" applyBorder="0" applyAlignment="0" applyProtection="0">
      <alignment vertical="center"/>
    </xf>
    <xf numFmtId="0" fontId="6" fillId="0" borderId="0"/>
    <xf numFmtId="0" fontId="6" fillId="0" borderId="0"/>
    <xf numFmtId="0" fontId="8" fillId="16" borderId="5" applyNumberFormat="0" applyFont="0" applyAlignment="0" applyProtection="0">
      <alignment vertical="center"/>
    </xf>
    <xf numFmtId="0" fontId="6" fillId="0" borderId="0"/>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 fillId="20" borderId="0" applyNumberFormat="0" applyBorder="0" applyAlignment="0" applyProtection="0">
      <alignment vertical="center"/>
    </xf>
    <xf numFmtId="0" fontId="0" fillId="16" borderId="5" applyNumberFormat="0" applyFont="0" applyAlignment="0" applyProtection="0">
      <alignment vertical="center"/>
    </xf>
    <xf numFmtId="0" fontId="8" fillId="15" borderId="0" applyNumberFormat="0" applyBorder="0" applyAlignment="0" applyProtection="0">
      <alignment vertical="center"/>
    </xf>
    <xf numFmtId="0" fontId="9" fillId="0" borderId="0"/>
    <xf numFmtId="0" fontId="8" fillId="29" borderId="0" applyNumberFormat="0" applyBorder="0" applyAlignment="0" applyProtection="0">
      <alignment vertical="center"/>
    </xf>
    <xf numFmtId="0" fontId="6" fillId="0" borderId="0"/>
    <xf numFmtId="0" fontId="6" fillId="0" borderId="0"/>
    <xf numFmtId="0" fontId="6" fillId="0" borderId="0"/>
    <xf numFmtId="0" fontId="8" fillId="27" borderId="0" applyNumberFormat="0" applyBorder="0" applyAlignment="0" applyProtection="0">
      <alignment vertical="center"/>
    </xf>
    <xf numFmtId="0" fontId="0" fillId="0" borderId="0">
      <alignment vertical="center"/>
    </xf>
    <xf numFmtId="0" fontId="0" fillId="12" borderId="0" applyNumberFormat="0" applyBorder="0" applyAlignment="0" applyProtection="0">
      <alignment vertical="center"/>
    </xf>
    <xf numFmtId="0" fontId="0" fillId="0" borderId="0">
      <alignment vertical="center"/>
    </xf>
    <xf numFmtId="0" fontId="6" fillId="0" borderId="0"/>
    <xf numFmtId="0" fontId="0" fillId="13" borderId="0" applyNumberFormat="0" applyBorder="0" applyAlignment="0" applyProtection="0">
      <alignment vertical="center"/>
    </xf>
    <xf numFmtId="0" fontId="8" fillId="16" borderId="5" applyNumberFormat="0" applyFont="0" applyAlignment="0" applyProtection="0">
      <alignment vertical="center"/>
    </xf>
    <xf numFmtId="0" fontId="6" fillId="0" borderId="0"/>
    <xf numFmtId="0" fontId="6" fillId="0" borderId="0"/>
    <xf numFmtId="0" fontId="8" fillId="0" borderId="0">
      <alignment vertical="center"/>
    </xf>
    <xf numFmtId="0" fontId="9" fillId="0" borderId="0"/>
    <xf numFmtId="0" fontId="0" fillId="10" borderId="0" applyNumberFormat="0" applyBorder="0" applyAlignment="0" applyProtection="0">
      <alignment vertical="center"/>
    </xf>
    <xf numFmtId="0" fontId="0" fillId="0" borderId="0">
      <alignment vertical="center"/>
    </xf>
    <xf numFmtId="0" fontId="6" fillId="0" borderId="0"/>
    <xf numFmtId="0" fontId="8" fillId="13" borderId="0" applyNumberFormat="0" applyBorder="0" applyAlignment="0" applyProtection="0">
      <alignment vertical="center"/>
    </xf>
    <xf numFmtId="0" fontId="0" fillId="10" borderId="0" applyNumberFormat="0" applyBorder="0" applyAlignment="0" applyProtection="0">
      <alignment vertical="center"/>
    </xf>
    <xf numFmtId="0" fontId="9" fillId="0" borderId="0"/>
    <xf numFmtId="0" fontId="8" fillId="0" borderId="0">
      <alignment vertical="center"/>
    </xf>
    <xf numFmtId="0" fontId="6" fillId="0" borderId="0"/>
    <xf numFmtId="0" fontId="8" fillId="13" borderId="0" applyNumberFormat="0" applyBorder="0" applyAlignment="0" applyProtection="0">
      <alignment vertical="center"/>
    </xf>
    <xf numFmtId="0" fontId="0" fillId="14" borderId="0" applyNumberFormat="0" applyBorder="0" applyAlignment="0" applyProtection="0">
      <alignment vertical="center"/>
    </xf>
    <xf numFmtId="0" fontId="19" fillId="50" borderId="0" applyNumberFormat="0" applyBorder="0" applyAlignment="0" applyProtection="0">
      <alignment vertical="center"/>
    </xf>
    <xf numFmtId="0" fontId="0" fillId="14" borderId="0" applyNumberFormat="0" applyBorder="0" applyAlignment="0" applyProtection="0">
      <alignment vertical="center"/>
    </xf>
    <xf numFmtId="0" fontId="0" fillId="0" borderId="0">
      <alignment vertical="center"/>
    </xf>
    <xf numFmtId="0" fontId="6" fillId="0" borderId="0"/>
    <xf numFmtId="0" fontId="0" fillId="12" borderId="0" applyNumberFormat="0" applyBorder="0" applyAlignment="0" applyProtection="0">
      <alignment vertical="center"/>
    </xf>
    <xf numFmtId="0" fontId="8" fillId="16" borderId="5" applyNumberFormat="0" applyFont="0" applyAlignment="0" applyProtection="0">
      <alignment vertical="center"/>
    </xf>
    <xf numFmtId="0" fontId="8" fillId="0" borderId="0">
      <alignment vertical="center"/>
    </xf>
    <xf numFmtId="0" fontId="9" fillId="0" borderId="0"/>
    <xf numFmtId="0" fontId="9" fillId="0" borderId="0"/>
    <xf numFmtId="0" fontId="6" fillId="0" borderId="0"/>
    <xf numFmtId="0" fontId="0" fillId="16" borderId="5" applyNumberFormat="0" applyFont="0" applyAlignment="0" applyProtection="0">
      <alignment vertical="center"/>
    </xf>
    <xf numFmtId="0" fontId="6" fillId="0" borderId="0"/>
    <xf numFmtId="0" fontId="0" fillId="10" borderId="0" applyNumberFormat="0" applyBorder="0" applyAlignment="0" applyProtection="0">
      <alignment vertical="center"/>
    </xf>
    <xf numFmtId="0" fontId="8" fillId="0" borderId="0">
      <alignment vertical="center"/>
    </xf>
    <xf numFmtId="0" fontId="6" fillId="0" borderId="0"/>
    <xf numFmtId="0" fontId="8" fillId="12" borderId="0" applyNumberFormat="0" applyBorder="0" applyAlignment="0" applyProtection="0">
      <alignment vertical="center"/>
    </xf>
    <xf numFmtId="0" fontId="9" fillId="0" borderId="0"/>
    <xf numFmtId="0" fontId="9" fillId="0" borderId="0"/>
    <xf numFmtId="0" fontId="0" fillId="16" borderId="5" applyNumberFormat="0" applyFont="0" applyAlignment="0" applyProtection="0">
      <alignment vertical="center"/>
    </xf>
    <xf numFmtId="0" fontId="6" fillId="0" borderId="0"/>
    <xf numFmtId="0" fontId="0" fillId="14" borderId="0" applyNumberFormat="0" applyBorder="0" applyAlignment="0" applyProtection="0">
      <alignment vertical="center"/>
    </xf>
    <xf numFmtId="0" fontId="8" fillId="12" borderId="0" applyNumberFormat="0" applyBorder="0" applyAlignment="0" applyProtection="0">
      <alignment vertical="center"/>
    </xf>
    <xf numFmtId="0" fontId="6" fillId="0" borderId="0"/>
    <xf numFmtId="0" fontId="8" fillId="0" borderId="0">
      <alignment vertical="center"/>
    </xf>
    <xf numFmtId="0" fontId="8" fillId="12" borderId="0" applyNumberFormat="0" applyBorder="0" applyAlignment="0" applyProtection="0">
      <alignment vertical="center"/>
    </xf>
    <xf numFmtId="0" fontId="0" fillId="10" borderId="0" applyNumberFormat="0" applyBorder="0" applyAlignment="0" applyProtection="0">
      <alignment vertical="center"/>
    </xf>
    <xf numFmtId="0" fontId="7" fillId="50" borderId="0" applyNumberFormat="0" applyBorder="0" applyAlignment="0" applyProtection="0">
      <alignment vertical="center"/>
    </xf>
    <xf numFmtId="0" fontId="8" fillId="12" borderId="0" applyNumberFormat="0" applyBorder="0" applyAlignment="0" applyProtection="0">
      <alignment vertical="center"/>
    </xf>
    <xf numFmtId="0" fontId="8" fillId="14" borderId="0" applyNumberFormat="0" applyBorder="0" applyAlignment="0" applyProtection="0">
      <alignment vertical="center"/>
    </xf>
    <xf numFmtId="0" fontId="8" fillId="16" borderId="5" applyNumberFormat="0" applyFont="0" applyAlignment="0" applyProtection="0">
      <alignment vertical="center"/>
    </xf>
    <xf numFmtId="0" fontId="8" fillId="15" borderId="0" applyNumberFormat="0" applyBorder="0" applyAlignment="0" applyProtection="0">
      <alignment vertical="center"/>
    </xf>
    <xf numFmtId="0" fontId="6" fillId="0" borderId="0"/>
    <xf numFmtId="0" fontId="0" fillId="0" borderId="0">
      <alignment vertical="center"/>
    </xf>
    <xf numFmtId="0" fontId="0" fillId="13" borderId="0" applyNumberFormat="0" applyBorder="0" applyAlignment="0" applyProtection="0">
      <alignment vertical="center"/>
    </xf>
    <xf numFmtId="0" fontId="5" fillId="33"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0" fillId="0" borderId="0">
      <alignment vertical="center"/>
    </xf>
    <xf numFmtId="0" fontId="6" fillId="0" borderId="0"/>
    <xf numFmtId="0" fontId="6" fillId="0" borderId="0"/>
    <xf numFmtId="0" fontId="8" fillId="13"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8" fillId="0" borderId="0">
      <alignment vertical="center"/>
    </xf>
    <xf numFmtId="0" fontId="8" fillId="13" borderId="0" applyNumberFormat="0" applyBorder="0" applyAlignment="0" applyProtection="0">
      <alignment vertical="center"/>
    </xf>
    <xf numFmtId="0" fontId="9" fillId="0" borderId="0"/>
    <xf numFmtId="0" fontId="0" fillId="12" borderId="0" applyNumberFormat="0" applyBorder="0" applyAlignment="0" applyProtection="0">
      <alignment vertical="center"/>
    </xf>
    <xf numFmtId="0" fontId="8" fillId="15" borderId="0" applyNumberFormat="0" applyBorder="0" applyAlignment="0" applyProtection="0">
      <alignment vertical="center"/>
    </xf>
    <xf numFmtId="0" fontId="0" fillId="0" borderId="0">
      <alignment vertical="center"/>
    </xf>
    <xf numFmtId="0" fontId="5" fillId="33" borderId="0" applyNumberFormat="0" applyBorder="0" applyAlignment="0" applyProtection="0">
      <alignment vertical="center"/>
    </xf>
    <xf numFmtId="0" fontId="6" fillId="0" borderId="0"/>
    <xf numFmtId="0" fontId="8" fillId="12" borderId="0" applyNumberFormat="0" applyBorder="0" applyAlignment="0" applyProtection="0">
      <alignment vertical="center"/>
    </xf>
    <xf numFmtId="0" fontId="8" fillId="15" borderId="0" applyNumberFormat="0" applyBorder="0" applyAlignment="0" applyProtection="0">
      <alignment vertical="center"/>
    </xf>
    <xf numFmtId="0" fontId="8" fillId="0" borderId="0">
      <alignment vertical="center"/>
    </xf>
    <xf numFmtId="0" fontId="6" fillId="0" borderId="0"/>
    <xf numFmtId="0" fontId="8" fillId="12" borderId="0" applyNumberFormat="0" applyBorder="0" applyAlignment="0" applyProtection="0">
      <alignment vertical="center"/>
    </xf>
    <xf numFmtId="0" fontId="8" fillId="0" borderId="0">
      <alignment vertical="center"/>
    </xf>
    <xf numFmtId="0" fontId="18" fillId="19" borderId="9" applyNumberFormat="0" applyAlignment="0" applyProtection="0">
      <alignment vertical="center"/>
    </xf>
    <xf numFmtId="0" fontId="8" fillId="13" borderId="0" applyNumberFormat="0" applyBorder="0" applyAlignment="0" applyProtection="0">
      <alignment vertical="center"/>
    </xf>
    <xf numFmtId="0" fontId="6" fillId="0" borderId="0"/>
    <xf numFmtId="0" fontId="19" fillId="45" borderId="0" applyNumberFormat="0" applyBorder="0" applyAlignment="0" applyProtection="0">
      <alignment vertical="center"/>
    </xf>
    <xf numFmtId="0" fontId="6" fillId="0" borderId="0"/>
    <xf numFmtId="0" fontId="25" fillId="0" borderId="0">
      <alignment vertical="center"/>
    </xf>
    <xf numFmtId="0" fontId="6" fillId="0" borderId="0"/>
    <xf numFmtId="0" fontId="8" fillId="10" borderId="0" applyNumberFormat="0" applyBorder="0" applyAlignment="0" applyProtection="0">
      <alignment vertical="center"/>
    </xf>
    <xf numFmtId="0" fontId="8" fillId="29" borderId="0" applyNumberFormat="0" applyBorder="0" applyAlignment="0" applyProtection="0">
      <alignment vertical="center"/>
    </xf>
    <xf numFmtId="0" fontId="6" fillId="0" borderId="0"/>
    <xf numFmtId="0" fontId="0" fillId="12" borderId="0" applyNumberFormat="0" applyBorder="0" applyAlignment="0" applyProtection="0">
      <alignment vertical="center"/>
    </xf>
    <xf numFmtId="0" fontId="7" fillId="22" borderId="0" applyNumberFormat="0" applyBorder="0" applyAlignment="0" applyProtection="0">
      <alignment vertical="center"/>
    </xf>
    <xf numFmtId="0" fontId="0" fillId="0" borderId="0">
      <alignment vertical="center"/>
    </xf>
    <xf numFmtId="0" fontId="6" fillId="0" borderId="0"/>
    <xf numFmtId="0" fontId="9" fillId="0" borderId="0"/>
    <xf numFmtId="0" fontId="0" fillId="30" borderId="0" applyNumberFormat="0" applyBorder="0" applyAlignment="0" applyProtection="0">
      <alignment vertical="center"/>
    </xf>
    <xf numFmtId="0" fontId="8" fillId="0" borderId="0">
      <alignment vertical="center"/>
    </xf>
    <xf numFmtId="0" fontId="8" fillId="27" borderId="0" applyNumberFormat="0" applyBorder="0" applyAlignment="0" applyProtection="0">
      <alignment vertical="center"/>
    </xf>
    <xf numFmtId="0" fontId="0" fillId="12" borderId="0" applyNumberFormat="0" applyBorder="0" applyAlignment="0" applyProtection="0">
      <alignment vertical="center"/>
    </xf>
    <xf numFmtId="0" fontId="6" fillId="0" borderId="0"/>
    <xf numFmtId="0" fontId="6" fillId="0" borderId="0"/>
    <xf numFmtId="0" fontId="8" fillId="30" borderId="0" applyNumberFormat="0" applyBorder="0" applyAlignment="0" applyProtection="0">
      <alignment vertical="center"/>
    </xf>
    <xf numFmtId="0" fontId="8" fillId="27" borderId="0" applyNumberFormat="0" applyBorder="0" applyAlignment="0" applyProtection="0">
      <alignment vertical="center"/>
    </xf>
    <xf numFmtId="0" fontId="8" fillId="33" borderId="0" applyNumberFormat="0" applyBorder="0" applyAlignment="0" applyProtection="0">
      <alignment vertical="center"/>
    </xf>
    <xf numFmtId="0" fontId="8" fillId="9" borderId="0" applyNumberFormat="0" applyBorder="0" applyAlignment="0" applyProtection="0">
      <alignment vertical="center"/>
    </xf>
    <xf numFmtId="0" fontId="0" fillId="12"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6" fillId="0" borderId="0"/>
    <xf numFmtId="0" fontId="7" fillId="48"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0" fillId="13" borderId="0" applyNumberFormat="0" applyBorder="0" applyAlignment="0" applyProtection="0">
      <alignment vertical="center"/>
    </xf>
    <xf numFmtId="0" fontId="8" fillId="13" borderId="0" applyNumberFormat="0" applyBorder="0" applyAlignment="0" applyProtection="0">
      <alignment vertical="center"/>
    </xf>
    <xf numFmtId="0" fontId="19" fillId="45" borderId="0" applyNumberFormat="0" applyBorder="0" applyAlignment="0" applyProtection="0">
      <alignment vertical="center"/>
    </xf>
    <xf numFmtId="0" fontId="25" fillId="0" borderId="0">
      <alignment vertical="center"/>
    </xf>
    <xf numFmtId="0" fontId="6" fillId="0" borderId="0"/>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7" fillId="36" borderId="0" applyNumberFormat="0" applyBorder="0" applyAlignment="0" applyProtection="0">
      <alignment vertical="center"/>
    </xf>
    <xf numFmtId="0" fontId="19" fillId="3" borderId="0" applyNumberFormat="0" applyBorder="0" applyAlignment="0" applyProtection="0">
      <alignment vertical="center"/>
    </xf>
    <xf numFmtId="0" fontId="6" fillId="0" borderId="0"/>
    <xf numFmtId="0" fontId="8" fillId="0" borderId="0">
      <alignment vertical="center"/>
    </xf>
    <xf numFmtId="0" fontId="25" fillId="0" borderId="0">
      <alignment vertical="center"/>
    </xf>
    <xf numFmtId="0" fontId="8" fillId="10" borderId="0" applyNumberFormat="0" applyBorder="0" applyAlignment="0" applyProtection="0">
      <alignment vertical="center"/>
    </xf>
    <xf numFmtId="0" fontId="0" fillId="12" borderId="0" applyNumberFormat="0" applyBorder="0" applyAlignment="0" applyProtection="0">
      <alignment vertical="center"/>
    </xf>
    <xf numFmtId="0" fontId="6" fillId="0" borderId="0"/>
    <xf numFmtId="0" fontId="8" fillId="12" borderId="0" applyNumberFormat="0" applyBorder="0" applyAlignment="0" applyProtection="0">
      <alignment vertical="center"/>
    </xf>
    <xf numFmtId="0" fontId="6" fillId="0" borderId="0"/>
    <xf numFmtId="0" fontId="6" fillId="0" borderId="0"/>
    <xf numFmtId="0" fontId="8" fillId="16" borderId="5" applyNumberFormat="0" applyFont="0" applyAlignment="0" applyProtection="0">
      <alignment vertical="center"/>
    </xf>
    <xf numFmtId="0" fontId="8" fillId="34" borderId="0" applyNumberFormat="0" applyBorder="0" applyAlignment="0" applyProtection="0">
      <alignment vertical="center"/>
    </xf>
    <xf numFmtId="0" fontId="5" fillId="29" borderId="0" applyNumberFormat="0" applyBorder="0" applyAlignment="0" applyProtection="0">
      <alignment vertical="center"/>
    </xf>
    <xf numFmtId="0" fontId="6" fillId="0" borderId="0"/>
    <xf numFmtId="0" fontId="6" fillId="0" borderId="0"/>
    <xf numFmtId="0" fontId="0" fillId="12" borderId="0" applyNumberFormat="0" applyBorder="0" applyAlignment="0" applyProtection="0">
      <alignment vertical="center"/>
    </xf>
    <xf numFmtId="0" fontId="8" fillId="0" borderId="0">
      <alignment vertical="center"/>
    </xf>
    <xf numFmtId="0" fontId="6" fillId="0" borderId="0"/>
    <xf numFmtId="0" fontId="6" fillId="0" borderId="0"/>
    <xf numFmtId="0" fontId="8" fillId="30" borderId="0" applyNumberFormat="0" applyBorder="0" applyAlignment="0" applyProtection="0">
      <alignment vertical="center"/>
    </xf>
    <xf numFmtId="0" fontId="9" fillId="0" borderId="0"/>
    <xf numFmtId="0" fontId="6" fillId="0" borderId="0"/>
    <xf numFmtId="0" fontId="8" fillId="39" borderId="0" applyNumberFormat="0" applyBorder="0" applyAlignment="0" applyProtection="0">
      <alignment vertical="center"/>
    </xf>
    <xf numFmtId="0" fontId="6" fillId="0" borderId="0"/>
    <xf numFmtId="0" fontId="9" fillId="0" borderId="0"/>
    <xf numFmtId="0" fontId="9" fillId="0" borderId="0"/>
    <xf numFmtId="0" fontId="8" fillId="15"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6" fillId="0" borderId="0"/>
    <xf numFmtId="0" fontId="6" fillId="0" borderId="0"/>
    <xf numFmtId="0" fontId="8" fillId="13" borderId="0" applyNumberFormat="0" applyBorder="0" applyAlignment="0" applyProtection="0">
      <alignment vertical="center"/>
    </xf>
    <xf numFmtId="0" fontId="6" fillId="0" borderId="0"/>
    <xf numFmtId="0" fontId="9" fillId="0" borderId="0"/>
    <xf numFmtId="0" fontId="9" fillId="0" borderId="0"/>
    <xf numFmtId="0" fontId="0" fillId="12" borderId="0" applyNumberFormat="0" applyBorder="0" applyAlignment="0" applyProtection="0">
      <alignment vertical="center"/>
    </xf>
    <xf numFmtId="0" fontId="8" fillId="12" borderId="0" applyNumberFormat="0" applyBorder="0" applyAlignment="0" applyProtection="0">
      <alignment vertical="center"/>
    </xf>
    <xf numFmtId="0" fontId="0" fillId="16" borderId="5" applyNumberFormat="0" applyFont="0" applyAlignment="0" applyProtection="0">
      <alignment vertical="center"/>
    </xf>
    <xf numFmtId="0" fontId="9" fillId="0" borderId="0"/>
    <xf numFmtId="0" fontId="0" fillId="5" borderId="0" applyNumberFormat="0" applyBorder="0" applyAlignment="0" applyProtection="0">
      <alignment vertical="center"/>
    </xf>
    <xf numFmtId="0" fontId="7" fillId="36" borderId="0" applyNumberFormat="0" applyBorder="0" applyAlignment="0" applyProtection="0">
      <alignment vertical="center"/>
    </xf>
    <xf numFmtId="0" fontId="19" fillId="44" borderId="0" applyNumberFormat="0" applyBorder="0" applyAlignment="0" applyProtection="0">
      <alignment vertical="center"/>
    </xf>
    <xf numFmtId="0" fontId="6" fillId="0" borderId="0"/>
    <xf numFmtId="0" fontId="8" fillId="10" borderId="0" applyNumberFormat="0" applyBorder="0" applyAlignment="0" applyProtection="0">
      <alignment vertical="center"/>
    </xf>
    <xf numFmtId="0" fontId="8" fillId="12" borderId="0" applyNumberFormat="0" applyBorder="0" applyAlignment="0" applyProtection="0">
      <alignment vertical="center"/>
    </xf>
    <xf numFmtId="0" fontId="6" fillId="0" borderId="0"/>
    <xf numFmtId="0" fontId="6" fillId="0" borderId="0"/>
    <xf numFmtId="0" fontId="6" fillId="0" borderId="0"/>
    <xf numFmtId="0" fontId="8" fillId="16" borderId="5" applyNumberFormat="0" applyFont="0" applyAlignment="0" applyProtection="0">
      <alignment vertical="center"/>
    </xf>
    <xf numFmtId="0" fontId="6" fillId="0" borderId="0"/>
    <xf numFmtId="0" fontId="8" fillId="10" borderId="0" applyNumberFormat="0" applyBorder="0" applyAlignment="0" applyProtection="0">
      <alignment vertical="center"/>
    </xf>
    <xf numFmtId="0" fontId="8" fillId="12" borderId="0" applyNumberFormat="0" applyBorder="0" applyAlignment="0" applyProtection="0">
      <alignment vertical="center"/>
    </xf>
    <xf numFmtId="0" fontId="6" fillId="0" borderId="0"/>
    <xf numFmtId="0" fontId="6" fillId="0" borderId="0"/>
    <xf numFmtId="0" fontId="8" fillId="34" borderId="0" applyNumberFormat="0" applyBorder="0" applyAlignment="0" applyProtection="0">
      <alignment vertical="center"/>
    </xf>
    <xf numFmtId="0" fontId="5" fillId="29" borderId="0" applyNumberFormat="0" applyBorder="0" applyAlignment="0" applyProtection="0">
      <alignment vertical="center"/>
    </xf>
    <xf numFmtId="0" fontId="0" fillId="13" borderId="0" applyNumberFormat="0" applyBorder="0" applyAlignment="0" applyProtection="0">
      <alignment vertical="center"/>
    </xf>
    <xf numFmtId="0" fontId="16" fillId="0" borderId="8" applyNumberFormat="0" applyFill="0" applyAlignment="0" applyProtection="0">
      <alignment vertical="center"/>
    </xf>
    <xf numFmtId="0" fontId="8" fillId="11" borderId="0" applyNumberFormat="0" applyBorder="0" applyAlignment="0" applyProtection="0">
      <alignment vertical="center"/>
    </xf>
    <xf numFmtId="0" fontId="6" fillId="0" borderId="0"/>
    <xf numFmtId="0" fontId="9" fillId="0" borderId="0"/>
    <xf numFmtId="0" fontId="9" fillId="0" borderId="0"/>
    <xf numFmtId="0" fontId="8" fillId="34" borderId="0" applyNumberFormat="0" applyBorder="0" applyAlignment="0" applyProtection="0">
      <alignment vertical="center"/>
    </xf>
    <xf numFmtId="0" fontId="8" fillId="13" borderId="0" applyNumberFormat="0" applyBorder="0" applyAlignment="0" applyProtection="0">
      <alignment vertical="center"/>
    </xf>
    <xf numFmtId="0" fontId="8" fillId="29" borderId="0" applyNumberFormat="0" applyBorder="0" applyAlignment="0" applyProtection="0">
      <alignment vertical="center"/>
    </xf>
    <xf numFmtId="0" fontId="8" fillId="13" borderId="0" applyNumberFormat="0" applyBorder="0" applyAlignment="0" applyProtection="0">
      <alignment vertical="center"/>
    </xf>
    <xf numFmtId="0" fontId="8" fillId="29" borderId="0" applyNumberFormat="0" applyBorder="0" applyAlignment="0" applyProtection="0">
      <alignment vertical="center"/>
    </xf>
    <xf numFmtId="0" fontId="6" fillId="0" borderId="0"/>
    <xf numFmtId="0" fontId="0" fillId="12" borderId="0" applyNumberFormat="0" applyBorder="0" applyAlignment="0" applyProtection="0">
      <alignment vertical="center"/>
    </xf>
    <xf numFmtId="0" fontId="8" fillId="34" borderId="0" applyNumberFormat="0" applyBorder="0" applyAlignment="0" applyProtection="0">
      <alignment vertical="center"/>
    </xf>
    <xf numFmtId="0" fontId="8" fillId="12" borderId="0" applyNumberFormat="0" applyBorder="0" applyAlignment="0" applyProtection="0">
      <alignment vertical="center"/>
    </xf>
    <xf numFmtId="0" fontId="6" fillId="0" borderId="0"/>
    <xf numFmtId="0" fontId="19" fillId="3" borderId="0" applyNumberFormat="0" applyBorder="0" applyAlignment="0" applyProtection="0">
      <alignment vertical="center"/>
    </xf>
    <xf numFmtId="0" fontId="6" fillId="0" borderId="0"/>
    <xf numFmtId="0" fontId="25" fillId="0" borderId="0">
      <alignment vertical="center"/>
    </xf>
    <xf numFmtId="0" fontId="6" fillId="0" borderId="0"/>
    <xf numFmtId="0" fontId="8" fillId="10"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0" fillId="25" borderId="0" applyNumberFormat="0" applyBorder="0" applyAlignment="0" applyProtection="0">
      <alignment vertical="center"/>
    </xf>
    <xf numFmtId="0" fontId="6" fillId="0" borderId="0"/>
    <xf numFmtId="0" fontId="6" fillId="0" borderId="0"/>
    <xf numFmtId="0" fontId="0" fillId="12" borderId="0" applyNumberFormat="0" applyBorder="0" applyAlignment="0" applyProtection="0">
      <alignment vertical="center"/>
    </xf>
    <xf numFmtId="0" fontId="7" fillId="22" borderId="0" applyNumberFormat="0" applyBorder="0" applyAlignment="0" applyProtection="0">
      <alignment vertical="center"/>
    </xf>
    <xf numFmtId="0" fontId="8" fillId="0" borderId="0">
      <alignment vertical="center"/>
    </xf>
    <xf numFmtId="0" fontId="6" fillId="0" borderId="0"/>
    <xf numFmtId="0" fontId="0" fillId="33" borderId="0" applyNumberFormat="0" applyBorder="0" applyAlignment="0" applyProtection="0">
      <alignment vertical="center"/>
    </xf>
    <xf numFmtId="0" fontId="18" fillId="19" borderId="9" applyNumberFormat="0" applyAlignment="0" applyProtection="0">
      <alignment vertical="center"/>
    </xf>
    <xf numFmtId="0" fontId="8" fillId="12"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18" borderId="0" applyNumberFormat="0" applyBorder="0" applyAlignment="0" applyProtection="0">
      <alignment vertical="center"/>
    </xf>
    <xf numFmtId="0" fontId="6" fillId="0" borderId="0"/>
    <xf numFmtId="0" fontId="9" fillId="0" borderId="0"/>
    <xf numFmtId="0" fontId="0" fillId="10"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6" fillId="0" borderId="0"/>
    <xf numFmtId="0" fontId="8" fillId="33" borderId="0" applyNumberFormat="0" applyBorder="0" applyAlignment="0" applyProtection="0">
      <alignment vertical="center"/>
    </xf>
    <xf numFmtId="0" fontId="6" fillId="0" borderId="0"/>
    <xf numFmtId="0" fontId="0" fillId="16" borderId="5" applyNumberFormat="0" applyFont="0" applyAlignment="0" applyProtection="0">
      <alignment vertical="center"/>
    </xf>
    <xf numFmtId="0" fontId="0" fillId="0" borderId="0">
      <alignment vertical="center"/>
    </xf>
    <xf numFmtId="0" fontId="0" fillId="18" borderId="0" applyNumberFormat="0" applyBorder="0" applyAlignment="0" applyProtection="0">
      <alignment vertical="center"/>
    </xf>
    <xf numFmtId="0" fontId="9" fillId="0" borderId="0"/>
    <xf numFmtId="0" fontId="6" fillId="0" borderId="0"/>
    <xf numFmtId="0" fontId="9" fillId="0" borderId="0"/>
    <xf numFmtId="0" fontId="0" fillId="0" borderId="0">
      <alignment vertical="center"/>
    </xf>
    <xf numFmtId="0" fontId="8" fillId="13" borderId="0" applyNumberFormat="0" applyBorder="0" applyAlignment="0" applyProtection="0">
      <alignment vertical="center"/>
    </xf>
    <xf numFmtId="0" fontId="0"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6" fillId="0" borderId="0"/>
    <xf numFmtId="0" fontId="8" fillId="33" borderId="0" applyNumberFormat="0" applyBorder="0" applyAlignment="0" applyProtection="0">
      <alignment vertical="center"/>
    </xf>
    <xf numFmtId="0" fontId="0" fillId="12" borderId="0" applyNumberFormat="0" applyBorder="0" applyAlignment="0" applyProtection="0">
      <alignment vertical="center"/>
    </xf>
    <xf numFmtId="0" fontId="8" fillId="0" borderId="0">
      <alignment vertical="center"/>
    </xf>
    <xf numFmtId="0" fontId="6" fillId="0" borderId="0"/>
    <xf numFmtId="0" fontId="6" fillId="0" borderId="0"/>
    <xf numFmtId="0" fontId="6" fillId="0" borderId="0"/>
    <xf numFmtId="0" fontId="6" fillId="0" borderId="0"/>
    <xf numFmtId="0" fontId="8" fillId="30" borderId="0" applyNumberFormat="0" applyBorder="0" applyAlignment="0" applyProtection="0">
      <alignment vertical="center"/>
    </xf>
    <xf numFmtId="0" fontId="0" fillId="27" borderId="0" applyNumberFormat="0" applyBorder="0" applyAlignment="0" applyProtection="0">
      <alignment vertical="center"/>
    </xf>
    <xf numFmtId="0" fontId="8" fillId="27" borderId="0" applyNumberFormat="0" applyBorder="0" applyAlignment="0" applyProtection="0">
      <alignment vertical="center"/>
    </xf>
    <xf numFmtId="0" fontId="8" fillId="6" borderId="0" applyNumberFormat="0" applyBorder="0" applyAlignment="0" applyProtection="0">
      <alignment vertical="center"/>
    </xf>
    <xf numFmtId="0" fontId="0" fillId="12" borderId="0" applyNumberFormat="0" applyBorder="0" applyAlignment="0" applyProtection="0">
      <alignment vertical="center"/>
    </xf>
    <xf numFmtId="0" fontId="8" fillId="16" borderId="5" applyNumberFormat="0" applyFont="0" applyAlignment="0" applyProtection="0">
      <alignment vertical="center"/>
    </xf>
    <xf numFmtId="0" fontId="8" fillId="0" borderId="0">
      <alignment vertical="center"/>
    </xf>
    <xf numFmtId="0" fontId="9" fillId="0" borderId="0"/>
    <xf numFmtId="0" fontId="8" fillId="5" borderId="0" applyNumberFormat="0" applyBorder="0" applyAlignment="0" applyProtection="0">
      <alignment vertical="center"/>
    </xf>
    <xf numFmtId="0" fontId="0" fillId="13" borderId="0" applyNumberFormat="0" applyBorder="0" applyAlignment="0" applyProtection="0">
      <alignment vertical="center"/>
    </xf>
    <xf numFmtId="0" fontId="6" fillId="0" borderId="0"/>
    <xf numFmtId="0" fontId="0" fillId="29" borderId="0" applyNumberFormat="0" applyBorder="0" applyAlignment="0" applyProtection="0">
      <alignment vertical="center"/>
    </xf>
    <xf numFmtId="0" fontId="6" fillId="0" borderId="0"/>
    <xf numFmtId="0" fontId="6" fillId="0" borderId="0"/>
    <xf numFmtId="0" fontId="0" fillId="0" borderId="0">
      <alignment vertical="center"/>
    </xf>
    <xf numFmtId="0" fontId="8" fillId="13" borderId="0" applyNumberFormat="0" applyBorder="0" applyAlignment="0" applyProtection="0">
      <alignment vertical="center"/>
    </xf>
    <xf numFmtId="0" fontId="8" fillId="10" borderId="0" applyNumberFormat="0" applyBorder="0" applyAlignment="0" applyProtection="0">
      <alignment vertical="center"/>
    </xf>
    <xf numFmtId="0" fontId="6" fillId="0" borderId="0"/>
    <xf numFmtId="0" fontId="6" fillId="0" borderId="0"/>
    <xf numFmtId="0" fontId="8" fillId="16" borderId="5" applyNumberFormat="0" applyFont="0" applyAlignment="0" applyProtection="0">
      <alignment vertical="center"/>
    </xf>
    <xf numFmtId="0" fontId="8" fillId="0" borderId="0">
      <alignment vertical="center"/>
    </xf>
    <xf numFmtId="0" fontId="6" fillId="0" borderId="0"/>
    <xf numFmtId="0" fontId="8" fillId="5" borderId="0" applyNumberFormat="0" applyBorder="0" applyAlignment="0" applyProtection="0">
      <alignment vertical="center"/>
    </xf>
    <xf numFmtId="0" fontId="0" fillId="12" borderId="0" applyNumberFormat="0" applyBorder="0" applyAlignment="0" applyProtection="0">
      <alignment vertical="center"/>
    </xf>
    <xf numFmtId="0" fontId="8" fillId="33" borderId="0" applyNumberFormat="0" applyBorder="0" applyAlignment="0" applyProtection="0">
      <alignment vertical="center"/>
    </xf>
    <xf numFmtId="0" fontId="8" fillId="29" borderId="0" applyNumberFormat="0" applyBorder="0" applyAlignment="0" applyProtection="0">
      <alignment vertical="center"/>
    </xf>
    <xf numFmtId="0" fontId="9" fillId="0" borderId="0"/>
    <xf numFmtId="0" fontId="8" fillId="0" borderId="0">
      <alignment vertical="center"/>
    </xf>
    <xf numFmtId="0" fontId="8" fillId="12" borderId="0" applyNumberFormat="0" applyBorder="0" applyAlignment="0" applyProtection="0">
      <alignment vertical="center"/>
    </xf>
    <xf numFmtId="0" fontId="8" fillId="16" borderId="5" applyNumberFormat="0" applyFont="0" applyAlignment="0" applyProtection="0">
      <alignment vertical="center"/>
    </xf>
    <xf numFmtId="0" fontId="9" fillId="0" borderId="0"/>
    <xf numFmtId="0" fontId="0" fillId="5" borderId="0" applyNumberFormat="0" applyBorder="0" applyAlignment="0" applyProtection="0">
      <alignment vertical="center"/>
    </xf>
    <xf numFmtId="0" fontId="7" fillId="42" borderId="0" applyNumberFormat="0" applyBorder="0" applyAlignment="0" applyProtection="0">
      <alignment vertical="center"/>
    </xf>
    <xf numFmtId="0" fontId="8" fillId="33" borderId="0" applyNumberFormat="0" applyBorder="0" applyAlignment="0" applyProtection="0">
      <alignment vertical="center"/>
    </xf>
    <xf numFmtId="0" fontId="8" fillId="29" borderId="0" applyNumberFormat="0" applyBorder="0" applyAlignment="0" applyProtection="0">
      <alignment vertical="center"/>
    </xf>
    <xf numFmtId="0" fontId="6" fillId="0" borderId="0"/>
    <xf numFmtId="0" fontId="8" fillId="0" borderId="0">
      <alignment vertical="center"/>
    </xf>
    <xf numFmtId="0" fontId="8" fillId="12" borderId="0" applyNumberFormat="0" applyBorder="0" applyAlignment="0" applyProtection="0">
      <alignment vertical="center"/>
    </xf>
    <xf numFmtId="0" fontId="17" fillId="0" borderId="0" applyNumberFormat="0" applyFill="0" applyBorder="0" applyAlignment="0" applyProtection="0">
      <alignment vertical="center"/>
    </xf>
    <xf numFmtId="0" fontId="8" fillId="10"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30" borderId="0" applyNumberFormat="0" applyBorder="0" applyAlignment="0" applyProtection="0">
      <alignment vertical="center"/>
    </xf>
    <xf numFmtId="0" fontId="0" fillId="13" borderId="0" applyNumberFormat="0" applyBorder="0" applyAlignment="0" applyProtection="0">
      <alignment vertical="center"/>
    </xf>
    <xf numFmtId="0" fontId="8" fillId="18" borderId="0" applyNumberFormat="0" applyBorder="0" applyAlignment="0" applyProtection="0">
      <alignment vertical="center"/>
    </xf>
    <xf numFmtId="0" fontId="9" fillId="0" borderId="0"/>
    <xf numFmtId="0" fontId="8" fillId="0" borderId="0">
      <alignment vertical="center"/>
    </xf>
    <xf numFmtId="0" fontId="8" fillId="13" borderId="0" applyNumberFormat="0" applyBorder="0" applyAlignment="0" applyProtection="0">
      <alignment vertical="center"/>
    </xf>
    <xf numFmtId="0" fontId="0" fillId="12" borderId="0" applyNumberFormat="0" applyBorder="0" applyAlignment="0" applyProtection="0">
      <alignment vertical="center"/>
    </xf>
    <xf numFmtId="0" fontId="9" fillId="0" borderId="0"/>
    <xf numFmtId="0" fontId="8" fillId="0" borderId="0">
      <alignment vertical="center"/>
    </xf>
    <xf numFmtId="0" fontId="8" fillId="27" borderId="0" applyNumberFormat="0" applyBorder="0" applyAlignment="0" applyProtection="0">
      <alignment vertical="center"/>
    </xf>
    <xf numFmtId="0" fontId="8" fillId="12" borderId="0" applyNumberFormat="0" applyBorder="0" applyAlignment="0" applyProtection="0">
      <alignment vertical="center"/>
    </xf>
    <xf numFmtId="0" fontId="16" fillId="0" borderId="8" applyNumberFormat="0" applyFill="0" applyAlignment="0" applyProtection="0">
      <alignment vertical="center"/>
    </xf>
    <xf numFmtId="0" fontId="9" fillId="0" borderId="0"/>
    <xf numFmtId="0" fontId="0" fillId="27"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34" borderId="0" applyNumberFormat="0" applyBorder="0" applyAlignment="0" applyProtection="0">
      <alignment vertical="center"/>
    </xf>
    <xf numFmtId="0" fontId="6" fillId="0" borderId="0"/>
    <xf numFmtId="0" fontId="8" fillId="12" borderId="0" applyNumberFormat="0" applyBorder="0" applyAlignment="0" applyProtection="0">
      <alignment vertical="center"/>
    </xf>
    <xf numFmtId="0" fontId="7" fillId="51" borderId="0" applyNumberFormat="0" applyBorder="0" applyAlignment="0" applyProtection="0">
      <alignment vertical="center"/>
    </xf>
    <xf numFmtId="0" fontId="8" fillId="34" borderId="0" applyNumberFormat="0" applyBorder="0" applyAlignment="0" applyProtection="0">
      <alignment vertical="center"/>
    </xf>
    <xf numFmtId="0" fontId="6" fillId="0" borderId="0"/>
    <xf numFmtId="0" fontId="8" fillId="12" borderId="0" applyNumberFormat="0" applyBorder="0" applyAlignment="0" applyProtection="0">
      <alignment vertical="center"/>
    </xf>
    <xf numFmtId="0" fontId="8" fillId="10" borderId="0" applyNumberFormat="0" applyBorder="0" applyAlignment="0" applyProtection="0">
      <alignment vertical="center"/>
    </xf>
    <xf numFmtId="0" fontId="8" fillId="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0" fillId="0" borderId="0">
      <alignment vertical="center"/>
    </xf>
    <xf numFmtId="0" fontId="6" fillId="0" borderId="0"/>
    <xf numFmtId="0" fontId="7" fillId="47" borderId="0" applyNumberFormat="0" applyBorder="0" applyAlignment="0" applyProtection="0">
      <alignment vertical="center"/>
    </xf>
    <xf numFmtId="0" fontId="8" fillId="39" borderId="0" applyNumberFormat="0" applyBorder="0" applyAlignment="0" applyProtection="0">
      <alignment vertical="center"/>
    </xf>
    <xf numFmtId="0" fontId="0" fillId="15" borderId="0" applyNumberFormat="0" applyBorder="0" applyAlignment="0" applyProtection="0">
      <alignment vertical="center"/>
    </xf>
    <xf numFmtId="0" fontId="8" fillId="25" borderId="0" applyNumberFormat="0" applyBorder="0" applyAlignment="0" applyProtection="0">
      <alignment vertical="center"/>
    </xf>
    <xf numFmtId="0" fontId="8" fillId="10" borderId="0" applyNumberFormat="0" applyBorder="0" applyAlignment="0" applyProtection="0">
      <alignment vertical="center"/>
    </xf>
    <xf numFmtId="0" fontId="6" fillId="0" borderId="0"/>
    <xf numFmtId="0" fontId="8" fillId="29" borderId="0" applyNumberFormat="0" applyBorder="0" applyAlignment="0" applyProtection="0">
      <alignment vertical="center"/>
    </xf>
    <xf numFmtId="0" fontId="8" fillId="12" borderId="0" applyNumberFormat="0" applyBorder="0" applyAlignment="0" applyProtection="0">
      <alignment vertical="center"/>
    </xf>
    <xf numFmtId="0" fontId="7" fillId="20" borderId="0" applyNumberFormat="0" applyBorder="0" applyAlignment="0" applyProtection="0">
      <alignment vertical="center"/>
    </xf>
    <xf numFmtId="0" fontId="8" fillId="9" borderId="0" applyNumberFormat="0" applyBorder="0" applyAlignment="0" applyProtection="0">
      <alignment vertical="center"/>
    </xf>
    <xf numFmtId="0" fontId="0" fillId="27" borderId="0" applyNumberFormat="0" applyBorder="0" applyAlignment="0" applyProtection="0">
      <alignment vertical="center"/>
    </xf>
    <xf numFmtId="0" fontId="8" fillId="10" borderId="0" applyNumberFormat="0" applyBorder="0" applyAlignment="0" applyProtection="0">
      <alignment vertical="center"/>
    </xf>
    <xf numFmtId="0" fontId="8" fillId="12" borderId="0" applyNumberFormat="0" applyBorder="0" applyAlignment="0" applyProtection="0">
      <alignment vertical="center"/>
    </xf>
    <xf numFmtId="0" fontId="0" fillId="10" borderId="0" applyNumberFormat="0" applyBorder="0" applyAlignment="0" applyProtection="0">
      <alignment vertical="center"/>
    </xf>
    <xf numFmtId="0" fontId="7" fillId="20" borderId="0" applyNumberFormat="0" applyBorder="0" applyAlignment="0" applyProtection="0">
      <alignment vertical="center"/>
    </xf>
    <xf numFmtId="0" fontId="8" fillId="9" borderId="0" applyNumberFormat="0" applyBorder="0" applyAlignment="0" applyProtection="0">
      <alignment vertical="center"/>
    </xf>
    <xf numFmtId="0" fontId="9" fillId="0" borderId="0"/>
    <xf numFmtId="0" fontId="8" fillId="27" borderId="0" applyNumberFormat="0" applyBorder="0" applyAlignment="0" applyProtection="0">
      <alignment vertical="center"/>
    </xf>
    <xf numFmtId="0" fontId="19" fillId="51" borderId="0" applyNumberFormat="0" applyBorder="0" applyAlignment="0" applyProtection="0">
      <alignment vertical="center"/>
    </xf>
    <xf numFmtId="0" fontId="6" fillId="0" borderId="0"/>
    <xf numFmtId="0" fontId="25" fillId="0" borderId="0">
      <alignment vertical="center"/>
    </xf>
    <xf numFmtId="0" fontId="6" fillId="0" borderId="0"/>
    <xf numFmtId="0" fontId="8" fillId="35" borderId="0" applyNumberFormat="0" applyBorder="0" applyAlignment="0" applyProtection="0">
      <alignment vertical="center"/>
    </xf>
    <xf numFmtId="0" fontId="29" fillId="0" borderId="2" applyNumberFormat="0" applyFill="0" applyAlignment="0" applyProtection="0">
      <alignment vertical="center"/>
    </xf>
    <xf numFmtId="0" fontId="8" fillId="10" borderId="0" applyNumberFormat="0" applyBorder="0" applyAlignment="0" applyProtection="0">
      <alignment vertical="center"/>
    </xf>
    <xf numFmtId="0" fontId="8" fillId="12"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8" fillId="7" borderId="0" applyNumberFormat="0" applyBorder="0" applyAlignment="0" applyProtection="0">
      <alignment vertical="center"/>
    </xf>
    <xf numFmtId="0" fontId="8" fillId="16" borderId="5" applyNumberFormat="0" applyFont="0" applyAlignment="0" applyProtection="0">
      <alignment vertical="center"/>
    </xf>
    <xf numFmtId="0" fontId="8" fillId="0" borderId="0">
      <alignment vertical="center"/>
    </xf>
    <xf numFmtId="0" fontId="6" fillId="0" borderId="0"/>
    <xf numFmtId="0" fontId="6" fillId="0" borderId="0"/>
    <xf numFmtId="0" fontId="6" fillId="0" borderId="0"/>
    <xf numFmtId="0" fontId="8" fillId="13" borderId="0" applyNumberFormat="0" applyBorder="0" applyAlignment="0" applyProtection="0">
      <alignment vertical="center"/>
    </xf>
    <xf numFmtId="0" fontId="28" fillId="0" borderId="0" applyNumberFormat="0" applyFill="0" applyBorder="0" applyAlignment="0" applyProtection="0">
      <alignment vertical="center"/>
    </xf>
    <xf numFmtId="0" fontId="6" fillId="0" borderId="0"/>
    <xf numFmtId="0" fontId="5" fillId="12" borderId="0" applyNumberFormat="0" applyBorder="0" applyAlignment="0" applyProtection="0">
      <alignment vertical="center"/>
    </xf>
    <xf numFmtId="0" fontId="8" fillId="0" borderId="0"/>
    <xf numFmtId="0" fontId="8" fillId="12" borderId="0" applyNumberFormat="0" applyBorder="0" applyAlignment="0" applyProtection="0">
      <alignment vertical="center"/>
    </xf>
    <xf numFmtId="0" fontId="5" fillId="33" borderId="0" applyNumberFormat="0" applyBorder="0" applyAlignment="0" applyProtection="0">
      <alignment vertical="center"/>
    </xf>
    <xf numFmtId="0" fontId="8" fillId="0" borderId="0">
      <alignment vertical="center"/>
    </xf>
    <xf numFmtId="0" fontId="8" fillId="0" borderId="0"/>
    <xf numFmtId="0" fontId="8" fillId="12" borderId="0" applyNumberFormat="0" applyBorder="0" applyAlignment="0" applyProtection="0">
      <alignment vertical="center"/>
    </xf>
    <xf numFmtId="0" fontId="11" fillId="0" borderId="3" applyNumberFormat="0" applyFill="0" applyAlignment="0" applyProtection="0">
      <alignment vertical="center"/>
    </xf>
    <xf numFmtId="0" fontId="8" fillId="18" borderId="0" applyNumberFormat="0" applyBorder="0" applyAlignment="0" applyProtection="0">
      <alignment vertical="center"/>
    </xf>
    <xf numFmtId="0" fontId="6" fillId="0" borderId="0"/>
    <xf numFmtId="0" fontId="8" fillId="14" borderId="0" applyNumberFormat="0" applyBorder="0" applyAlignment="0" applyProtection="0">
      <alignment vertical="center"/>
    </xf>
    <xf numFmtId="0" fontId="0" fillId="0" borderId="0">
      <alignment vertical="center"/>
    </xf>
    <xf numFmtId="0" fontId="6" fillId="0" borderId="0"/>
    <xf numFmtId="0" fontId="6" fillId="0" borderId="0"/>
    <xf numFmtId="0" fontId="8" fillId="12" borderId="0" applyNumberFormat="0" applyBorder="0" applyAlignment="0" applyProtection="0">
      <alignment vertical="center"/>
    </xf>
    <xf numFmtId="0" fontId="7" fillId="50" borderId="0" applyNumberFormat="0" applyBorder="0" applyAlignment="0" applyProtection="0">
      <alignment vertical="center"/>
    </xf>
    <xf numFmtId="0" fontId="8" fillId="0" borderId="0">
      <alignment vertical="center"/>
    </xf>
    <xf numFmtId="0" fontId="8" fillId="12" borderId="0" applyNumberFormat="0" applyBorder="0" applyAlignment="0" applyProtection="0">
      <alignment vertical="center"/>
    </xf>
    <xf numFmtId="0" fontId="6" fillId="0" borderId="0"/>
    <xf numFmtId="0" fontId="8" fillId="17" borderId="0" applyNumberFormat="0" applyBorder="0" applyAlignment="0" applyProtection="0">
      <alignment vertical="center"/>
    </xf>
    <xf numFmtId="0" fontId="8" fillId="34"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14" borderId="0" applyNumberFormat="0" applyBorder="0" applyAlignment="0" applyProtection="0">
      <alignment vertical="center"/>
    </xf>
    <xf numFmtId="0" fontId="8" fillId="33" borderId="0" applyNumberFormat="0" applyBorder="0" applyAlignment="0" applyProtection="0">
      <alignment vertical="center"/>
    </xf>
    <xf numFmtId="0" fontId="0" fillId="10" borderId="0" applyNumberFormat="0" applyBorder="0" applyAlignment="0" applyProtection="0">
      <alignment vertical="center"/>
    </xf>
    <xf numFmtId="0" fontId="0" fillId="40" borderId="0" applyNumberFormat="0" applyBorder="0" applyAlignment="0" applyProtection="0">
      <alignment vertical="center"/>
    </xf>
    <xf numFmtId="0" fontId="8" fillId="10" borderId="0" applyNumberFormat="0" applyBorder="0" applyAlignment="0" applyProtection="0">
      <alignment vertical="center"/>
    </xf>
    <xf numFmtId="0" fontId="9" fillId="0" borderId="0"/>
    <xf numFmtId="0" fontId="0" fillId="25" borderId="0" applyNumberFormat="0" applyBorder="0" applyAlignment="0" applyProtection="0">
      <alignment vertical="center"/>
    </xf>
    <xf numFmtId="0" fontId="6" fillId="0" borderId="0"/>
    <xf numFmtId="0" fontId="9" fillId="0" borderId="0"/>
    <xf numFmtId="0" fontId="6" fillId="0" borderId="0"/>
    <xf numFmtId="0" fontId="36" fillId="43" borderId="0" applyNumberFormat="0" applyBorder="0" applyAlignment="0" applyProtection="0">
      <alignment vertical="center"/>
    </xf>
    <xf numFmtId="0" fontId="8" fillId="10" borderId="0" applyNumberFormat="0" applyBorder="0" applyAlignment="0" applyProtection="0">
      <alignment vertical="center"/>
    </xf>
    <xf numFmtId="0" fontId="6" fillId="0" borderId="0"/>
    <xf numFmtId="0" fontId="0" fillId="5" borderId="0" applyNumberFormat="0" applyBorder="0" applyAlignment="0" applyProtection="0">
      <alignment vertical="center"/>
    </xf>
    <xf numFmtId="0" fontId="8" fillId="10" borderId="0" applyNumberFormat="0" applyBorder="0" applyAlignment="0" applyProtection="0">
      <alignment vertical="center"/>
    </xf>
    <xf numFmtId="0" fontId="6" fillId="0" borderId="0"/>
    <xf numFmtId="0" fontId="62" fillId="49" borderId="11" applyNumberFormat="0" applyAlignment="0" applyProtection="0">
      <alignment vertical="center"/>
    </xf>
    <xf numFmtId="0" fontId="0" fillId="27" borderId="0" applyNumberFormat="0" applyBorder="0" applyAlignment="0" applyProtection="0">
      <alignment vertical="center"/>
    </xf>
    <xf numFmtId="0" fontId="6" fillId="0" borderId="0"/>
    <xf numFmtId="0" fontId="6" fillId="0" borderId="0"/>
    <xf numFmtId="0" fontId="6" fillId="0" borderId="0"/>
    <xf numFmtId="0" fontId="36" fillId="43"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6" fillId="0" borderId="0"/>
    <xf numFmtId="0" fontId="0" fillId="17" borderId="0" applyNumberFormat="0" applyBorder="0" applyAlignment="0" applyProtection="0">
      <alignment vertical="center"/>
    </xf>
    <xf numFmtId="0" fontId="6" fillId="0" borderId="0"/>
    <xf numFmtId="0" fontId="0" fillId="14" borderId="0" applyNumberFormat="0" applyBorder="0" applyAlignment="0" applyProtection="0">
      <alignment vertical="center"/>
    </xf>
    <xf numFmtId="0" fontId="6" fillId="0" borderId="0"/>
    <xf numFmtId="0" fontId="19" fillId="3" borderId="0" applyNumberFormat="0" applyBorder="0" applyAlignment="0" applyProtection="0">
      <alignment vertical="center"/>
    </xf>
    <xf numFmtId="0" fontId="9" fillId="0" borderId="0"/>
    <xf numFmtId="0" fontId="53" fillId="0" borderId="0">
      <alignment vertical="center"/>
    </xf>
    <xf numFmtId="0" fontId="9" fillId="0" borderId="0"/>
    <xf numFmtId="0" fontId="6" fillId="0" borderId="0"/>
    <xf numFmtId="0" fontId="0" fillId="10" borderId="0" applyNumberFormat="0" applyBorder="0" applyAlignment="0" applyProtection="0">
      <alignment vertical="center"/>
    </xf>
    <xf numFmtId="0" fontId="8" fillId="35" borderId="0" applyNumberFormat="0" applyBorder="0" applyAlignment="0" applyProtection="0">
      <alignment vertical="center"/>
    </xf>
    <xf numFmtId="0" fontId="0" fillId="16" borderId="5" applyNumberFormat="0" applyFont="0" applyAlignment="0" applyProtection="0">
      <alignment vertical="center"/>
    </xf>
    <xf numFmtId="0" fontId="8" fillId="34" borderId="0" applyNumberFormat="0" applyBorder="0" applyAlignment="0" applyProtection="0">
      <alignment vertical="center"/>
    </xf>
    <xf numFmtId="0" fontId="7" fillId="31" borderId="0" applyNumberFormat="0" applyBorder="0" applyAlignment="0" applyProtection="0">
      <alignment vertical="center"/>
    </xf>
    <xf numFmtId="0" fontId="9" fillId="0" borderId="0"/>
    <xf numFmtId="0" fontId="6" fillId="0" borderId="0"/>
    <xf numFmtId="0" fontId="8" fillId="27"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14" borderId="0" applyNumberFormat="0" applyBorder="0" applyAlignment="0" applyProtection="0">
      <alignment vertical="center"/>
    </xf>
    <xf numFmtId="0" fontId="6" fillId="0" borderId="0"/>
    <xf numFmtId="0" fontId="8" fillId="0" borderId="0">
      <alignment vertical="center"/>
    </xf>
    <xf numFmtId="0" fontId="14" fillId="0" borderId="6" applyNumberFormat="0" applyFill="0" applyAlignment="0" applyProtection="0">
      <alignment vertical="center"/>
    </xf>
    <xf numFmtId="0" fontId="6" fillId="0" borderId="0"/>
    <xf numFmtId="0" fontId="6" fillId="0" borderId="0"/>
    <xf numFmtId="0" fontId="8" fillId="14" borderId="0" applyNumberFormat="0" applyBorder="0" applyAlignment="0" applyProtection="0">
      <alignment vertical="center"/>
    </xf>
    <xf numFmtId="0" fontId="9" fillId="0" borderId="0"/>
    <xf numFmtId="0" fontId="6" fillId="0" borderId="0"/>
    <xf numFmtId="0" fontId="0" fillId="15" borderId="0" applyNumberFormat="0" applyBorder="0" applyAlignment="0" applyProtection="0">
      <alignment vertical="center"/>
    </xf>
    <xf numFmtId="0" fontId="6" fillId="0" borderId="0"/>
    <xf numFmtId="0" fontId="9" fillId="0" borderId="0"/>
    <xf numFmtId="0" fontId="6" fillId="0" borderId="0"/>
    <xf numFmtId="0" fontId="8" fillId="10" borderId="0" applyNumberFormat="0" applyBorder="0" applyAlignment="0" applyProtection="0">
      <alignment vertical="center"/>
    </xf>
    <xf numFmtId="0" fontId="9" fillId="0" borderId="0"/>
    <xf numFmtId="0" fontId="7" fillId="48" borderId="0" applyNumberFormat="0" applyBorder="0" applyAlignment="0" applyProtection="0">
      <alignment vertical="center"/>
    </xf>
    <xf numFmtId="0" fontId="8" fillId="10" borderId="0" applyNumberFormat="0" applyBorder="0" applyAlignment="0" applyProtection="0">
      <alignment vertical="center"/>
    </xf>
    <xf numFmtId="0" fontId="8" fillId="15" borderId="0" applyNumberFormat="0" applyBorder="0" applyAlignment="0" applyProtection="0">
      <alignment vertical="center"/>
    </xf>
    <xf numFmtId="0" fontId="6" fillId="0" borderId="0"/>
    <xf numFmtId="0" fontId="6" fillId="0" borderId="0"/>
    <xf numFmtId="0" fontId="9" fillId="0" borderId="0"/>
    <xf numFmtId="0" fontId="6" fillId="0" borderId="0"/>
    <xf numFmtId="0" fontId="0" fillId="14" borderId="0" applyNumberFormat="0" applyBorder="0" applyAlignment="0" applyProtection="0">
      <alignment vertical="center"/>
    </xf>
    <xf numFmtId="0" fontId="5" fillId="34" borderId="0" applyNumberFormat="0" applyBorder="0" applyAlignment="0" applyProtection="0">
      <alignment vertical="center"/>
    </xf>
    <xf numFmtId="0" fontId="8" fillId="35" borderId="0" applyNumberFormat="0" applyBorder="0" applyAlignment="0" applyProtection="0">
      <alignment vertical="center"/>
    </xf>
    <xf numFmtId="0" fontId="8" fillId="16" borderId="5" applyNumberFormat="0" applyFont="0" applyAlignment="0" applyProtection="0">
      <alignment vertical="center"/>
    </xf>
    <xf numFmtId="0" fontId="8" fillId="34" borderId="0" applyNumberFormat="0" applyBorder="0" applyAlignment="0" applyProtection="0">
      <alignment vertical="center"/>
    </xf>
    <xf numFmtId="0" fontId="7" fillId="31" borderId="0" applyNumberFormat="0" applyBorder="0" applyAlignment="0" applyProtection="0">
      <alignment vertical="center"/>
    </xf>
    <xf numFmtId="0" fontId="6" fillId="0" borderId="0"/>
    <xf numFmtId="0" fontId="8" fillId="14" borderId="0" applyNumberFormat="0" applyBorder="0" applyAlignment="0" applyProtection="0">
      <alignment vertical="center"/>
    </xf>
    <xf numFmtId="0" fontId="6" fillId="0" borderId="0"/>
    <xf numFmtId="0" fontId="6" fillId="0" borderId="0"/>
    <xf numFmtId="0" fontId="34" fillId="0" borderId="0" applyNumberFormat="0" applyFill="0" applyBorder="0" applyAlignment="0" applyProtection="0">
      <alignment vertical="center"/>
    </xf>
    <xf numFmtId="0" fontId="8" fillId="14" borderId="0" applyNumberFormat="0" applyBorder="0" applyAlignment="0" applyProtection="0">
      <alignment vertical="center"/>
    </xf>
    <xf numFmtId="0" fontId="6" fillId="0" borderId="0"/>
    <xf numFmtId="0" fontId="6" fillId="0" borderId="0"/>
    <xf numFmtId="0" fontId="6" fillId="0" borderId="0"/>
    <xf numFmtId="0" fontId="0" fillId="10" borderId="0" applyNumberFormat="0" applyBorder="0" applyAlignment="0" applyProtection="0">
      <alignment vertical="center"/>
    </xf>
    <xf numFmtId="0" fontId="5" fillId="34" borderId="0" applyNumberFormat="0" applyBorder="0" applyAlignment="0" applyProtection="0">
      <alignment vertical="center"/>
    </xf>
    <xf numFmtId="0" fontId="6" fillId="0" borderId="0"/>
    <xf numFmtId="0" fontId="8" fillId="10" borderId="0" applyNumberFormat="0" applyBorder="0" applyAlignment="0" applyProtection="0">
      <alignment vertical="center"/>
    </xf>
    <xf numFmtId="0" fontId="6" fillId="0" borderId="0"/>
    <xf numFmtId="0" fontId="8" fillId="16" borderId="5" applyNumberFormat="0" applyFont="0" applyAlignment="0" applyProtection="0">
      <alignment vertical="center"/>
    </xf>
    <xf numFmtId="0" fontId="9" fillId="0" borderId="0"/>
    <xf numFmtId="0" fontId="9" fillId="0" borderId="0"/>
    <xf numFmtId="0" fontId="8" fillId="16" borderId="5" applyNumberFormat="0" applyFont="0" applyAlignment="0" applyProtection="0">
      <alignment vertical="center"/>
    </xf>
    <xf numFmtId="0" fontId="0" fillId="5" borderId="0" applyNumberFormat="0" applyBorder="0" applyAlignment="0" applyProtection="0">
      <alignment vertical="center"/>
    </xf>
    <xf numFmtId="0" fontId="6" fillId="0" borderId="0"/>
    <xf numFmtId="0" fontId="8" fillId="14" borderId="0" applyNumberFormat="0" applyBorder="0" applyAlignment="0" applyProtection="0">
      <alignment vertical="center"/>
    </xf>
    <xf numFmtId="0" fontId="8" fillId="0" borderId="0">
      <alignment vertical="center"/>
    </xf>
    <xf numFmtId="0" fontId="0" fillId="26" borderId="0" applyNumberFormat="0" applyBorder="0" applyAlignment="0" applyProtection="0">
      <alignment vertical="center"/>
    </xf>
    <xf numFmtId="0" fontId="6" fillId="0" borderId="0"/>
    <xf numFmtId="0" fontId="6" fillId="0" borderId="0"/>
    <xf numFmtId="0" fontId="0" fillId="29" borderId="0" applyNumberFormat="0" applyBorder="0" applyAlignment="0" applyProtection="0">
      <alignment vertical="center"/>
    </xf>
    <xf numFmtId="0" fontId="8" fillId="16" borderId="5" applyNumberFormat="0" applyFont="0" applyAlignment="0" applyProtection="0">
      <alignment vertical="center"/>
    </xf>
    <xf numFmtId="0" fontId="9" fillId="0" borderId="0"/>
    <xf numFmtId="0" fontId="9" fillId="0" borderId="0"/>
    <xf numFmtId="0" fontId="8" fillId="16" borderId="5" applyNumberFormat="0" applyFont="0" applyAlignment="0" applyProtection="0">
      <alignment vertical="center"/>
    </xf>
    <xf numFmtId="0" fontId="0" fillId="40" borderId="0" applyNumberFormat="0" applyBorder="0" applyAlignment="0" applyProtection="0">
      <alignment vertical="center"/>
    </xf>
    <xf numFmtId="0" fontId="6" fillId="0" borderId="0"/>
    <xf numFmtId="0" fontId="8" fillId="14" borderId="0" applyNumberFormat="0" applyBorder="0" applyAlignment="0" applyProtection="0">
      <alignment vertical="center"/>
    </xf>
    <xf numFmtId="0" fontId="6" fillId="0" borderId="0"/>
    <xf numFmtId="0" fontId="9" fillId="0" borderId="0"/>
    <xf numFmtId="0" fontId="9" fillId="0" borderId="0"/>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40" borderId="0" applyNumberFormat="0" applyBorder="0" applyAlignment="0" applyProtection="0">
      <alignment vertical="center"/>
    </xf>
    <xf numFmtId="0" fontId="6" fillId="0" borderId="0"/>
    <xf numFmtId="0" fontId="8" fillId="10" borderId="0" applyNumberFormat="0" applyBorder="0" applyAlignment="0" applyProtection="0">
      <alignment vertical="center"/>
    </xf>
    <xf numFmtId="0" fontId="8" fillId="26" borderId="0" applyNumberFormat="0" applyBorder="0" applyAlignment="0" applyProtection="0">
      <alignment vertical="center"/>
    </xf>
    <xf numFmtId="0" fontId="0" fillId="29" borderId="0" applyNumberFormat="0" applyBorder="0" applyAlignment="0" applyProtection="0">
      <alignment vertical="center"/>
    </xf>
    <xf numFmtId="0" fontId="6" fillId="0" borderId="0"/>
    <xf numFmtId="0" fontId="9" fillId="0" borderId="0"/>
    <xf numFmtId="0" fontId="6" fillId="0" borderId="0"/>
    <xf numFmtId="0" fontId="9" fillId="0" borderId="0"/>
    <xf numFmtId="0" fontId="9" fillId="0" borderId="0"/>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5" borderId="0" applyNumberFormat="0" applyBorder="0" applyAlignment="0" applyProtection="0">
      <alignment vertical="center"/>
    </xf>
    <xf numFmtId="0" fontId="6" fillId="0" borderId="0"/>
    <xf numFmtId="0" fontId="8" fillId="10" borderId="0" applyNumberFormat="0" applyBorder="0" applyAlignment="0" applyProtection="0">
      <alignment vertical="center"/>
    </xf>
    <xf numFmtId="0" fontId="9" fillId="0" borderId="0"/>
    <xf numFmtId="0" fontId="0" fillId="40" borderId="0" applyNumberFormat="0" applyBorder="0" applyAlignment="0" applyProtection="0">
      <alignment vertical="center"/>
    </xf>
    <xf numFmtId="0" fontId="19" fillId="44" borderId="0" applyNumberFormat="0" applyBorder="0" applyAlignment="0" applyProtection="0">
      <alignment vertical="center"/>
    </xf>
    <xf numFmtId="0" fontId="6" fillId="0" borderId="0"/>
    <xf numFmtId="0" fontId="8" fillId="10" borderId="0" applyNumberFormat="0" applyBorder="0" applyAlignment="0" applyProtection="0">
      <alignment vertical="center"/>
    </xf>
    <xf numFmtId="0" fontId="0"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xf numFmtId="0" fontId="19" fillId="47" borderId="0" applyNumberFormat="0" applyBorder="0" applyAlignment="0" applyProtection="0">
      <alignment vertical="center"/>
    </xf>
    <xf numFmtId="0" fontId="0" fillId="39" borderId="0" applyNumberFormat="0" applyBorder="0" applyAlignment="0" applyProtection="0">
      <alignment vertical="center"/>
    </xf>
    <xf numFmtId="0" fontId="0" fillId="15" borderId="0" applyNumberFormat="0" applyBorder="0" applyAlignment="0" applyProtection="0">
      <alignment vertical="center"/>
    </xf>
    <xf numFmtId="0" fontId="9" fillId="0" borderId="0"/>
    <xf numFmtId="0" fontId="6" fillId="0" borderId="0"/>
    <xf numFmtId="0" fontId="8" fillId="5" borderId="0" applyNumberFormat="0" applyBorder="0" applyAlignment="0" applyProtection="0">
      <alignment vertical="center"/>
    </xf>
    <xf numFmtId="0" fontId="8" fillId="16" borderId="5" applyNumberFormat="0" applyFont="0" applyAlignment="0" applyProtection="0">
      <alignment vertical="center"/>
    </xf>
    <xf numFmtId="0" fontId="6" fillId="0" borderId="0"/>
    <xf numFmtId="0" fontId="0" fillId="26" borderId="0" applyNumberFormat="0" applyBorder="0" applyAlignment="0" applyProtection="0">
      <alignment vertical="center"/>
    </xf>
    <xf numFmtId="0" fontId="8" fillId="0" borderId="0"/>
    <xf numFmtId="0" fontId="5" fillId="7" borderId="0" applyNumberFormat="0" applyBorder="0" applyAlignment="0" applyProtection="0">
      <alignment vertical="center"/>
    </xf>
    <xf numFmtId="0" fontId="8" fillId="16" borderId="5" applyNumberFormat="0" applyFont="0" applyAlignment="0" applyProtection="0">
      <alignment vertical="center"/>
    </xf>
    <xf numFmtId="0" fontId="0" fillId="0" borderId="0">
      <alignment vertical="center"/>
    </xf>
    <xf numFmtId="0" fontId="9" fillId="0" borderId="0"/>
    <xf numFmtId="0" fontId="9" fillId="0" borderId="0"/>
    <xf numFmtId="0" fontId="6" fillId="0" borderId="0"/>
    <xf numFmtId="0" fontId="6" fillId="0" borderId="0"/>
    <xf numFmtId="0" fontId="56" fillId="49" borderId="11" applyNumberFormat="0" applyAlignment="0" applyProtection="0">
      <alignment vertical="center"/>
    </xf>
    <xf numFmtId="0" fontId="19" fillId="42" borderId="0" applyNumberFormat="0" applyBorder="0" applyAlignment="0" applyProtection="0">
      <alignment vertical="center"/>
    </xf>
    <xf numFmtId="0" fontId="6" fillId="0" borderId="0"/>
    <xf numFmtId="0" fontId="8" fillId="10"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5" fillId="33" borderId="0" applyNumberFormat="0" applyBorder="0" applyAlignment="0" applyProtection="0">
      <alignment vertical="center"/>
    </xf>
    <xf numFmtId="0" fontId="8" fillId="17" borderId="0" applyNumberFormat="0" applyBorder="0" applyAlignment="0" applyProtection="0">
      <alignment vertical="center"/>
    </xf>
    <xf numFmtId="0" fontId="0" fillId="14" borderId="0" applyNumberFormat="0" applyBorder="0" applyAlignment="0" applyProtection="0">
      <alignment vertical="center"/>
    </xf>
    <xf numFmtId="0" fontId="0" fillId="7" borderId="0" applyNumberFormat="0" applyBorder="0" applyAlignment="0" applyProtection="0">
      <alignment vertical="center"/>
    </xf>
    <xf numFmtId="0" fontId="0" fillId="0" borderId="0">
      <alignment vertical="center"/>
    </xf>
    <xf numFmtId="0" fontId="8" fillId="0" borderId="0">
      <alignment vertical="center"/>
    </xf>
    <xf numFmtId="0" fontId="6" fillId="0" borderId="0"/>
    <xf numFmtId="0" fontId="17" fillId="0" borderId="0" applyNumberFormat="0" applyFill="0" applyBorder="0" applyAlignment="0" applyProtection="0">
      <alignment vertical="center"/>
    </xf>
    <xf numFmtId="0" fontId="8" fillId="14" borderId="0" applyNumberFormat="0" applyBorder="0" applyAlignment="0" applyProtection="0">
      <alignment vertical="center"/>
    </xf>
    <xf numFmtId="0" fontId="6" fillId="0" borderId="0"/>
    <xf numFmtId="0" fontId="0" fillId="7" borderId="0" applyNumberFormat="0" applyBorder="0" applyAlignment="0" applyProtection="0">
      <alignment vertical="center"/>
    </xf>
    <xf numFmtId="0" fontId="8" fillId="0" borderId="0">
      <alignment vertical="center"/>
    </xf>
    <xf numFmtId="0" fontId="7" fillId="8" borderId="0" applyNumberFormat="0" applyBorder="0" applyAlignment="0" applyProtection="0">
      <alignment vertical="center"/>
    </xf>
    <xf numFmtId="0" fontId="8" fillId="0" borderId="0"/>
    <xf numFmtId="0" fontId="5" fillId="33" borderId="0" applyNumberFormat="0" applyBorder="0" applyAlignment="0" applyProtection="0">
      <alignment vertical="center"/>
    </xf>
    <xf numFmtId="0" fontId="0" fillId="10" borderId="0" applyNumberFormat="0" applyBorder="0" applyAlignment="0" applyProtection="0">
      <alignment vertical="center"/>
    </xf>
    <xf numFmtId="0" fontId="0" fillId="6" borderId="0" applyNumberFormat="0" applyBorder="0" applyAlignment="0" applyProtection="0">
      <alignment vertical="center"/>
    </xf>
    <xf numFmtId="0" fontId="8" fillId="0" borderId="0">
      <alignment vertical="center"/>
    </xf>
    <xf numFmtId="0" fontId="6" fillId="0" borderId="0"/>
    <xf numFmtId="0" fontId="6" fillId="0" borderId="0"/>
    <xf numFmtId="0" fontId="8" fillId="10" borderId="0" applyNumberFormat="0" applyBorder="0" applyAlignment="0" applyProtection="0">
      <alignment vertical="center"/>
    </xf>
    <xf numFmtId="0" fontId="0" fillId="7" borderId="0" applyNumberFormat="0" applyBorder="0" applyAlignment="0" applyProtection="0">
      <alignment vertical="center"/>
    </xf>
    <xf numFmtId="0" fontId="8" fillId="0" borderId="0">
      <alignment vertical="center"/>
    </xf>
    <xf numFmtId="0" fontId="6" fillId="0" borderId="0"/>
    <xf numFmtId="0" fontId="8" fillId="33" borderId="0" applyNumberFormat="0" applyBorder="0" applyAlignment="0" applyProtection="0">
      <alignment vertical="center"/>
    </xf>
    <xf numFmtId="0" fontId="8" fillId="27" borderId="0" applyNumberFormat="0" applyBorder="0" applyAlignment="0" applyProtection="0">
      <alignment vertical="center"/>
    </xf>
    <xf numFmtId="0" fontId="6" fillId="0" borderId="0"/>
    <xf numFmtId="0" fontId="8" fillId="18" borderId="0" applyNumberFormat="0" applyBorder="0" applyAlignment="0" applyProtection="0">
      <alignment vertical="center"/>
    </xf>
    <xf numFmtId="0" fontId="6" fillId="0" borderId="0"/>
    <xf numFmtId="0" fontId="0" fillId="10" borderId="0" applyNumberFormat="0" applyBorder="0" applyAlignment="0" applyProtection="0">
      <alignment vertical="center"/>
    </xf>
    <xf numFmtId="0" fontId="7" fillId="22" borderId="0" applyNumberFormat="0" applyBorder="0" applyAlignment="0" applyProtection="0">
      <alignment vertical="center"/>
    </xf>
    <xf numFmtId="0" fontId="8" fillId="0" borderId="0">
      <alignment vertical="center"/>
    </xf>
    <xf numFmtId="0" fontId="6" fillId="0" borderId="0"/>
    <xf numFmtId="0" fontId="8" fillId="30" borderId="0" applyNumberFormat="0" applyBorder="0" applyAlignment="0" applyProtection="0">
      <alignment vertical="center"/>
    </xf>
    <xf numFmtId="0" fontId="0" fillId="10" borderId="0" applyNumberFormat="0" applyBorder="0" applyAlignment="0" applyProtection="0">
      <alignment vertical="center"/>
    </xf>
    <xf numFmtId="0" fontId="0" fillId="14" borderId="0" applyNumberFormat="0" applyBorder="0" applyAlignment="0" applyProtection="0">
      <alignment vertical="center"/>
    </xf>
    <xf numFmtId="0" fontId="0" fillId="10" borderId="0" applyNumberFormat="0" applyBorder="0" applyAlignment="0" applyProtection="0">
      <alignment vertical="center"/>
    </xf>
    <xf numFmtId="0" fontId="6" fillId="0" borderId="0"/>
    <xf numFmtId="0" fontId="0" fillId="6" borderId="0" applyNumberFormat="0" applyBorder="0" applyAlignment="0" applyProtection="0">
      <alignment vertical="center"/>
    </xf>
    <xf numFmtId="0" fontId="0" fillId="0" borderId="0">
      <alignment vertical="center"/>
    </xf>
    <xf numFmtId="0" fontId="58" fillId="0" borderId="0">
      <alignment vertical="center"/>
    </xf>
    <xf numFmtId="0" fontId="6" fillId="0" borderId="0"/>
    <xf numFmtId="0" fontId="8" fillId="10" borderId="0" applyNumberFormat="0" applyBorder="0" applyAlignment="0" applyProtection="0">
      <alignment vertical="center"/>
    </xf>
    <xf numFmtId="0" fontId="0" fillId="7" borderId="0" applyNumberFormat="0" applyBorder="0" applyAlignment="0" applyProtection="0">
      <alignment vertical="center"/>
    </xf>
    <xf numFmtId="0" fontId="8" fillId="0" borderId="0">
      <alignment vertical="center"/>
    </xf>
    <xf numFmtId="0" fontId="6" fillId="0" borderId="0"/>
    <xf numFmtId="0" fontId="8" fillId="33" borderId="0" applyNumberFormat="0" applyBorder="0" applyAlignment="0" applyProtection="0">
      <alignment vertical="center"/>
    </xf>
    <xf numFmtId="0" fontId="8" fillId="27" borderId="0" applyNumberFormat="0" applyBorder="0" applyAlignment="0" applyProtection="0">
      <alignment vertical="center"/>
    </xf>
    <xf numFmtId="0" fontId="9" fillId="0" borderId="0"/>
    <xf numFmtId="0" fontId="8" fillId="18" borderId="0" applyNumberFormat="0" applyBorder="0" applyAlignment="0" applyProtection="0">
      <alignment vertical="center"/>
    </xf>
    <xf numFmtId="0" fontId="6" fillId="0" borderId="0"/>
    <xf numFmtId="0" fontId="9" fillId="0" borderId="0"/>
    <xf numFmtId="0" fontId="8" fillId="0" borderId="0">
      <alignment vertical="center"/>
    </xf>
    <xf numFmtId="0" fontId="9" fillId="0" borderId="0"/>
    <xf numFmtId="0" fontId="0" fillId="10" borderId="0" applyNumberFormat="0" applyBorder="0" applyAlignment="0" applyProtection="0">
      <alignment vertical="center"/>
    </xf>
    <xf numFmtId="0" fontId="0" fillId="10" borderId="0" applyNumberFormat="0" applyBorder="0" applyAlignment="0" applyProtection="0">
      <alignment vertical="center"/>
    </xf>
    <xf numFmtId="0" fontId="9" fillId="0" borderId="0"/>
    <xf numFmtId="0" fontId="6" fillId="0" borderId="0"/>
    <xf numFmtId="0" fontId="9" fillId="0" borderId="0"/>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0" fillId="0" borderId="0">
      <alignment vertical="center"/>
    </xf>
    <xf numFmtId="0" fontId="9" fillId="0" borderId="0"/>
    <xf numFmtId="0" fontId="8" fillId="14" borderId="0" applyNumberFormat="0" applyBorder="0" applyAlignment="0" applyProtection="0">
      <alignment vertical="center"/>
    </xf>
    <xf numFmtId="0" fontId="7" fillId="50" borderId="0" applyNumberFormat="0" applyBorder="0" applyAlignment="0" applyProtection="0">
      <alignment vertical="center"/>
    </xf>
    <xf numFmtId="0" fontId="8" fillId="7" borderId="0" applyNumberFormat="0" applyBorder="0" applyAlignment="0" applyProtection="0">
      <alignment vertical="center"/>
    </xf>
    <xf numFmtId="0" fontId="7" fillId="20" borderId="0" applyNumberFormat="0" applyBorder="0" applyAlignment="0" applyProtection="0">
      <alignment vertical="center"/>
    </xf>
    <xf numFmtId="0" fontId="8" fillId="7" borderId="0" applyNumberFormat="0" applyBorder="0" applyAlignment="0" applyProtection="0">
      <alignment vertical="center"/>
    </xf>
    <xf numFmtId="0" fontId="8" fillId="14" borderId="0" applyNumberFormat="0" applyBorder="0" applyAlignment="0" applyProtection="0">
      <alignment vertical="center"/>
    </xf>
    <xf numFmtId="0" fontId="8" fillId="7" borderId="0" applyNumberFormat="0" applyBorder="0" applyAlignment="0" applyProtection="0">
      <alignment vertical="center"/>
    </xf>
    <xf numFmtId="0" fontId="8" fillId="0" borderId="0">
      <alignment vertical="center"/>
    </xf>
    <xf numFmtId="0" fontId="6" fillId="0" borderId="0"/>
    <xf numFmtId="0" fontId="0" fillId="10" borderId="0" applyNumberFormat="0" applyBorder="0" applyAlignment="0" applyProtection="0">
      <alignment vertical="center"/>
    </xf>
    <xf numFmtId="0" fontId="19" fillId="20" borderId="0" applyNumberFormat="0" applyBorder="0" applyAlignment="0" applyProtection="0">
      <alignment vertical="center"/>
    </xf>
    <xf numFmtId="0" fontId="0" fillId="10" borderId="0" applyNumberFormat="0" applyBorder="0" applyAlignment="0" applyProtection="0">
      <alignment vertical="center"/>
    </xf>
    <xf numFmtId="0" fontId="0" fillId="29" borderId="0" applyNumberFormat="0" applyBorder="0" applyAlignment="0" applyProtection="0">
      <alignment vertical="center"/>
    </xf>
    <xf numFmtId="0" fontId="6" fillId="0" borderId="0"/>
    <xf numFmtId="0" fontId="9" fillId="0" borderId="0"/>
    <xf numFmtId="0" fontId="5" fillId="16" borderId="5" applyNumberFormat="0" applyFont="0" applyAlignment="0" applyProtection="0">
      <alignment vertical="center"/>
    </xf>
    <xf numFmtId="0" fontId="0" fillId="16" borderId="5" applyNumberFormat="0" applyFont="0" applyAlignment="0" applyProtection="0">
      <alignment vertical="center"/>
    </xf>
    <xf numFmtId="0" fontId="6" fillId="0" borderId="0"/>
    <xf numFmtId="0" fontId="8" fillId="1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9" fillId="0" borderId="0"/>
    <xf numFmtId="0" fontId="8" fillId="10" borderId="0" applyNumberFormat="0" applyBorder="0" applyAlignment="0" applyProtection="0">
      <alignment vertical="center"/>
    </xf>
    <xf numFmtId="0" fontId="6" fillId="0" borderId="0"/>
    <xf numFmtId="0" fontId="8" fillId="16" borderId="5" applyNumberFormat="0" applyFont="0" applyAlignment="0" applyProtection="0">
      <alignment vertical="center"/>
    </xf>
    <xf numFmtId="0" fontId="8" fillId="0" borderId="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0" fillId="29" borderId="0" applyNumberFormat="0" applyBorder="0" applyAlignment="0" applyProtection="0">
      <alignment vertical="center"/>
    </xf>
    <xf numFmtId="0" fontId="9" fillId="0" borderId="0"/>
    <xf numFmtId="0" fontId="6" fillId="0" borderId="0"/>
    <xf numFmtId="0" fontId="9" fillId="0" borderId="0"/>
    <xf numFmtId="0" fontId="0" fillId="16" borderId="5" applyNumberFormat="0" applyFont="0" applyAlignment="0" applyProtection="0">
      <alignment vertical="center"/>
    </xf>
    <xf numFmtId="0" fontId="0" fillId="0" borderId="0">
      <alignment vertical="center"/>
    </xf>
    <xf numFmtId="0" fontId="9" fillId="0" borderId="0"/>
    <xf numFmtId="0" fontId="8" fillId="1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9" fillId="0" borderId="0"/>
    <xf numFmtId="0" fontId="8" fillId="9" borderId="0" applyNumberFormat="0" applyBorder="0" applyAlignment="0" applyProtection="0">
      <alignment vertical="center"/>
    </xf>
    <xf numFmtId="0" fontId="9" fillId="0" borderId="0"/>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7" fillId="20" borderId="0" applyNumberFormat="0" applyBorder="0" applyAlignment="0" applyProtection="0">
      <alignment vertical="center"/>
    </xf>
    <xf numFmtId="0" fontId="19" fillId="8" borderId="0" applyNumberFormat="0" applyBorder="0" applyAlignment="0" applyProtection="0">
      <alignment vertical="center"/>
    </xf>
    <xf numFmtId="0" fontId="6" fillId="0" borderId="0"/>
    <xf numFmtId="0" fontId="9" fillId="0" borderId="0"/>
    <xf numFmtId="0" fontId="8" fillId="16" borderId="5" applyNumberFormat="0" applyFont="0" applyAlignment="0" applyProtection="0">
      <alignment vertical="center"/>
    </xf>
    <xf numFmtId="0" fontId="9" fillId="0" borderId="0"/>
    <xf numFmtId="0" fontId="6" fillId="0" borderId="0"/>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19" fillId="38" borderId="0" applyNumberFormat="0" applyBorder="0" applyAlignment="0" applyProtection="0">
      <alignment vertical="center"/>
    </xf>
    <xf numFmtId="0" fontId="6" fillId="0" borderId="0"/>
    <xf numFmtId="0" fontId="6" fillId="0" borderId="0"/>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0" fillId="14" borderId="0" applyNumberFormat="0" applyBorder="0" applyAlignment="0" applyProtection="0">
      <alignment vertical="center"/>
    </xf>
    <xf numFmtId="0" fontId="8" fillId="10" borderId="0" applyNumberFormat="0" applyBorder="0" applyAlignment="0" applyProtection="0">
      <alignment vertical="center"/>
    </xf>
    <xf numFmtId="0" fontId="7" fillId="50" borderId="0" applyNumberFormat="0" applyBorder="0" applyAlignment="0" applyProtection="0">
      <alignment vertical="center"/>
    </xf>
    <xf numFmtId="0" fontId="8" fillId="14" borderId="0" applyNumberFormat="0" applyBorder="0" applyAlignment="0" applyProtection="0">
      <alignment vertical="center"/>
    </xf>
    <xf numFmtId="0" fontId="0" fillId="10" borderId="0" applyNumberFormat="0" applyBorder="0" applyAlignment="0" applyProtection="0">
      <alignment vertical="center"/>
    </xf>
    <xf numFmtId="0" fontId="8" fillId="6" borderId="0" applyNumberFormat="0" applyBorder="0" applyAlignment="0" applyProtection="0">
      <alignment vertical="center"/>
    </xf>
    <xf numFmtId="0" fontId="8" fillId="0" borderId="0">
      <alignment vertical="center"/>
    </xf>
    <xf numFmtId="0" fontId="25" fillId="0" borderId="0">
      <alignment vertical="center"/>
    </xf>
    <xf numFmtId="0" fontId="6" fillId="0" borderId="0"/>
    <xf numFmtId="0" fontId="6" fillId="0" borderId="0"/>
    <xf numFmtId="0" fontId="6" fillId="0" borderId="0"/>
    <xf numFmtId="0" fontId="6" fillId="0" borderId="0"/>
    <xf numFmtId="0" fontId="6" fillId="0" borderId="0"/>
    <xf numFmtId="0" fontId="8" fillId="16" borderId="5" applyNumberFormat="0" applyFont="0" applyAlignment="0" applyProtection="0">
      <alignment vertical="center"/>
    </xf>
    <xf numFmtId="0" fontId="6" fillId="0" borderId="0"/>
    <xf numFmtId="0" fontId="8" fillId="10" borderId="0" applyNumberFormat="0" applyBorder="0" applyAlignment="0" applyProtection="0">
      <alignment vertical="center"/>
    </xf>
    <xf numFmtId="0" fontId="7" fillId="20" borderId="0" applyNumberFormat="0" applyBorder="0" applyAlignment="0" applyProtection="0">
      <alignment vertical="center"/>
    </xf>
    <xf numFmtId="0" fontId="11" fillId="0" borderId="10" applyNumberFormat="0" applyFill="0" applyAlignment="0" applyProtection="0">
      <alignment vertical="center"/>
    </xf>
    <xf numFmtId="0" fontId="9" fillId="0" borderId="0"/>
    <xf numFmtId="0" fontId="0" fillId="9" borderId="0" applyNumberFormat="0" applyBorder="0" applyAlignment="0" applyProtection="0">
      <alignment vertical="center"/>
    </xf>
    <xf numFmtId="0" fontId="8" fillId="10" borderId="0" applyNumberFormat="0" applyBorder="0" applyAlignment="0" applyProtection="0">
      <alignment vertical="center"/>
    </xf>
    <xf numFmtId="0" fontId="6" fillId="0" borderId="0"/>
    <xf numFmtId="0" fontId="6" fillId="0" borderId="0"/>
    <xf numFmtId="0" fontId="9" fillId="0" borderId="0"/>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6"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6" borderId="5" applyNumberFormat="0" applyFont="0" applyAlignment="0" applyProtection="0">
      <alignment vertical="center"/>
    </xf>
    <xf numFmtId="0" fontId="6" fillId="0" borderId="0"/>
    <xf numFmtId="0" fontId="9" fillId="0" borderId="0"/>
    <xf numFmtId="0" fontId="9" fillId="0" borderId="0"/>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0" fillId="0" borderId="0">
      <alignment vertical="center"/>
    </xf>
    <xf numFmtId="0" fontId="9" fillId="0" borderId="0"/>
    <xf numFmtId="0" fontId="0" fillId="10" borderId="0" applyNumberFormat="0" applyBorder="0" applyAlignment="0" applyProtection="0">
      <alignment vertical="center"/>
    </xf>
    <xf numFmtId="0" fontId="9" fillId="0" borderId="0"/>
    <xf numFmtId="0" fontId="9" fillId="0" borderId="0"/>
    <xf numFmtId="0" fontId="8" fillId="16" borderId="5" applyNumberFormat="0" applyFont="0" applyAlignment="0" applyProtection="0">
      <alignment vertical="center"/>
    </xf>
    <xf numFmtId="0" fontId="8" fillId="0" borderId="0">
      <alignment vertical="center"/>
    </xf>
    <xf numFmtId="0" fontId="9" fillId="0" borderId="0"/>
    <xf numFmtId="0" fontId="8" fillId="10" borderId="0" applyNumberFormat="0" applyBorder="0" applyAlignment="0" applyProtection="0">
      <alignment vertical="center"/>
    </xf>
    <xf numFmtId="0" fontId="8" fillId="16" borderId="5" applyNumberFormat="0" applyFont="0" applyAlignment="0" applyProtection="0">
      <alignment vertical="center"/>
    </xf>
    <xf numFmtId="0" fontId="9" fillId="0" borderId="0"/>
    <xf numFmtId="0" fontId="9" fillId="0" borderId="0"/>
    <xf numFmtId="0" fontId="0" fillId="0" borderId="0">
      <alignment vertical="center"/>
    </xf>
    <xf numFmtId="0" fontId="9" fillId="0" borderId="0"/>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0" borderId="0">
      <alignment vertical="center"/>
    </xf>
    <xf numFmtId="0" fontId="9" fillId="0" borderId="0"/>
    <xf numFmtId="0" fontId="8" fillId="10" borderId="0" applyNumberFormat="0" applyBorder="0" applyAlignment="0" applyProtection="0">
      <alignment vertical="center"/>
    </xf>
    <xf numFmtId="0" fontId="6" fillId="0" borderId="0"/>
    <xf numFmtId="0" fontId="6" fillId="0" borderId="0"/>
    <xf numFmtId="0" fontId="0" fillId="0" borderId="0">
      <alignment vertical="center"/>
    </xf>
    <xf numFmtId="0" fontId="9" fillId="0" borderId="0"/>
    <xf numFmtId="0" fontId="8" fillId="16" borderId="5" applyNumberFormat="0" applyFont="0" applyAlignment="0" applyProtection="0">
      <alignment vertical="center"/>
    </xf>
    <xf numFmtId="0" fontId="8" fillId="0" borderId="0">
      <alignment vertical="center"/>
    </xf>
    <xf numFmtId="0" fontId="8" fillId="40" borderId="0" applyNumberFormat="0" applyBorder="0" applyAlignment="0" applyProtection="0">
      <alignment vertical="center"/>
    </xf>
    <xf numFmtId="0" fontId="6" fillId="0" borderId="0"/>
    <xf numFmtId="0" fontId="8" fillId="10" borderId="0" applyNumberFormat="0" applyBorder="0" applyAlignment="0" applyProtection="0">
      <alignment vertical="center"/>
    </xf>
    <xf numFmtId="0" fontId="6" fillId="0" borderId="0"/>
    <xf numFmtId="0" fontId="8" fillId="25" borderId="0" applyNumberFormat="0" applyBorder="0" applyAlignment="0" applyProtection="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9" fillId="0" borderId="0"/>
    <xf numFmtId="0" fontId="9" fillId="0" borderId="0"/>
    <xf numFmtId="0" fontId="8" fillId="16" borderId="5" applyNumberFormat="0" applyFont="0" applyAlignment="0" applyProtection="0">
      <alignment vertical="center"/>
    </xf>
    <xf numFmtId="0" fontId="0" fillId="40" borderId="0" applyNumberFormat="0" applyBorder="0" applyAlignment="0" applyProtection="0">
      <alignment vertical="center"/>
    </xf>
    <xf numFmtId="0" fontId="6" fillId="0" borderId="0"/>
    <xf numFmtId="0" fontId="6" fillId="0" borderId="0"/>
    <xf numFmtId="0" fontId="8" fillId="0" borderId="0">
      <alignment vertical="center"/>
    </xf>
    <xf numFmtId="0" fontId="8" fillId="11"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6" fillId="0" borderId="0"/>
    <xf numFmtId="0" fontId="6" fillId="0" borderId="0"/>
    <xf numFmtId="0" fontId="8" fillId="27"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6" fillId="0" borderId="0"/>
    <xf numFmtId="0" fontId="6" fillId="0" borderId="0"/>
    <xf numFmtId="0" fontId="8" fillId="7" borderId="0" applyNumberFormat="0" applyBorder="0" applyAlignment="0" applyProtection="0">
      <alignment vertical="center"/>
    </xf>
    <xf numFmtId="0" fontId="6" fillId="0" borderId="0"/>
    <xf numFmtId="0" fontId="6" fillId="0" borderId="0"/>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6" fillId="0" borderId="0"/>
    <xf numFmtId="0" fontId="11" fillId="0" borderId="3" applyNumberFormat="0" applyFill="0" applyAlignment="0" applyProtection="0">
      <alignment vertical="center"/>
    </xf>
    <xf numFmtId="0" fontId="19" fillId="42" borderId="0" applyNumberFormat="0" applyBorder="0" applyAlignment="0" applyProtection="0">
      <alignment vertical="center"/>
    </xf>
    <xf numFmtId="0" fontId="17" fillId="0" borderId="0" applyNumberFormat="0" applyFill="0" applyBorder="0" applyAlignment="0" applyProtection="0">
      <alignment vertical="center"/>
    </xf>
    <xf numFmtId="0" fontId="9" fillId="0" borderId="0"/>
    <xf numFmtId="0" fontId="8" fillId="7" borderId="0" applyNumberFormat="0" applyBorder="0" applyAlignment="0" applyProtection="0">
      <alignment vertical="center"/>
    </xf>
    <xf numFmtId="0" fontId="8" fillId="16" borderId="5" applyNumberFormat="0" applyFont="0" applyAlignment="0" applyProtection="0">
      <alignment vertical="center"/>
    </xf>
    <xf numFmtId="0" fontId="0" fillId="0" borderId="0">
      <alignment vertical="center"/>
    </xf>
    <xf numFmtId="0" fontId="9" fillId="0" borderId="0"/>
    <xf numFmtId="0" fontId="6" fillId="0" borderId="0"/>
    <xf numFmtId="0" fontId="9" fillId="0" borderId="0"/>
    <xf numFmtId="0" fontId="62" fillId="49" borderId="11" applyNumberFormat="0" applyAlignment="0" applyProtection="0">
      <alignment vertical="center"/>
    </xf>
    <xf numFmtId="0" fontId="19" fillId="44"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0" fillId="7" borderId="0" applyNumberFormat="0" applyBorder="0" applyAlignment="0" applyProtection="0">
      <alignment vertical="center"/>
    </xf>
    <xf numFmtId="0" fontId="57" fillId="23" borderId="7" applyNumberFormat="0" applyAlignment="0" applyProtection="0">
      <alignment vertical="center"/>
    </xf>
    <xf numFmtId="0" fontId="9" fillId="0" borderId="0"/>
    <xf numFmtId="0" fontId="8" fillId="7"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8" fillId="7" borderId="0" applyNumberFormat="0" applyBorder="0" applyAlignment="0" applyProtection="0">
      <alignment vertical="center"/>
    </xf>
    <xf numFmtId="0" fontId="9" fillId="0" borderId="0"/>
    <xf numFmtId="0" fontId="8" fillId="7" borderId="0" applyNumberFormat="0" applyBorder="0" applyAlignment="0" applyProtection="0">
      <alignment vertical="center"/>
    </xf>
    <xf numFmtId="0" fontId="0" fillId="7" borderId="0" applyNumberFormat="0" applyBorder="0" applyAlignment="0" applyProtection="0">
      <alignment vertical="center"/>
    </xf>
    <xf numFmtId="0" fontId="6" fillId="0" borderId="0"/>
    <xf numFmtId="0" fontId="8" fillId="33" borderId="0" applyNumberFormat="0" applyBorder="0" applyAlignment="0" applyProtection="0">
      <alignment vertical="center"/>
    </xf>
    <xf numFmtId="0" fontId="8" fillId="11"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8" fillId="6" borderId="0" applyNumberFormat="0" applyBorder="0" applyAlignment="0" applyProtection="0">
      <alignment vertical="center"/>
    </xf>
    <xf numFmtId="0" fontId="11" fillId="0" borderId="0" applyNumberFormat="0" applyFill="0" applyBorder="0" applyAlignment="0" applyProtection="0">
      <alignment vertical="center"/>
    </xf>
    <xf numFmtId="0" fontId="6" fillId="0" borderId="0"/>
    <xf numFmtId="0" fontId="7" fillId="47" borderId="0" applyNumberFormat="0" applyBorder="0" applyAlignment="0" applyProtection="0">
      <alignment vertical="center"/>
    </xf>
    <xf numFmtId="0" fontId="0" fillId="11" borderId="0" applyNumberFormat="0" applyBorder="0" applyAlignment="0" applyProtection="0">
      <alignment vertical="center"/>
    </xf>
    <xf numFmtId="0" fontId="0" fillId="34" borderId="0" applyNumberFormat="0" applyBorder="0" applyAlignment="0" applyProtection="0">
      <alignment vertical="center"/>
    </xf>
    <xf numFmtId="0" fontId="0" fillId="0" borderId="0">
      <alignment vertical="center"/>
    </xf>
    <xf numFmtId="0" fontId="6" fillId="0" borderId="0"/>
    <xf numFmtId="0" fontId="8" fillId="6" borderId="0" applyNumberFormat="0" applyBorder="0" applyAlignment="0" applyProtection="0">
      <alignment vertical="center"/>
    </xf>
    <xf numFmtId="0" fontId="36" fillId="43" borderId="0" applyNumberFormat="0" applyBorder="0" applyAlignment="0" applyProtection="0">
      <alignment vertical="center"/>
    </xf>
    <xf numFmtId="0" fontId="8" fillId="7" borderId="0" applyNumberFormat="0" applyBorder="0" applyAlignment="0" applyProtection="0">
      <alignment vertical="center"/>
    </xf>
    <xf numFmtId="0" fontId="6" fillId="0" borderId="0"/>
    <xf numFmtId="0" fontId="9" fillId="0" borderId="0"/>
    <xf numFmtId="0" fontId="7" fillId="47" borderId="0" applyNumberFormat="0" applyBorder="0" applyAlignment="0" applyProtection="0">
      <alignment vertical="center"/>
    </xf>
    <xf numFmtId="0" fontId="8" fillId="11" borderId="0" applyNumberFormat="0" applyBorder="0" applyAlignment="0" applyProtection="0">
      <alignment vertical="center"/>
    </xf>
    <xf numFmtId="0" fontId="8" fillId="34"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0" fillId="7"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6" fillId="0" borderId="0"/>
    <xf numFmtId="0" fontId="8" fillId="0" borderId="0">
      <alignment vertical="center"/>
    </xf>
    <xf numFmtId="0" fontId="7" fillId="47" borderId="0" applyNumberFormat="0" applyBorder="0" applyAlignment="0" applyProtection="0">
      <alignment vertical="center"/>
    </xf>
    <xf numFmtId="0" fontId="8" fillId="11" borderId="0" applyNumberFormat="0" applyBorder="0" applyAlignment="0" applyProtection="0">
      <alignment vertical="center"/>
    </xf>
    <xf numFmtId="0" fontId="0" fillId="0" borderId="0">
      <alignment vertical="center"/>
    </xf>
    <xf numFmtId="0" fontId="0" fillId="34" borderId="0" applyNumberFormat="0" applyBorder="0" applyAlignment="0" applyProtection="0">
      <alignment vertical="center"/>
    </xf>
    <xf numFmtId="0" fontId="8" fillId="7" borderId="0" applyNumberFormat="0" applyBorder="0" applyAlignment="0" applyProtection="0">
      <alignment vertical="center"/>
    </xf>
    <xf numFmtId="0" fontId="6" fillId="0" borderId="0"/>
    <xf numFmtId="0" fontId="8" fillId="0" borderId="0">
      <alignment vertical="center"/>
    </xf>
    <xf numFmtId="0" fontId="6" fillId="0" borderId="0"/>
    <xf numFmtId="0" fontId="8" fillId="30" borderId="0" applyNumberFormat="0" applyBorder="0" applyAlignment="0" applyProtection="0">
      <alignment vertical="center"/>
    </xf>
    <xf numFmtId="0" fontId="8" fillId="11" borderId="0" applyNumberFormat="0" applyBorder="0" applyAlignment="0" applyProtection="0">
      <alignment vertical="center"/>
    </xf>
    <xf numFmtId="0" fontId="9" fillId="0" borderId="0"/>
    <xf numFmtId="0" fontId="8" fillId="34"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9" fillId="0" borderId="0"/>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7" fillId="50"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0"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9" fillId="0" borderId="0"/>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0" fillId="16" borderId="5" applyNumberFormat="0" applyFont="0" applyAlignment="0" applyProtection="0">
      <alignment vertical="center"/>
    </xf>
    <xf numFmtId="0" fontId="0" fillId="0" borderId="0">
      <alignment vertical="center"/>
    </xf>
    <xf numFmtId="0" fontId="6" fillId="0" borderId="0"/>
    <xf numFmtId="0" fontId="8" fillId="18" borderId="0" applyNumberFormat="0" applyBorder="0" applyAlignment="0" applyProtection="0">
      <alignment vertical="center"/>
    </xf>
    <xf numFmtId="0" fontId="6" fillId="0" borderId="0"/>
    <xf numFmtId="0" fontId="0" fillId="16" borderId="5" applyNumberFormat="0" applyFont="0" applyAlignment="0" applyProtection="0">
      <alignment vertical="center"/>
    </xf>
    <xf numFmtId="0" fontId="8" fillId="0" borderId="0">
      <alignment vertical="center"/>
    </xf>
    <xf numFmtId="0" fontId="8" fillId="18" borderId="0" applyNumberFormat="0" applyBorder="0" applyAlignment="0" applyProtection="0">
      <alignment vertical="center"/>
    </xf>
    <xf numFmtId="0" fontId="7" fillId="45" borderId="0" applyNumberFormat="0" applyBorder="0" applyAlignment="0" applyProtection="0">
      <alignment vertical="center"/>
    </xf>
    <xf numFmtId="0" fontId="6" fillId="0" borderId="0"/>
    <xf numFmtId="0" fontId="9" fillId="0" borderId="0"/>
    <xf numFmtId="0" fontId="8" fillId="7" borderId="0" applyNumberFormat="0" applyBorder="0" applyAlignment="0" applyProtection="0">
      <alignment vertical="center"/>
    </xf>
    <xf numFmtId="0" fontId="0" fillId="7" borderId="0" applyNumberFormat="0" applyBorder="0" applyAlignment="0" applyProtection="0">
      <alignment vertical="center"/>
    </xf>
    <xf numFmtId="0" fontId="8" fillId="6" borderId="0" applyNumberFormat="0" applyBorder="0" applyAlignment="0" applyProtection="0">
      <alignment vertical="center"/>
    </xf>
    <xf numFmtId="0" fontId="0" fillId="33" borderId="0" applyNumberFormat="0" applyBorder="0" applyAlignment="0" applyProtection="0">
      <alignment vertical="center"/>
    </xf>
    <xf numFmtId="0" fontId="8" fillId="7" borderId="0" applyNumberFormat="0" applyBorder="0" applyAlignment="0" applyProtection="0">
      <alignment vertical="center"/>
    </xf>
    <xf numFmtId="0" fontId="8" fillId="29" borderId="0" applyNumberFormat="0" applyBorder="0" applyAlignment="0" applyProtection="0">
      <alignment vertical="center"/>
    </xf>
    <xf numFmtId="0" fontId="9" fillId="0" borderId="0"/>
    <xf numFmtId="0" fontId="6" fillId="0" borderId="0"/>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9" fillId="0" borderId="0"/>
    <xf numFmtId="0" fontId="8" fillId="33" borderId="0" applyNumberFormat="0" applyBorder="0" applyAlignment="0" applyProtection="0">
      <alignment vertical="center"/>
    </xf>
    <xf numFmtId="0" fontId="8" fillId="7" borderId="0" applyNumberFormat="0" applyBorder="0" applyAlignment="0" applyProtection="0">
      <alignment vertical="center"/>
    </xf>
    <xf numFmtId="0" fontId="0" fillId="7" borderId="0" applyNumberFormat="0" applyBorder="0" applyAlignment="0" applyProtection="0">
      <alignment vertical="center"/>
    </xf>
    <xf numFmtId="0" fontId="8" fillId="7" borderId="0" applyNumberFormat="0" applyBorder="0" applyAlignment="0" applyProtection="0">
      <alignment vertical="center"/>
    </xf>
    <xf numFmtId="0" fontId="0" fillId="33" borderId="0" applyNumberFormat="0" applyBorder="0" applyAlignment="0" applyProtection="0">
      <alignment vertical="center"/>
    </xf>
    <xf numFmtId="0" fontId="8" fillId="7" borderId="0" applyNumberFormat="0" applyBorder="0" applyAlignment="0" applyProtection="0">
      <alignment vertical="center"/>
    </xf>
    <xf numFmtId="0" fontId="8" fillId="33"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9" fillId="0" borderId="0"/>
    <xf numFmtId="0" fontId="8" fillId="7" borderId="0" applyNumberFormat="0" applyBorder="0" applyAlignment="0" applyProtection="0">
      <alignment vertical="center"/>
    </xf>
    <xf numFmtId="0" fontId="8" fillId="16" borderId="5" applyNumberFormat="0" applyFont="0" applyAlignment="0" applyProtection="0">
      <alignment vertical="center"/>
    </xf>
    <xf numFmtId="0" fontId="8" fillId="0" borderId="0">
      <alignment vertical="center"/>
    </xf>
    <xf numFmtId="0" fontId="6" fillId="0" borderId="0"/>
    <xf numFmtId="0" fontId="9" fillId="0" borderId="0"/>
    <xf numFmtId="0" fontId="8" fillId="29" borderId="0" applyNumberFormat="0" applyBorder="0" applyAlignment="0" applyProtection="0">
      <alignment vertical="center"/>
    </xf>
    <xf numFmtId="0" fontId="6" fillId="0" borderId="0"/>
    <xf numFmtId="0" fontId="5" fillId="27" borderId="0" applyNumberFormat="0" applyBorder="0" applyAlignment="0" applyProtection="0">
      <alignment vertical="center"/>
    </xf>
    <xf numFmtId="0" fontId="6" fillId="0" borderId="0"/>
    <xf numFmtId="0" fontId="8" fillId="29" borderId="0" applyNumberFormat="0" applyBorder="0" applyAlignment="0" applyProtection="0">
      <alignment vertical="center"/>
    </xf>
    <xf numFmtId="0" fontId="9" fillId="0" borderId="0"/>
    <xf numFmtId="0" fontId="0" fillId="7" borderId="0" applyNumberFormat="0" applyBorder="0" applyAlignment="0" applyProtection="0">
      <alignment vertical="center"/>
    </xf>
    <xf numFmtId="0" fontId="6" fillId="0" borderId="0"/>
    <xf numFmtId="0" fontId="8" fillId="33" borderId="0" applyNumberFormat="0" applyBorder="0" applyAlignment="0" applyProtection="0">
      <alignment vertical="center"/>
    </xf>
    <xf numFmtId="0" fontId="8" fillId="30" borderId="0" applyNumberFormat="0" applyBorder="0" applyAlignment="0" applyProtection="0">
      <alignment vertical="center"/>
    </xf>
    <xf numFmtId="0" fontId="8" fillId="6" borderId="0" applyNumberFormat="0" applyBorder="0" applyAlignment="0" applyProtection="0">
      <alignment vertical="center"/>
    </xf>
    <xf numFmtId="0" fontId="8" fillId="29" borderId="0" applyNumberFormat="0" applyBorder="0" applyAlignment="0" applyProtection="0">
      <alignment vertical="center"/>
    </xf>
    <xf numFmtId="0" fontId="9" fillId="0" borderId="0"/>
    <xf numFmtId="0" fontId="8" fillId="0" borderId="0">
      <alignment vertical="center"/>
    </xf>
    <xf numFmtId="0" fontId="8" fillId="0" borderId="0">
      <alignment vertical="center"/>
    </xf>
    <xf numFmtId="0" fontId="8" fillId="30" borderId="0" applyNumberFormat="0" applyBorder="0" applyAlignment="0" applyProtection="0">
      <alignment vertical="center"/>
    </xf>
    <xf numFmtId="0" fontId="8" fillId="6" borderId="0" applyNumberFormat="0" applyBorder="0" applyAlignment="0" applyProtection="0">
      <alignment vertical="center"/>
    </xf>
    <xf numFmtId="0" fontId="6" fillId="0" borderId="0"/>
    <xf numFmtId="0" fontId="31" fillId="0" borderId="8" applyNumberFormat="0" applyFill="0" applyAlignment="0" applyProtection="0">
      <alignment vertical="center"/>
    </xf>
    <xf numFmtId="0" fontId="8" fillId="33" borderId="0" applyNumberFormat="0" applyBorder="0" applyAlignment="0" applyProtection="0">
      <alignment vertical="center"/>
    </xf>
    <xf numFmtId="0" fontId="5" fillId="17" borderId="0" applyNumberFormat="0" applyBorder="0" applyAlignment="0" applyProtection="0">
      <alignment vertical="center"/>
    </xf>
    <xf numFmtId="0" fontId="8" fillId="33" borderId="0" applyNumberFormat="0" applyBorder="0" applyAlignment="0" applyProtection="0">
      <alignment vertical="center"/>
    </xf>
    <xf numFmtId="0" fontId="7" fillId="36" borderId="0" applyNumberFormat="0" applyBorder="0" applyAlignment="0" applyProtection="0">
      <alignment vertical="center"/>
    </xf>
    <xf numFmtId="0" fontId="8" fillId="7" borderId="0" applyNumberFormat="0" applyBorder="0" applyAlignment="0" applyProtection="0">
      <alignment vertical="center"/>
    </xf>
    <xf numFmtId="0" fontId="8" fillId="17" borderId="0" applyNumberFormat="0" applyBorder="0" applyAlignment="0" applyProtection="0">
      <alignment vertical="center"/>
    </xf>
    <xf numFmtId="0" fontId="8" fillId="33" borderId="0" applyNumberFormat="0" applyBorder="0" applyAlignment="0" applyProtection="0">
      <alignment vertical="center"/>
    </xf>
    <xf numFmtId="0" fontId="8" fillId="7" borderId="0" applyNumberFormat="0" applyBorder="0" applyAlignment="0" applyProtection="0">
      <alignment vertical="center"/>
    </xf>
    <xf numFmtId="0" fontId="0" fillId="33" borderId="0" applyNumberFormat="0" applyBorder="0" applyAlignment="0" applyProtection="0">
      <alignment vertical="center"/>
    </xf>
    <xf numFmtId="0" fontId="8" fillId="6" borderId="0" applyNumberFormat="0" applyBorder="0" applyAlignment="0" applyProtection="0">
      <alignment vertical="center"/>
    </xf>
    <xf numFmtId="0" fontId="8" fillId="18" borderId="0" applyNumberFormat="0" applyBorder="0" applyAlignment="0" applyProtection="0">
      <alignment vertical="center"/>
    </xf>
    <xf numFmtId="0" fontId="6" fillId="0" borderId="0"/>
    <xf numFmtId="0" fontId="6" fillId="0" borderId="0"/>
    <xf numFmtId="0" fontId="8" fillId="33" borderId="0" applyNumberFormat="0" applyBorder="0" applyAlignment="0" applyProtection="0">
      <alignment vertical="center"/>
    </xf>
    <xf numFmtId="0" fontId="8" fillId="6"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0" fillId="15" borderId="0" applyNumberFormat="0" applyBorder="0" applyAlignment="0" applyProtection="0">
      <alignment vertical="center"/>
    </xf>
    <xf numFmtId="0" fontId="9" fillId="0" borderId="0"/>
    <xf numFmtId="0" fontId="0" fillId="6" borderId="0" applyNumberFormat="0" applyBorder="0" applyAlignment="0" applyProtection="0">
      <alignment vertical="center"/>
    </xf>
    <xf numFmtId="0" fontId="8" fillId="15" borderId="0" applyNumberFormat="0" applyBorder="0" applyAlignment="0" applyProtection="0">
      <alignment vertical="center"/>
    </xf>
    <xf numFmtId="0" fontId="9" fillId="0" borderId="0"/>
    <xf numFmtId="0" fontId="8" fillId="6" borderId="0" applyNumberFormat="0" applyBorder="0" applyAlignment="0" applyProtection="0">
      <alignment vertical="center"/>
    </xf>
    <xf numFmtId="0" fontId="6" fillId="0" borderId="0"/>
    <xf numFmtId="0" fontId="8" fillId="33" borderId="0" applyNumberFormat="0" applyBorder="0" applyAlignment="0" applyProtection="0">
      <alignment vertical="center"/>
    </xf>
    <xf numFmtId="0" fontId="8" fillId="17" borderId="0" applyNumberFormat="0" applyBorder="0" applyAlignment="0" applyProtection="0">
      <alignment vertical="center"/>
    </xf>
    <xf numFmtId="0" fontId="9" fillId="0" borderId="0"/>
    <xf numFmtId="0" fontId="8" fillId="15" borderId="0" applyNumberFormat="0" applyBorder="0" applyAlignment="0" applyProtection="0">
      <alignment vertical="center"/>
    </xf>
    <xf numFmtId="0" fontId="9" fillId="0" borderId="0"/>
    <xf numFmtId="0" fontId="8" fillId="6" borderId="0" applyNumberFormat="0" applyBorder="0" applyAlignment="0" applyProtection="0">
      <alignment vertical="center"/>
    </xf>
    <xf numFmtId="0" fontId="6" fillId="0" borderId="0"/>
    <xf numFmtId="0" fontId="8" fillId="33" borderId="0" applyNumberFormat="0" applyBorder="0" applyAlignment="0" applyProtection="0">
      <alignment vertical="center"/>
    </xf>
    <xf numFmtId="0" fontId="10" fillId="0" borderId="2" applyNumberFormat="0" applyFill="0" applyAlignment="0" applyProtection="0">
      <alignment vertical="center"/>
    </xf>
    <xf numFmtId="0" fontId="8" fillId="34" borderId="0" applyNumberFormat="0" applyBorder="0" applyAlignment="0" applyProtection="0">
      <alignment vertical="center"/>
    </xf>
    <xf numFmtId="0" fontId="7" fillId="45" borderId="0" applyNumberFormat="0" applyBorder="0" applyAlignment="0" applyProtection="0">
      <alignment vertical="center"/>
    </xf>
    <xf numFmtId="0" fontId="8" fillId="7" borderId="0" applyNumberFormat="0" applyBorder="0" applyAlignment="0" applyProtection="0">
      <alignment vertical="center"/>
    </xf>
    <xf numFmtId="0" fontId="6" fillId="0" borderId="0"/>
    <xf numFmtId="0" fontId="8" fillId="17" borderId="0" applyNumberFormat="0" applyBorder="0" applyAlignment="0" applyProtection="0">
      <alignment vertical="center"/>
    </xf>
    <xf numFmtId="0" fontId="8" fillId="34" borderId="0" applyNumberFormat="0" applyBorder="0" applyAlignment="0" applyProtection="0">
      <alignment vertical="center"/>
    </xf>
    <xf numFmtId="0" fontId="8" fillId="17" borderId="0" applyNumberFormat="0" applyBorder="0" applyAlignment="0" applyProtection="0">
      <alignment vertical="center"/>
    </xf>
    <xf numFmtId="0" fontId="8" fillId="7" borderId="0" applyNumberFormat="0" applyBorder="0" applyAlignment="0" applyProtection="0">
      <alignment vertical="center"/>
    </xf>
    <xf numFmtId="0" fontId="0" fillId="6" borderId="0" applyNumberFormat="0" applyBorder="0" applyAlignment="0" applyProtection="0">
      <alignment vertical="center"/>
    </xf>
    <xf numFmtId="0" fontId="0" fillId="34" borderId="0" applyNumberFormat="0" applyBorder="0" applyAlignment="0" applyProtection="0">
      <alignment vertical="center"/>
    </xf>
    <xf numFmtId="0" fontId="0" fillId="0" borderId="0">
      <alignment vertical="center"/>
    </xf>
    <xf numFmtId="0" fontId="36" fillId="43" borderId="0" applyNumberFormat="0" applyBorder="0" applyAlignment="0" applyProtection="0">
      <alignment vertical="center"/>
    </xf>
    <xf numFmtId="0" fontId="8" fillId="6" borderId="0" applyNumberFormat="0" applyBorder="0" applyAlignment="0" applyProtection="0">
      <alignment vertical="center"/>
    </xf>
    <xf numFmtId="0" fontId="6" fillId="0" borderId="0"/>
    <xf numFmtId="0" fontId="8" fillId="6" borderId="0" applyNumberFormat="0" applyBorder="0" applyAlignment="0" applyProtection="0">
      <alignment vertical="center"/>
    </xf>
    <xf numFmtId="0" fontId="8" fillId="34" borderId="0" applyNumberFormat="0" applyBorder="0" applyAlignment="0" applyProtection="0">
      <alignment vertical="center"/>
    </xf>
    <xf numFmtId="0" fontId="0" fillId="7" borderId="0" applyNumberFormat="0" applyBorder="0" applyAlignment="0" applyProtection="0">
      <alignment vertical="center"/>
    </xf>
    <xf numFmtId="0" fontId="0" fillId="6" borderId="0" applyNumberFormat="0" applyBorder="0" applyAlignment="0" applyProtection="0">
      <alignment vertical="center"/>
    </xf>
    <xf numFmtId="0" fontId="0" fillId="7" borderId="0" applyNumberFormat="0" applyBorder="0" applyAlignment="0" applyProtection="0">
      <alignment vertical="center"/>
    </xf>
    <xf numFmtId="0" fontId="8" fillId="7" borderId="0" applyNumberFormat="0" applyBorder="0" applyAlignment="0" applyProtection="0">
      <alignment vertical="center"/>
    </xf>
    <xf numFmtId="0" fontId="0" fillId="6" borderId="0" applyNumberFormat="0" applyBorder="0" applyAlignment="0" applyProtection="0">
      <alignment vertical="center"/>
    </xf>
    <xf numFmtId="0" fontId="7" fillId="50"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 fillId="31" borderId="0" applyNumberFormat="0" applyBorder="0" applyAlignment="0" applyProtection="0">
      <alignment vertical="center"/>
    </xf>
    <xf numFmtId="0" fontId="0" fillId="11" borderId="0" applyNumberFormat="0" applyBorder="0" applyAlignment="0" applyProtection="0">
      <alignment vertical="center"/>
    </xf>
    <xf numFmtId="0" fontId="8" fillId="7" borderId="0" applyNumberFormat="0" applyBorder="0" applyAlignment="0" applyProtection="0">
      <alignment vertical="center"/>
    </xf>
    <xf numFmtId="0" fontId="9" fillId="0" borderId="0"/>
    <xf numFmtId="0" fontId="7" fillId="31" borderId="0" applyNumberFormat="0" applyBorder="0" applyAlignment="0" applyProtection="0">
      <alignment vertical="center"/>
    </xf>
    <xf numFmtId="0" fontId="8" fillId="11"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49" fillId="0" borderId="0"/>
    <xf numFmtId="0" fontId="8" fillId="7" borderId="0" applyNumberFormat="0" applyBorder="0" applyAlignment="0" applyProtection="0">
      <alignment vertical="center"/>
    </xf>
    <xf numFmtId="0" fontId="0" fillId="40" borderId="0" applyNumberFormat="0" applyBorder="0" applyAlignment="0" applyProtection="0">
      <alignment vertical="center"/>
    </xf>
    <xf numFmtId="0" fontId="9" fillId="0" borderId="0"/>
    <xf numFmtId="0" fontId="0" fillId="16" borderId="5" applyNumberFormat="0" applyFont="0" applyAlignment="0" applyProtection="0">
      <alignment vertical="center"/>
    </xf>
    <xf numFmtId="0" fontId="8" fillId="0" borderId="0">
      <alignment vertical="center"/>
    </xf>
    <xf numFmtId="0" fontId="8" fillId="29" borderId="0" applyNumberFormat="0" applyBorder="0" applyAlignment="0" applyProtection="0">
      <alignment vertical="center"/>
    </xf>
    <xf numFmtId="0" fontId="6" fillId="0" borderId="0"/>
    <xf numFmtId="0" fontId="8" fillId="7" borderId="0" applyNumberFormat="0" applyBorder="0" applyAlignment="0" applyProtection="0">
      <alignment vertical="center"/>
    </xf>
    <xf numFmtId="0" fontId="0" fillId="33" borderId="0" applyNumberFormat="0" applyBorder="0" applyAlignment="0" applyProtection="0">
      <alignment vertical="center"/>
    </xf>
    <xf numFmtId="0" fontId="6" fillId="0" borderId="0"/>
    <xf numFmtId="0" fontId="8" fillId="5" borderId="0" applyNumberFormat="0" applyBorder="0" applyAlignment="0" applyProtection="0">
      <alignment vertical="center"/>
    </xf>
    <xf numFmtId="0" fontId="0" fillId="33" borderId="0" applyNumberFormat="0" applyBorder="0" applyAlignment="0" applyProtection="0">
      <alignment vertical="center"/>
    </xf>
    <xf numFmtId="0" fontId="8" fillId="27" borderId="0" applyNumberFormat="0" applyBorder="0" applyAlignment="0" applyProtection="0">
      <alignment vertical="center"/>
    </xf>
    <xf numFmtId="0" fontId="6" fillId="0" borderId="0"/>
    <xf numFmtId="0" fontId="0" fillId="33" borderId="0" applyNumberFormat="0" applyBorder="0" applyAlignment="0" applyProtection="0">
      <alignment vertical="center"/>
    </xf>
    <xf numFmtId="0" fontId="0" fillId="17" borderId="0" applyNumberFormat="0" applyBorder="0" applyAlignment="0" applyProtection="0">
      <alignment vertical="center"/>
    </xf>
    <xf numFmtId="0" fontId="6" fillId="0" borderId="0"/>
    <xf numFmtId="0" fontId="5" fillId="0" borderId="0">
      <alignment vertical="center"/>
    </xf>
    <xf numFmtId="0" fontId="8" fillId="16" borderId="5" applyNumberFormat="0" applyFont="0" applyAlignment="0" applyProtection="0">
      <alignment vertical="center"/>
    </xf>
    <xf numFmtId="0" fontId="9" fillId="0" borderId="0"/>
    <xf numFmtId="0" fontId="6" fillId="0" borderId="0"/>
    <xf numFmtId="0" fontId="6" fillId="0" borderId="0"/>
    <xf numFmtId="0" fontId="6" fillId="0" borderId="0"/>
    <xf numFmtId="0" fontId="8" fillId="29" borderId="0" applyNumberFormat="0" applyBorder="0" applyAlignment="0" applyProtection="0">
      <alignment vertical="center"/>
    </xf>
    <xf numFmtId="0" fontId="0" fillId="30" borderId="0" applyNumberFormat="0" applyBorder="0" applyAlignment="0" applyProtection="0">
      <alignment vertical="center"/>
    </xf>
    <xf numFmtId="0" fontId="0" fillId="35" borderId="0" applyNumberFormat="0" applyBorder="0" applyAlignment="0" applyProtection="0">
      <alignment vertical="center"/>
    </xf>
    <xf numFmtId="0" fontId="6" fillId="0" borderId="0"/>
    <xf numFmtId="0" fontId="0" fillId="30" borderId="0" applyNumberFormat="0" applyBorder="0" applyAlignment="0" applyProtection="0">
      <alignment vertical="center"/>
    </xf>
    <xf numFmtId="0" fontId="8" fillId="30" borderId="0" applyNumberFormat="0" applyBorder="0" applyAlignment="0" applyProtection="0">
      <alignment vertical="center"/>
    </xf>
    <xf numFmtId="0" fontId="8" fillId="35" borderId="0" applyNumberFormat="0" applyBorder="0" applyAlignment="0" applyProtection="0">
      <alignment vertical="center"/>
    </xf>
    <xf numFmtId="0" fontId="0" fillId="34" borderId="0" applyNumberFormat="0" applyBorder="0" applyAlignment="0" applyProtection="0">
      <alignment vertical="center"/>
    </xf>
    <xf numFmtId="0" fontId="9" fillId="0" borderId="0"/>
    <xf numFmtId="0" fontId="6" fillId="0" borderId="0"/>
    <xf numFmtId="0" fontId="0" fillId="0" borderId="0">
      <alignment vertical="center"/>
    </xf>
    <xf numFmtId="0" fontId="8" fillId="30" borderId="0" applyNumberFormat="0" applyBorder="0" applyAlignment="0" applyProtection="0">
      <alignment vertical="center"/>
    </xf>
    <xf numFmtId="0" fontId="8" fillId="30" borderId="0" applyNumberFormat="0" applyBorder="0" applyAlignment="0" applyProtection="0">
      <alignment vertical="center"/>
    </xf>
    <xf numFmtId="0" fontId="8" fillId="35" borderId="0" applyNumberFormat="0" applyBorder="0" applyAlignment="0" applyProtection="0">
      <alignment vertical="center"/>
    </xf>
    <xf numFmtId="0" fontId="8" fillId="34" borderId="0" applyNumberFormat="0" applyBorder="0" applyAlignment="0" applyProtection="0">
      <alignment vertical="center"/>
    </xf>
    <xf numFmtId="0" fontId="9" fillId="0" borderId="0"/>
    <xf numFmtId="0" fontId="6" fillId="0" borderId="0"/>
    <xf numFmtId="0" fontId="6" fillId="0" borderId="0"/>
    <xf numFmtId="0" fontId="5" fillId="0" borderId="0">
      <alignment vertical="center"/>
    </xf>
    <xf numFmtId="0" fontId="8" fillId="30" borderId="0" applyNumberFormat="0" applyBorder="0" applyAlignment="0" applyProtection="0">
      <alignment vertical="center"/>
    </xf>
    <xf numFmtId="0" fontId="6" fillId="0" borderId="0"/>
    <xf numFmtId="0" fontId="0" fillId="33" borderId="0" applyNumberFormat="0" applyBorder="0" applyAlignment="0" applyProtection="0">
      <alignment vertical="center"/>
    </xf>
    <xf numFmtId="0" fontId="6" fillId="0" borderId="0"/>
    <xf numFmtId="0" fontId="6" fillId="0" borderId="0"/>
    <xf numFmtId="0" fontId="6" fillId="0" borderId="0"/>
    <xf numFmtId="0" fontId="0" fillId="33" borderId="0" applyNumberFormat="0" applyBorder="0" applyAlignment="0" applyProtection="0">
      <alignment vertical="center"/>
    </xf>
    <xf numFmtId="0" fontId="0" fillId="17" borderId="0" applyNumberFormat="0" applyBorder="0" applyAlignment="0" applyProtection="0">
      <alignment vertical="center"/>
    </xf>
    <xf numFmtId="0" fontId="6" fillId="0" borderId="0"/>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17" borderId="0" applyNumberFormat="0" applyBorder="0" applyAlignment="0" applyProtection="0">
      <alignment vertical="center"/>
    </xf>
    <xf numFmtId="0" fontId="9" fillId="0" borderId="0"/>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17" borderId="0" applyNumberFormat="0" applyBorder="0" applyAlignment="0" applyProtection="0">
      <alignment vertical="center"/>
    </xf>
    <xf numFmtId="0" fontId="0" fillId="16" borderId="5" applyNumberFormat="0" applyFont="0" applyAlignment="0" applyProtection="0">
      <alignment vertical="center"/>
    </xf>
    <xf numFmtId="0" fontId="9" fillId="0" borderId="0"/>
    <xf numFmtId="0" fontId="9" fillId="0" borderId="0"/>
    <xf numFmtId="0" fontId="9" fillId="0" borderId="0"/>
    <xf numFmtId="0" fontId="62" fillId="49" borderId="11" applyNumberFormat="0" applyAlignment="0" applyProtection="0">
      <alignment vertical="center"/>
    </xf>
    <xf numFmtId="0" fontId="7" fillId="42" borderId="0" applyNumberFormat="0" applyBorder="0" applyAlignment="0" applyProtection="0">
      <alignment vertical="center"/>
    </xf>
    <xf numFmtId="0" fontId="6" fillId="0" borderId="0"/>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17" borderId="0" applyNumberFormat="0" applyBorder="0" applyAlignment="0" applyProtection="0">
      <alignment vertical="center"/>
    </xf>
    <xf numFmtId="0" fontId="6" fillId="0" borderId="0"/>
    <xf numFmtId="0" fontId="0" fillId="30" borderId="0" applyNumberFormat="0" applyBorder="0" applyAlignment="0" applyProtection="0">
      <alignment vertical="center"/>
    </xf>
    <xf numFmtId="0" fontId="0" fillId="17" borderId="0" applyNumberFormat="0" applyBorder="0" applyAlignment="0" applyProtection="0">
      <alignment vertical="center"/>
    </xf>
    <xf numFmtId="0" fontId="6" fillId="0" borderId="0"/>
    <xf numFmtId="0" fontId="8" fillId="18" borderId="0" applyNumberFormat="0" applyBorder="0" applyAlignment="0" applyProtection="0">
      <alignment vertical="center"/>
    </xf>
    <xf numFmtId="0" fontId="9" fillId="0" borderId="0"/>
    <xf numFmtId="0" fontId="9" fillId="0" borderId="0"/>
    <xf numFmtId="0" fontId="6" fillId="0" borderId="0"/>
    <xf numFmtId="0" fontId="0" fillId="33" borderId="0" applyNumberFormat="0" applyBorder="0" applyAlignment="0" applyProtection="0">
      <alignment vertical="center"/>
    </xf>
    <xf numFmtId="0" fontId="6" fillId="0" borderId="0"/>
    <xf numFmtId="0" fontId="6" fillId="0" borderId="0"/>
    <xf numFmtId="0" fontId="63" fillId="0" borderId="4" applyNumberFormat="0" applyFill="0" applyAlignment="0" applyProtection="0">
      <alignment vertical="center"/>
    </xf>
    <xf numFmtId="0" fontId="8" fillId="30"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9" fillId="0" borderId="0"/>
    <xf numFmtId="0" fontId="0" fillId="0" borderId="0">
      <alignment vertical="center"/>
    </xf>
    <xf numFmtId="0" fontId="9" fillId="0" borderId="0"/>
    <xf numFmtId="0" fontId="6" fillId="0" borderId="0"/>
    <xf numFmtId="0" fontId="8" fillId="33" borderId="0" applyNumberFormat="0" applyBorder="0" applyAlignment="0" applyProtection="0">
      <alignment vertical="center"/>
    </xf>
    <xf numFmtId="0" fontId="6" fillId="0" borderId="0"/>
    <xf numFmtId="0" fontId="63" fillId="0" borderId="4" applyNumberFormat="0" applyFill="0" applyAlignment="0" applyProtection="0">
      <alignment vertical="center"/>
    </xf>
    <xf numFmtId="0" fontId="8" fillId="30" borderId="0" applyNumberFormat="0" applyBorder="0" applyAlignment="0" applyProtection="0">
      <alignment vertical="center"/>
    </xf>
    <xf numFmtId="0" fontId="8" fillId="17" borderId="0" applyNumberFormat="0" applyBorder="0" applyAlignment="0" applyProtection="0">
      <alignment vertical="center"/>
    </xf>
    <xf numFmtId="0" fontId="6" fillId="0" borderId="0"/>
    <xf numFmtId="0" fontId="0" fillId="33" borderId="0" applyNumberFormat="0" applyBorder="0" applyAlignment="0" applyProtection="0">
      <alignment vertical="center"/>
    </xf>
    <xf numFmtId="0" fontId="5" fillId="17" borderId="0" applyNumberFormat="0" applyBorder="0" applyAlignment="0" applyProtection="0">
      <alignment vertical="center"/>
    </xf>
    <xf numFmtId="0" fontId="6" fillId="0" borderId="0"/>
    <xf numFmtId="0" fontId="31" fillId="0" borderId="8" applyNumberFormat="0" applyFill="0" applyAlignment="0" applyProtection="0">
      <alignment vertical="center"/>
    </xf>
    <xf numFmtId="0" fontId="8" fillId="33" borderId="0" applyNumberFormat="0" applyBorder="0" applyAlignment="0" applyProtection="0">
      <alignment vertical="center"/>
    </xf>
    <xf numFmtId="0" fontId="5" fillId="17" borderId="0" applyNumberFormat="0" applyBorder="0" applyAlignment="0" applyProtection="0">
      <alignment vertical="center"/>
    </xf>
    <xf numFmtId="0" fontId="6" fillId="0" borderId="0"/>
    <xf numFmtId="0" fontId="0" fillId="33" borderId="0" applyNumberFormat="0" applyBorder="0" applyAlignment="0" applyProtection="0">
      <alignment vertical="center"/>
    </xf>
    <xf numFmtId="0" fontId="9" fillId="0" borderId="0"/>
    <xf numFmtId="0" fontId="6" fillId="0" borderId="0"/>
    <xf numFmtId="0" fontId="0" fillId="30" borderId="0" applyNumberFormat="0" applyBorder="0" applyAlignment="0" applyProtection="0">
      <alignment vertical="center"/>
    </xf>
    <xf numFmtId="0" fontId="0" fillId="27" borderId="0" applyNumberFormat="0" applyBorder="0" applyAlignment="0" applyProtection="0">
      <alignment vertical="center"/>
    </xf>
    <xf numFmtId="0" fontId="6" fillId="0" borderId="0"/>
    <xf numFmtId="0" fontId="8" fillId="0" borderId="0">
      <alignment vertical="center"/>
    </xf>
    <xf numFmtId="0" fontId="6" fillId="0" borderId="0"/>
    <xf numFmtId="0" fontId="0" fillId="33" borderId="0" applyNumberFormat="0" applyBorder="0" applyAlignment="0" applyProtection="0">
      <alignment vertical="center"/>
    </xf>
    <xf numFmtId="0" fontId="0" fillId="27" borderId="0" applyNumberFormat="0" applyBorder="0" applyAlignment="0" applyProtection="0">
      <alignment vertical="center"/>
    </xf>
    <xf numFmtId="0" fontId="6" fillId="0" borderId="0"/>
    <xf numFmtId="0" fontId="0" fillId="18" borderId="0" applyNumberFormat="0" applyBorder="0" applyAlignment="0" applyProtection="0">
      <alignment vertical="center"/>
    </xf>
    <xf numFmtId="0" fontId="9" fillId="0" borderId="0"/>
    <xf numFmtId="0" fontId="6" fillId="0" borderId="0"/>
    <xf numFmtId="0" fontId="6" fillId="0" borderId="0"/>
    <xf numFmtId="0" fontId="8" fillId="33" borderId="0" applyNumberFormat="0" applyBorder="0" applyAlignment="0" applyProtection="0">
      <alignment vertical="center"/>
    </xf>
    <xf numFmtId="0" fontId="5" fillId="27" borderId="0" applyNumberFormat="0" applyBorder="0" applyAlignment="0" applyProtection="0">
      <alignment vertical="center"/>
    </xf>
    <xf numFmtId="0" fontId="0" fillId="29" borderId="0" applyNumberFormat="0" applyBorder="0" applyAlignment="0" applyProtection="0">
      <alignment vertical="center"/>
    </xf>
    <xf numFmtId="0" fontId="6" fillId="0" borderId="0"/>
    <xf numFmtId="0" fontId="9" fillId="0" borderId="0"/>
    <xf numFmtId="0" fontId="6" fillId="0" borderId="0"/>
    <xf numFmtId="0" fontId="8" fillId="29" borderId="0" applyNumberFormat="0" applyBorder="0" applyAlignment="0" applyProtection="0">
      <alignment vertical="center"/>
    </xf>
    <xf numFmtId="0" fontId="6" fillId="0" borderId="0"/>
    <xf numFmtId="0" fontId="9" fillId="0" borderId="0"/>
    <xf numFmtId="0" fontId="8" fillId="33" borderId="0" applyNumberFormat="0" applyBorder="0" applyAlignment="0" applyProtection="0">
      <alignment vertical="center"/>
    </xf>
    <xf numFmtId="0" fontId="0" fillId="30" borderId="0" applyNumberFormat="0" applyBorder="0" applyAlignment="0" applyProtection="0">
      <alignment vertical="center"/>
    </xf>
    <xf numFmtId="0" fontId="8" fillId="30"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6" fillId="0" borderId="0"/>
    <xf numFmtId="0" fontId="8" fillId="30"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0" borderId="0">
      <alignment vertical="center"/>
    </xf>
    <xf numFmtId="0" fontId="7" fillId="48" borderId="0" applyNumberFormat="0" applyBorder="0" applyAlignment="0" applyProtection="0">
      <alignment vertical="center"/>
    </xf>
    <xf numFmtId="0" fontId="8" fillId="18" borderId="0" applyNumberFormat="0" applyBorder="0" applyAlignment="0" applyProtection="0">
      <alignment vertical="center"/>
    </xf>
    <xf numFmtId="0" fontId="6" fillId="0" borderId="0"/>
    <xf numFmtId="0" fontId="0" fillId="33" borderId="0" applyNumberFormat="0" applyBorder="0" applyAlignment="0" applyProtection="0">
      <alignment vertical="center"/>
    </xf>
    <xf numFmtId="0" fontId="8" fillId="33"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19" fillId="24" borderId="0" applyNumberFormat="0" applyBorder="0" applyAlignment="0" applyProtection="0">
      <alignment vertical="center"/>
    </xf>
    <xf numFmtId="0" fontId="8" fillId="33" borderId="0" applyNumberFormat="0" applyBorder="0" applyAlignment="0" applyProtection="0">
      <alignment vertical="center"/>
    </xf>
    <xf numFmtId="0" fontId="0" fillId="11" borderId="0" applyNumberFormat="0" applyBorder="0" applyAlignment="0" applyProtection="0">
      <alignment vertical="center"/>
    </xf>
    <xf numFmtId="0" fontId="7" fillId="24" borderId="0" applyNumberFormat="0" applyBorder="0" applyAlignment="0" applyProtection="0">
      <alignment vertical="center"/>
    </xf>
    <xf numFmtId="0" fontId="8" fillId="0" borderId="0">
      <alignment vertical="center"/>
    </xf>
    <xf numFmtId="0" fontId="7" fillId="48" borderId="0" applyNumberFormat="0" applyBorder="0" applyAlignment="0" applyProtection="0">
      <alignment vertical="center"/>
    </xf>
    <xf numFmtId="0" fontId="8" fillId="29" borderId="0" applyNumberFormat="0" applyBorder="0" applyAlignment="0" applyProtection="0">
      <alignment vertical="center"/>
    </xf>
    <xf numFmtId="0" fontId="8" fillId="33" borderId="0" applyNumberFormat="0" applyBorder="0" applyAlignment="0" applyProtection="0">
      <alignment vertical="center"/>
    </xf>
    <xf numFmtId="0" fontId="0" fillId="35" borderId="0" applyNumberFormat="0" applyBorder="0" applyAlignment="0" applyProtection="0">
      <alignment vertical="center"/>
    </xf>
    <xf numFmtId="0" fontId="9" fillId="0" borderId="0"/>
    <xf numFmtId="0" fontId="8" fillId="33" borderId="0" applyNumberFormat="0" applyBorder="0" applyAlignment="0" applyProtection="0">
      <alignment vertical="center"/>
    </xf>
    <xf numFmtId="0" fontId="0" fillId="17" borderId="0" applyNumberFormat="0" applyBorder="0" applyAlignment="0" applyProtection="0">
      <alignment vertical="center"/>
    </xf>
    <xf numFmtId="0" fontId="0" fillId="33" borderId="0" applyNumberFormat="0" applyBorder="0" applyAlignment="0" applyProtection="0">
      <alignment vertical="center"/>
    </xf>
    <xf numFmtId="0" fontId="9" fillId="0" borderId="0"/>
    <xf numFmtId="0" fontId="6" fillId="0" borderId="0"/>
    <xf numFmtId="0" fontId="0" fillId="33" borderId="0" applyNumberFormat="0" applyBorder="0" applyAlignment="0" applyProtection="0">
      <alignment vertical="center"/>
    </xf>
    <xf numFmtId="0" fontId="6" fillId="0" borderId="0"/>
    <xf numFmtId="0" fontId="8" fillId="5" borderId="0" applyNumberFormat="0" applyBorder="0" applyAlignment="0" applyProtection="0">
      <alignment vertical="center"/>
    </xf>
    <xf numFmtId="0" fontId="9" fillId="0" borderId="0"/>
    <xf numFmtId="0" fontId="9" fillId="0" borderId="0"/>
    <xf numFmtId="0" fontId="8" fillId="29" borderId="0" applyNumberFormat="0" applyBorder="0" applyAlignment="0" applyProtection="0">
      <alignment vertical="center"/>
    </xf>
    <xf numFmtId="0" fontId="9" fillId="0" borderId="0"/>
    <xf numFmtId="0" fontId="0" fillId="33" borderId="0" applyNumberFormat="0" applyBorder="0" applyAlignment="0" applyProtection="0">
      <alignment vertical="center"/>
    </xf>
    <xf numFmtId="0" fontId="0" fillId="15" borderId="0" applyNumberFormat="0" applyBorder="0" applyAlignment="0" applyProtection="0">
      <alignment vertical="center"/>
    </xf>
    <xf numFmtId="0" fontId="9" fillId="0" borderId="0"/>
    <xf numFmtId="0" fontId="19" fillId="8" borderId="0" applyNumberFormat="0" applyBorder="0" applyAlignment="0" applyProtection="0">
      <alignment vertical="center"/>
    </xf>
    <xf numFmtId="0" fontId="6" fillId="0" borderId="0"/>
    <xf numFmtId="0" fontId="6" fillId="0" borderId="0"/>
    <xf numFmtId="0" fontId="0" fillId="30" borderId="0" applyNumberFormat="0" applyBorder="0" applyAlignment="0" applyProtection="0">
      <alignment vertical="center"/>
    </xf>
    <xf numFmtId="0" fontId="8" fillId="17" borderId="0" applyNumberFormat="0" applyBorder="0" applyAlignment="0" applyProtection="0">
      <alignment vertical="center"/>
    </xf>
    <xf numFmtId="0" fontId="8" fillId="15" borderId="0" applyNumberFormat="0" applyBorder="0" applyAlignment="0" applyProtection="0">
      <alignment vertical="center"/>
    </xf>
    <xf numFmtId="0" fontId="9" fillId="0" borderId="0"/>
    <xf numFmtId="0" fontId="19" fillId="38" borderId="0" applyNumberFormat="0" applyBorder="0" applyAlignment="0" applyProtection="0">
      <alignment vertical="center"/>
    </xf>
    <xf numFmtId="0" fontId="6" fillId="0" borderId="0"/>
    <xf numFmtId="0" fontId="6" fillId="0" borderId="0"/>
    <xf numFmtId="0" fontId="8" fillId="9" borderId="0" applyNumberFormat="0" applyBorder="0" applyAlignment="0" applyProtection="0">
      <alignment vertical="center"/>
    </xf>
    <xf numFmtId="0" fontId="8" fillId="30" borderId="0" applyNumberFormat="0" applyBorder="0" applyAlignment="0" applyProtection="0">
      <alignment vertical="center"/>
    </xf>
    <xf numFmtId="0" fontId="8" fillId="15" borderId="0" applyNumberFormat="0" applyBorder="0" applyAlignment="0" applyProtection="0">
      <alignment vertical="center"/>
    </xf>
    <xf numFmtId="0" fontId="6" fillId="0" borderId="0"/>
    <xf numFmtId="0" fontId="62" fillId="49" borderId="11" applyNumberFormat="0" applyAlignment="0" applyProtection="0">
      <alignment vertical="center"/>
    </xf>
    <xf numFmtId="0" fontId="19" fillId="8" borderId="0" applyNumberFormat="0" applyBorder="0" applyAlignment="0" applyProtection="0">
      <alignment vertical="center"/>
    </xf>
    <xf numFmtId="0" fontId="8" fillId="30" borderId="0" applyNumberFormat="0" applyBorder="0" applyAlignment="0" applyProtection="0">
      <alignment vertical="center"/>
    </xf>
    <xf numFmtId="0" fontId="0" fillId="34" borderId="0" applyNumberFormat="0" applyBorder="0" applyAlignment="0" applyProtection="0">
      <alignment vertical="center"/>
    </xf>
    <xf numFmtId="0" fontId="9" fillId="0" borderId="0"/>
    <xf numFmtId="0" fontId="6" fillId="0" borderId="0"/>
    <xf numFmtId="0" fontId="6" fillId="0" borderId="0"/>
    <xf numFmtId="0" fontId="0" fillId="33" borderId="0" applyNumberFormat="0" applyBorder="0" applyAlignment="0" applyProtection="0">
      <alignment vertical="center"/>
    </xf>
    <xf numFmtId="0" fontId="8" fillId="34" borderId="0" applyNumberFormat="0" applyBorder="0" applyAlignment="0" applyProtection="0">
      <alignment vertical="center"/>
    </xf>
    <xf numFmtId="0" fontId="6" fillId="0" borderId="0"/>
    <xf numFmtId="0" fontId="8" fillId="33" borderId="0" applyNumberFormat="0" applyBorder="0" applyAlignment="0" applyProtection="0">
      <alignment vertical="center"/>
    </xf>
    <xf numFmtId="0" fontId="62" fillId="49" borderId="11" applyNumberFormat="0" applyAlignment="0" applyProtection="0">
      <alignment vertical="center"/>
    </xf>
    <xf numFmtId="0" fontId="7" fillId="51" borderId="0" applyNumberFormat="0" applyBorder="0" applyAlignment="0" applyProtection="0">
      <alignment vertical="center"/>
    </xf>
    <xf numFmtId="0" fontId="6" fillId="0" borderId="0"/>
    <xf numFmtId="0" fontId="8" fillId="34" borderId="0" applyNumberFormat="0" applyBorder="0" applyAlignment="0" applyProtection="0">
      <alignment vertical="center"/>
    </xf>
    <xf numFmtId="0" fontId="6" fillId="0" borderId="0"/>
    <xf numFmtId="0" fontId="8" fillId="33" borderId="0" applyNumberFormat="0" applyBorder="0" applyAlignment="0" applyProtection="0">
      <alignment vertical="center"/>
    </xf>
    <xf numFmtId="0" fontId="9" fillId="0" borderId="0"/>
    <xf numFmtId="0" fontId="0" fillId="30" borderId="0" applyNumberFormat="0" applyBorder="0" applyAlignment="0" applyProtection="0">
      <alignment vertical="center"/>
    </xf>
    <xf numFmtId="0" fontId="0" fillId="34" borderId="0" applyNumberFormat="0" applyBorder="0" applyAlignment="0" applyProtection="0">
      <alignment vertical="center"/>
    </xf>
    <xf numFmtId="0" fontId="9" fillId="0" borderId="0"/>
    <xf numFmtId="0" fontId="6" fillId="0" borderId="0"/>
    <xf numFmtId="0" fontId="8" fillId="30" borderId="0" applyNumberFormat="0" applyBorder="0" applyAlignment="0" applyProtection="0">
      <alignment vertical="center"/>
    </xf>
    <xf numFmtId="0" fontId="8" fillId="17" borderId="0" applyNumberFormat="0" applyBorder="0" applyAlignment="0" applyProtection="0">
      <alignment vertical="center"/>
    </xf>
    <xf numFmtId="0" fontId="6" fillId="0" borderId="0"/>
    <xf numFmtId="0" fontId="8" fillId="17" borderId="0" applyNumberFormat="0" applyBorder="0" applyAlignment="0" applyProtection="0">
      <alignment vertical="center"/>
    </xf>
    <xf numFmtId="0" fontId="8" fillId="34" borderId="0" applyNumberFormat="0" applyBorder="0" applyAlignment="0" applyProtection="0">
      <alignment vertical="center"/>
    </xf>
    <xf numFmtId="0" fontId="6" fillId="0" borderId="0"/>
    <xf numFmtId="0" fontId="6" fillId="0" borderId="0"/>
    <xf numFmtId="0" fontId="8" fillId="30" borderId="0" applyNumberFormat="0" applyBorder="0" applyAlignment="0" applyProtection="0">
      <alignment vertical="center"/>
    </xf>
    <xf numFmtId="0" fontId="8" fillId="15" borderId="0" applyNumberFormat="0" applyBorder="0" applyAlignment="0" applyProtection="0">
      <alignment vertical="center"/>
    </xf>
    <xf numFmtId="0" fontId="9" fillId="0" borderId="0"/>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8" fillId="16" borderId="5" applyNumberFormat="0" applyFont="0" applyAlignment="0" applyProtection="0">
      <alignment vertical="center"/>
    </xf>
    <xf numFmtId="0" fontId="8" fillId="15" borderId="0" applyNumberFormat="0" applyBorder="0" applyAlignment="0" applyProtection="0">
      <alignment vertical="center"/>
    </xf>
    <xf numFmtId="0" fontId="6" fillId="0" borderId="0"/>
    <xf numFmtId="0" fontId="9" fillId="0" borderId="0"/>
    <xf numFmtId="0" fontId="8" fillId="0" borderId="0">
      <alignment vertical="center"/>
    </xf>
    <xf numFmtId="0" fontId="9" fillId="0" borderId="0"/>
    <xf numFmtId="0" fontId="0" fillId="33" borderId="0" applyNumberFormat="0" applyBorder="0" applyAlignment="0" applyProtection="0">
      <alignment vertical="center"/>
    </xf>
    <xf numFmtId="0" fontId="6" fillId="0" borderId="0"/>
    <xf numFmtId="0" fontId="0" fillId="33" borderId="0" applyNumberFormat="0" applyBorder="0" applyAlignment="0" applyProtection="0">
      <alignment vertical="center"/>
    </xf>
    <xf numFmtId="0" fontId="6" fillId="0" borderId="0"/>
    <xf numFmtId="0" fontId="0" fillId="30" borderId="0" applyNumberFormat="0" applyBorder="0" applyAlignment="0" applyProtection="0">
      <alignment vertical="center"/>
    </xf>
    <xf numFmtId="0" fontId="9" fillId="0" borderId="0"/>
    <xf numFmtId="0" fontId="8" fillId="18" borderId="0" applyNumberFormat="0" applyBorder="0" applyAlignment="0" applyProtection="0">
      <alignment vertical="center"/>
    </xf>
    <xf numFmtId="0" fontId="6" fillId="0" borderId="0"/>
    <xf numFmtId="0" fontId="6" fillId="0" borderId="0"/>
    <xf numFmtId="0" fontId="8" fillId="33" borderId="0" applyNumberFormat="0" applyBorder="0" applyAlignment="0" applyProtection="0">
      <alignment vertical="center"/>
    </xf>
    <xf numFmtId="0" fontId="8" fillId="17" borderId="0" applyNumberFormat="0" applyBorder="0" applyAlignment="0" applyProtection="0">
      <alignment vertical="center"/>
    </xf>
    <xf numFmtId="0" fontId="13" fillId="0" borderId="0" applyNumberFormat="0" applyFill="0" applyBorder="0" applyAlignment="0" applyProtection="0">
      <alignment vertical="center"/>
    </xf>
    <xf numFmtId="0" fontId="0" fillId="33" borderId="0" applyNumberFormat="0" applyBorder="0" applyAlignment="0" applyProtection="0">
      <alignment vertical="center"/>
    </xf>
    <xf numFmtId="0" fontId="6" fillId="0" borderId="0"/>
    <xf numFmtId="0" fontId="0" fillId="33" borderId="0" applyNumberFormat="0" applyBorder="0" applyAlignment="0" applyProtection="0">
      <alignment vertical="center"/>
    </xf>
    <xf numFmtId="0" fontId="6" fillId="0" borderId="0"/>
    <xf numFmtId="0" fontId="9" fillId="0" borderId="0"/>
    <xf numFmtId="0" fontId="0" fillId="30" borderId="0" applyNumberFormat="0" applyBorder="0" applyAlignment="0" applyProtection="0">
      <alignment vertical="center"/>
    </xf>
    <xf numFmtId="0" fontId="6" fillId="0" borderId="0"/>
    <xf numFmtId="0" fontId="0" fillId="33" borderId="0" applyNumberFormat="0" applyBorder="0" applyAlignment="0" applyProtection="0">
      <alignment vertical="center"/>
    </xf>
    <xf numFmtId="0" fontId="8" fillId="27" borderId="0" applyNumberFormat="0" applyBorder="0" applyAlignment="0" applyProtection="0">
      <alignment vertical="center"/>
    </xf>
    <xf numFmtId="0" fontId="9" fillId="0" borderId="0"/>
    <xf numFmtId="0" fontId="6" fillId="0" borderId="0"/>
    <xf numFmtId="0" fontId="6" fillId="0" borderId="0"/>
    <xf numFmtId="0" fontId="8" fillId="33" borderId="0" applyNumberFormat="0" applyBorder="0" applyAlignment="0" applyProtection="0">
      <alignment vertical="center"/>
    </xf>
    <xf numFmtId="0" fontId="6" fillId="0" borderId="0"/>
    <xf numFmtId="0" fontId="6" fillId="0" borderId="0"/>
    <xf numFmtId="0" fontId="8" fillId="33" borderId="0" applyNumberFormat="0" applyBorder="0" applyAlignment="0" applyProtection="0">
      <alignment vertical="center"/>
    </xf>
    <xf numFmtId="0" fontId="6" fillId="0" borderId="0"/>
    <xf numFmtId="0" fontId="8" fillId="33" borderId="0" applyNumberFormat="0" applyBorder="0" applyAlignment="0" applyProtection="0">
      <alignment vertical="center"/>
    </xf>
    <xf numFmtId="0" fontId="0" fillId="30" borderId="0" applyNumberFormat="0" applyBorder="0" applyAlignment="0" applyProtection="0">
      <alignment vertical="center"/>
    </xf>
    <xf numFmtId="0" fontId="9" fillId="0" borderId="0"/>
    <xf numFmtId="0" fontId="6" fillId="0" borderId="0"/>
    <xf numFmtId="0" fontId="8" fillId="30" borderId="0" applyNumberFormat="0" applyBorder="0" applyAlignment="0" applyProtection="0">
      <alignment vertical="center"/>
    </xf>
    <xf numFmtId="0" fontId="6" fillId="0" borderId="0"/>
    <xf numFmtId="0" fontId="8" fillId="30"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0" fillId="29" borderId="0" applyNumberFormat="0" applyBorder="0" applyAlignment="0" applyProtection="0">
      <alignment vertical="center"/>
    </xf>
    <xf numFmtId="0" fontId="9" fillId="0" borderId="0"/>
    <xf numFmtId="0" fontId="6" fillId="0" borderId="0"/>
    <xf numFmtId="0" fontId="0" fillId="5" borderId="0" applyNumberFormat="0" applyBorder="0" applyAlignment="0" applyProtection="0">
      <alignment vertical="center"/>
    </xf>
    <xf numFmtId="0" fontId="8" fillId="33" borderId="0" applyNumberFormat="0" applyBorder="0" applyAlignment="0" applyProtection="0">
      <alignment vertical="center"/>
    </xf>
    <xf numFmtId="0" fontId="5" fillId="9" borderId="0" applyNumberFormat="0" applyBorder="0" applyAlignment="0" applyProtection="0">
      <alignment vertical="center"/>
    </xf>
    <xf numFmtId="0" fontId="8" fillId="9" borderId="0" applyNumberFormat="0" applyBorder="0" applyAlignment="0" applyProtection="0">
      <alignment vertical="center"/>
    </xf>
    <xf numFmtId="0" fontId="0" fillId="18" borderId="0" applyNumberFormat="0" applyBorder="0" applyAlignment="0" applyProtection="0">
      <alignment vertical="center"/>
    </xf>
    <xf numFmtId="0" fontId="6" fillId="0" borderId="0"/>
    <xf numFmtId="0" fontId="9" fillId="0" borderId="0"/>
    <xf numFmtId="0" fontId="6" fillId="0" borderId="0"/>
    <xf numFmtId="0" fontId="9" fillId="0" borderId="0"/>
    <xf numFmtId="0" fontId="8" fillId="5" borderId="0" applyNumberFormat="0" applyBorder="0" applyAlignment="0" applyProtection="0">
      <alignment vertical="center"/>
    </xf>
    <xf numFmtId="0" fontId="8" fillId="33" borderId="0" applyNumberFormat="0" applyBorder="0" applyAlignment="0" applyProtection="0">
      <alignment vertical="center"/>
    </xf>
    <xf numFmtId="0" fontId="6" fillId="0" borderId="0"/>
    <xf numFmtId="0" fontId="9" fillId="0" borderId="0"/>
    <xf numFmtId="0" fontId="8" fillId="29" borderId="0" applyNumberFormat="0" applyBorder="0" applyAlignment="0" applyProtection="0">
      <alignment vertical="center"/>
    </xf>
    <xf numFmtId="0" fontId="6" fillId="0" borderId="0"/>
    <xf numFmtId="0" fontId="13" fillId="0" borderId="0" applyNumberFormat="0" applyFill="0" applyBorder="0" applyAlignment="0" applyProtection="0">
      <alignment vertical="center"/>
    </xf>
    <xf numFmtId="0" fontId="6" fillId="0" borderId="0"/>
    <xf numFmtId="0" fontId="6" fillId="0" borderId="0"/>
    <xf numFmtId="0" fontId="6" fillId="0" borderId="0"/>
    <xf numFmtId="0" fontId="8" fillId="33" borderId="0" applyNumberFormat="0" applyBorder="0" applyAlignment="0" applyProtection="0">
      <alignment vertical="center"/>
    </xf>
    <xf numFmtId="0" fontId="0" fillId="33" borderId="0" applyNumberFormat="0" applyBorder="0" applyAlignment="0" applyProtection="0">
      <alignment vertical="center"/>
    </xf>
    <xf numFmtId="0" fontId="9" fillId="0" borderId="0"/>
    <xf numFmtId="0" fontId="0" fillId="30" borderId="0" applyNumberFormat="0" applyBorder="0" applyAlignment="0" applyProtection="0">
      <alignment vertical="center"/>
    </xf>
    <xf numFmtId="0" fontId="6" fillId="0" borderId="0"/>
    <xf numFmtId="0" fontId="6" fillId="0" borderId="0"/>
    <xf numFmtId="0" fontId="8" fillId="30" borderId="0" applyNumberFormat="0" applyBorder="0" applyAlignment="0" applyProtection="0">
      <alignment vertical="center"/>
    </xf>
    <xf numFmtId="0" fontId="9" fillId="0" borderId="0"/>
    <xf numFmtId="0" fontId="8" fillId="34" borderId="0" applyNumberFormat="0" applyBorder="0" applyAlignment="0" applyProtection="0">
      <alignment vertical="center"/>
    </xf>
    <xf numFmtId="0" fontId="6" fillId="0" borderId="0"/>
    <xf numFmtId="0" fontId="0" fillId="33" borderId="0" applyNumberFormat="0" applyBorder="0" applyAlignment="0" applyProtection="0">
      <alignment vertical="center"/>
    </xf>
    <xf numFmtId="0" fontId="8" fillId="33" borderId="0" applyNumberFormat="0" applyBorder="0" applyAlignment="0" applyProtection="0">
      <alignment vertical="center"/>
    </xf>
    <xf numFmtId="0" fontId="6" fillId="0" borderId="0"/>
    <xf numFmtId="0" fontId="8" fillId="34" borderId="0" applyNumberFormat="0" applyBorder="0" applyAlignment="0" applyProtection="0">
      <alignment vertical="center"/>
    </xf>
    <xf numFmtId="0" fontId="6" fillId="0" borderId="0"/>
    <xf numFmtId="0" fontId="8" fillId="33" borderId="0" applyNumberFormat="0" applyBorder="0" applyAlignment="0" applyProtection="0">
      <alignment vertical="center"/>
    </xf>
    <xf numFmtId="0" fontId="0" fillId="30" borderId="0" applyNumberFormat="0" applyBorder="0" applyAlignment="0" applyProtection="0">
      <alignment vertical="center"/>
    </xf>
    <xf numFmtId="0" fontId="9" fillId="0" borderId="0"/>
    <xf numFmtId="0" fontId="8" fillId="30" borderId="0" applyNumberFormat="0" applyBorder="0" applyAlignment="0" applyProtection="0">
      <alignment vertical="center"/>
    </xf>
    <xf numFmtId="0" fontId="6" fillId="0" borderId="0"/>
    <xf numFmtId="0" fontId="8" fillId="30" borderId="0" applyNumberFormat="0" applyBorder="0" applyAlignment="0" applyProtection="0">
      <alignment vertical="center"/>
    </xf>
    <xf numFmtId="0" fontId="0" fillId="5" borderId="0" applyNumberFormat="0" applyBorder="0" applyAlignment="0" applyProtection="0">
      <alignment vertical="center"/>
    </xf>
    <xf numFmtId="0" fontId="6" fillId="0" borderId="0"/>
    <xf numFmtId="0" fontId="8" fillId="33" borderId="0" applyNumberFormat="0" applyBorder="0" applyAlignment="0" applyProtection="0">
      <alignment vertical="center"/>
    </xf>
    <xf numFmtId="0" fontId="9" fillId="0" borderId="0"/>
    <xf numFmtId="0" fontId="8" fillId="5" borderId="0" applyNumberFormat="0" applyBorder="0" applyAlignment="0" applyProtection="0">
      <alignment vertical="center"/>
    </xf>
    <xf numFmtId="0" fontId="6" fillId="0" borderId="0"/>
    <xf numFmtId="0" fontId="8" fillId="33" borderId="0" applyNumberFormat="0" applyBorder="0" applyAlignment="0" applyProtection="0">
      <alignment vertical="center"/>
    </xf>
    <xf numFmtId="0" fontId="52" fillId="28" borderId="0" applyNumberFormat="0" applyBorder="0" applyAlignment="0" applyProtection="0">
      <alignment vertical="center"/>
    </xf>
    <xf numFmtId="0" fontId="8" fillId="33" borderId="0" applyNumberFormat="0" applyBorder="0" applyAlignment="0" applyProtection="0">
      <alignment vertical="center"/>
    </xf>
    <xf numFmtId="0" fontId="9" fillId="0" borderId="0"/>
    <xf numFmtId="0" fontId="8" fillId="30" borderId="0" applyNumberFormat="0" applyBorder="0" applyAlignment="0" applyProtection="0">
      <alignment vertical="center"/>
    </xf>
    <xf numFmtId="0" fontId="6" fillId="0" borderId="0"/>
    <xf numFmtId="0" fontId="8" fillId="30" borderId="0" applyNumberFormat="0" applyBorder="0" applyAlignment="0" applyProtection="0">
      <alignment vertical="center"/>
    </xf>
    <xf numFmtId="0" fontId="0" fillId="33" borderId="0" applyNumberFormat="0" applyBorder="0" applyAlignment="0" applyProtection="0">
      <alignment vertical="center"/>
    </xf>
    <xf numFmtId="0" fontId="9" fillId="0" borderId="0"/>
    <xf numFmtId="0" fontId="8" fillId="33" borderId="0" applyNumberFormat="0" applyBorder="0" applyAlignment="0" applyProtection="0">
      <alignment vertical="center"/>
    </xf>
    <xf numFmtId="0" fontId="6" fillId="0" borderId="0"/>
    <xf numFmtId="0" fontId="8" fillId="33" borderId="0" applyNumberFormat="0" applyBorder="0" applyAlignment="0" applyProtection="0">
      <alignment vertical="center"/>
    </xf>
    <xf numFmtId="0" fontId="8" fillId="40" borderId="0" applyNumberFormat="0" applyBorder="0" applyAlignment="0" applyProtection="0">
      <alignment vertical="center"/>
    </xf>
    <xf numFmtId="0" fontId="8" fillId="33" borderId="0" applyNumberFormat="0" applyBorder="0" applyAlignment="0" applyProtection="0">
      <alignment vertical="center"/>
    </xf>
    <xf numFmtId="0" fontId="8" fillId="33" borderId="0" applyNumberFormat="0" applyBorder="0" applyAlignment="0" applyProtection="0">
      <alignment vertical="center"/>
    </xf>
    <xf numFmtId="0" fontId="0" fillId="33" borderId="0" applyNumberFormat="0" applyBorder="0" applyAlignment="0" applyProtection="0">
      <alignment vertical="center"/>
    </xf>
    <xf numFmtId="0" fontId="0" fillId="16" borderId="5" applyNumberFormat="0" applyFont="0" applyAlignment="0" applyProtection="0">
      <alignment vertical="center"/>
    </xf>
    <xf numFmtId="0" fontId="0" fillId="34" borderId="0" applyNumberFormat="0" applyBorder="0" applyAlignment="0" applyProtection="0">
      <alignment vertical="center"/>
    </xf>
    <xf numFmtId="0" fontId="9" fillId="0" borderId="0"/>
    <xf numFmtId="0" fontId="6" fillId="0" borderId="0"/>
    <xf numFmtId="0" fontId="9" fillId="0" borderId="0"/>
    <xf numFmtId="0" fontId="6" fillId="0" borderId="0"/>
    <xf numFmtId="0" fontId="8" fillId="33" borderId="0" applyNumberFormat="0" applyBorder="0" applyAlignment="0" applyProtection="0">
      <alignment vertical="center"/>
    </xf>
    <xf numFmtId="0" fontId="8" fillId="16" borderId="5" applyNumberFormat="0" applyFont="0" applyAlignment="0" applyProtection="0">
      <alignment vertical="center"/>
    </xf>
    <xf numFmtId="0" fontId="8" fillId="34" borderId="0" applyNumberFormat="0" applyBorder="0" applyAlignment="0" applyProtection="0">
      <alignment vertical="center"/>
    </xf>
    <xf numFmtId="0" fontId="6" fillId="0" borderId="0"/>
    <xf numFmtId="0" fontId="6" fillId="0" borderId="0"/>
    <xf numFmtId="0" fontId="9" fillId="0" borderId="0"/>
    <xf numFmtId="0" fontId="9" fillId="0" borderId="0"/>
    <xf numFmtId="0" fontId="8" fillId="33" borderId="0" applyNumberFormat="0" applyBorder="0" applyAlignment="0" applyProtection="0">
      <alignment vertical="center"/>
    </xf>
    <xf numFmtId="0" fontId="8" fillId="16" borderId="5" applyNumberFormat="0" applyFont="0" applyAlignment="0" applyProtection="0">
      <alignment vertical="center"/>
    </xf>
    <xf numFmtId="0" fontId="0" fillId="0" borderId="0">
      <alignment vertical="center"/>
    </xf>
    <xf numFmtId="0" fontId="5" fillId="34" borderId="0" applyNumberFormat="0" applyBorder="0" applyAlignment="0" applyProtection="0">
      <alignment vertical="center"/>
    </xf>
    <xf numFmtId="0" fontId="6" fillId="0" borderId="0"/>
    <xf numFmtId="0" fontId="6" fillId="0" borderId="0"/>
    <xf numFmtId="0" fontId="8" fillId="0" borderId="0">
      <alignment vertical="center"/>
    </xf>
    <xf numFmtId="0" fontId="19" fillId="37" borderId="0" applyNumberFormat="0" applyBorder="0" applyAlignment="0" applyProtection="0">
      <alignment vertical="center"/>
    </xf>
    <xf numFmtId="0" fontId="8" fillId="39" borderId="0" applyNumberFormat="0" applyBorder="0" applyAlignment="0" applyProtection="0">
      <alignment vertical="center"/>
    </xf>
    <xf numFmtId="0" fontId="0" fillId="0" borderId="0"/>
    <xf numFmtId="0" fontId="5" fillId="34" borderId="0" applyNumberFormat="0" applyBorder="0" applyAlignment="0" applyProtection="0">
      <alignment vertical="center"/>
    </xf>
    <xf numFmtId="0" fontId="6" fillId="0" borderId="0"/>
    <xf numFmtId="0" fontId="19" fillId="8" borderId="0" applyNumberFormat="0" applyBorder="0" applyAlignment="0" applyProtection="0">
      <alignment vertical="center"/>
    </xf>
    <xf numFmtId="0" fontId="6" fillId="0" borderId="0"/>
    <xf numFmtId="0" fontId="6" fillId="0" borderId="0"/>
    <xf numFmtId="0" fontId="0" fillId="34" borderId="0" applyNumberFormat="0" applyBorder="0" applyAlignment="0" applyProtection="0">
      <alignment vertical="center"/>
    </xf>
    <xf numFmtId="0" fontId="0" fillId="34" borderId="0" applyNumberFormat="0" applyBorder="0" applyAlignment="0" applyProtection="0">
      <alignment vertical="center"/>
    </xf>
    <xf numFmtId="0" fontId="6" fillId="0" borderId="0"/>
    <xf numFmtId="0" fontId="6" fillId="0" borderId="0"/>
    <xf numFmtId="0" fontId="9" fillId="0" borderId="0"/>
    <xf numFmtId="0" fontId="0" fillId="16" borderId="5" applyNumberFormat="0" applyFont="0" applyAlignment="0" applyProtection="0">
      <alignment vertical="center"/>
    </xf>
    <xf numFmtId="0" fontId="0" fillId="15" borderId="0" applyNumberFormat="0" applyBorder="0" applyAlignment="0" applyProtection="0">
      <alignment vertical="center"/>
    </xf>
    <xf numFmtId="0" fontId="9" fillId="0" borderId="0"/>
    <xf numFmtId="0" fontId="8" fillId="18" borderId="0" applyNumberFormat="0" applyBorder="0" applyAlignment="0" applyProtection="0">
      <alignment vertical="center"/>
    </xf>
    <xf numFmtId="0" fontId="6" fillId="0" borderId="0"/>
    <xf numFmtId="0" fontId="8" fillId="16" borderId="5" applyNumberFormat="0" applyFont="0" applyAlignment="0" applyProtection="0">
      <alignment vertical="center"/>
    </xf>
    <xf numFmtId="0" fontId="9" fillId="0" borderId="0"/>
    <xf numFmtId="0" fontId="9" fillId="0" borderId="0"/>
    <xf numFmtId="0" fontId="8" fillId="15" borderId="0" applyNumberFormat="0" applyBorder="0" applyAlignment="0" applyProtection="0">
      <alignment vertical="center"/>
    </xf>
    <xf numFmtId="0" fontId="9" fillId="0" borderId="0"/>
    <xf numFmtId="0" fontId="6" fillId="0" borderId="0"/>
    <xf numFmtId="0" fontId="0" fillId="16" borderId="5" applyNumberFormat="0" applyFont="0" applyAlignment="0" applyProtection="0">
      <alignment vertical="center"/>
    </xf>
    <xf numFmtId="0" fontId="6" fillId="0" borderId="0"/>
    <xf numFmtId="0" fontId="8" fillId="0" borderId="0">
      <alignment vertical="center"/>
    </xf>
    <xf numFmtId="0" fontId="62" fillId="49" borderId="11" applyNumberFormat="0" applyAlignment="0" applyProtection="0">
      <alignment vertical="center"/>
    </xf>
    <xf numFmtId="0" fontId="7" fillId="44" borderId="0" applyNumberFormat="0" applyBorder="0" applyAlignment="0" applyProtection="0">
      <alignment vertical="center"/>
    </xf>
    <xf numFmtId="0" fontId="8" fillId="16" borderId="5" applyNumberFormat="0" applyFont="0" applyAlignment="0" applyProtection="0">
      <alignment vertical="center"/>
    </xf>
    <xf numFmtId="0" fontId="8" fillId="34" borderId="0" applyNumberFormat="0" applyBorder="0" applyAlignment="0" applyProtection="0">
      <alignment vertical="center"/>
    </xf>
    <xf numFmtId="0" fontId="6" fillId="0" borderId="0"/>
    <xf numFmtId="0" fontId="6" fillId="0" borderId="0"/>
    <xf numFmtId="0" fontId="8" fillId="0" borderId="0">
      <alignment vertical="center"/>
    </xf>
    <xf numFmtId="0" fontId="8" fillId="16" borderId="5" applyNumberFormat="0" applyFont="0" applyAlignment="0" applyProtection="0">
      <alignment vertical="center"/>
    </xf>
    <xf numFmtId="0" fontId="6" fillId="0" borderId="0"/>
    <xf numFmtId="0" fontId="6" fillId="0" borderId="0"/>
    <xf numFmtId="0" fontId="8" fillId="34" borderId="0" applyNumberFormat="0" applyBorder="0" applyAlignment="0" applyProtection="0">
      <alignment vertical="center"/>
    </xf>
    <xf numFmtId="0" fontId="9" fillId="0" borderId="0"/>
    <xf numFmtId="0" fontId="9" fillId="0" borderId="0"/>
    <xf numFmtId="0" fontId="0" fillId="16" borderId="5" applyNumberFormat="0" applyFont="0" applyAlignment="0" applyProtection="0">
      <alignment vertical="center"/>
    </xf>
    <xf numFmtId="0" fontId="6" fillId="0" borderId="0"/>
    <xf numFmtId="0" fontId="8" fillId="16" borderId="5" applyNumberFormat="0" applyFont="0" applyAlignment="0" applyProtection="0">
      <alignment vertical="center"/>
    </xf>
    <xf numFmtId="0" fontId="8" fillId="34" borderId="0" applyNumberFormat="0" applyBorder="0" applyAlignment="0" applyProtection="0">
      <alignment vertical="center"/>
    </xf>
    <xf numFmtId="0" fontId="6" fillId="0" borderId="0"/>
    <xf numFmtId="0" fontId="0" fillId="15" borderId="0" applyNumberFormat="0" applyBorder="0" applyAlignment="0" applyProtection="0">
      <alignment vertical="center"/>
    </xf>
    <xf numFmtId="0" fontId="6" fillId="0" borderId="0"/>
    <xf numFmtId="0" fontId="9" fillId="0" borderId="0"/>
    <xf numFmtId="0" fontId="6" fillId="0" borderId="0"/>
    <xf numFmtId="0" fontId="8" fillId="29" borderId="0" applyNumberFormat="0" applyBorder="0" applyAlignment="0" applyProtection="0">
      <alignment vertical="center"/>
    </xf>
    <xf numFmtId="0" fontId="14" fillId="0" borderId="6" applyNumberFormat="0" applyFill="0" applyAlignment="0" applyProtection="0">
      <alignment vertical="center"/>
    </xf>
    <xf numFmtId="0" fontId="0" fillId="34" borderId="0" applyNumberFormat="0" applyBorder="0" applyAlignment="0" applyProtection="0">
      <alignment vertical="center"/>
    </xf>
    <xf numFmtId="0" fontId="9" fillId="0" borderId="0"/>
    <xf numFmtId="0" fontId="6" fillId="0" borderId="0"/>
    <xf numFmtId="0" fontId="6" fillId="0" borderId="0"/>
    <xf numFmtId="0" fontId="8" fillId="29" borderId="0" applyNumberFormat="0" applyBorder="0" applyAlignment="0" applyProtection="0">
      <alignment vertical="center"/>
    </xf>
    <xf numFmtId="0" fontId="0" fillId="16" borderId="5" applyNumberFormat="0" applyFont="0" applyAlignment="0" applyProtection="0">
      <alignment vertical="center"/>
    </xf>
    <xf numFmtId="0" fontId="8" fillId="15" borderId="0" applyNumberFormat="0" applyBorder="0" applyAlignment="0" applyProtection="0">
      <alignment vertical="center"/>
    </xf>
    <xf numFmtId="0" fontId="9" fillId="0" borderId="0"/>
    <xf numFmtId="0" fontId="0" fillId="0" borderId="0">
      <alignment vertical="center"/>
    </xf>
    <xf numFmtId="0" fontId="6" fillId="0" borderId="0"/>
    <xf numFmtId="0" fontId="8" fillId="11" borderId="0" applyNumberFormat="0" applyBorder="0" applyAlignment="0" applyProtection="0">
      <alignment vertical="center"/>
    </xf>
    <xf numFmtId="0" fontId="8" fillId="34" borderId="0" applyNumberFormat="0" applyBorder="0" applyAlignment="0" applyProtection="0">
      <alignment vertical="center"/>
    </xf>
    <xf numFmtId="0" fontId="8" fillId="27" borderId="0" applyNumberFormat="0" applyBorder="0" applyAlignment="0" applyProtection="0">
      <alignment vertical="center"/>
    </xf>
    <xf numFmtId="0" fontId="0" fillId="16" borderId="5" applyNumberFormat="0" applyFont="0" applyAlignment="0" applyProtection="0">
      <alignment vertical="center"/>
    </xf>
    <xf numFmtId="0" fontId="8" fillId="15" borderId="0" applyNumberFormat="0" applyBorder="0" applyAlignment="0" applyProtection="0">
      <alignment vertical="center"/>
    </xf>
    <xf numFmtId="0" fontId="9" fillId="0" borderId="0"/>
    <xf numFmtId="0" fontId="6" fillId="0" borderId="0"/>
    <xf numFmtId="0" fontId="6" fillId="0" borderId="0"/>
    <xf numFmtId="0" fontId="0" fillId="35" borderId="0" applyNumberFormat="0" applyBorder="0" applyAlignment="0" applyProtection="0">
      <alignment vertical="center"/>
    </xf>
    <xf numFmtId="0" fontId="0" fillId="34" borderId="0" applyNumberFormat="0" applyBorder="0" applyAlignment="0" applyProtection="0">
      <alignment vertical="center"/>
    </xf>
    <xf numFmtId="0" fontId="6" fillId="0" borderId="0"/>
    <xf numFmtId="0" fontId="9" fillId="0" borderId="0"/>
    <xf numFmtId="0" fontId="6" fillId="0" borderId="0"/>
    <xf numFmtId="0" fontId="0" fillId="17" borderId="0" applyNumberFormat="0" applyBorder="0" applyAlignment="0" applyProtection="0">
      <alignment vertical="center"/>
    </xf>
    <xf numFmtId="0" fontId="8" fillId="34" borderId="0" applyNumberFormat="0" applyBorder="0" applyAlignment="0" applyProtection="0">
      <alignment vertical="center"/>
    </xf>
    <xf numFmtId="0" fontId="9" fillId="0" borderId="0"/>
    <xf numFmtId="0" fontId="8" fillId="17" borderId="0" applyNumberFormat="0" applyBorder="0" applyAlignment="0" applyProtection="0">
      <alignment vertical="center"/>
    </xf>
    <xf numFmtId="0" fontId="8" fillId="34" borderId="0" applyNumberFormat="0" applyBorder="0" applyAlignment="0" applyProtection="0">
      <alignment vertical="center"/>
    </xf>
    <xf numFmtId="0" fontId="6" fillId="0" borderId="0"/>
    <xf numFmtId="0" fontId="0" fillId="15" borderId="0" applyNumberFormat="0" applyBorder="0" applyAlignment="0" applyProtection="0">
      <alignment vertical="center"/>
    </xf>
    <xf numFmtId="0" fontId="9" fillId="0" borderId="0"/>
    <xf numFmtId="0" fontId="9" fillId="0" borderId="0"/>
    <xf numFmtId="0" fontId="7" fillId="48" borderId="0" applyNumberFormat="0" applyBorder="0" applyAlignment="0" applyProtection="0">
      <alignment vertical="center"/>
    </xf>
    <xf numFmtId="0" fontId="8" fillId="35" borderId="0" applyNumberFormat="0" applyBorder="0" applyAlignment="0" applyProtection="0">
      <alignment vertical="center"/>
    </xf>
    <xf numFmtId="0" fontId="8" fillId="15" borderId="0" applyNumberFormat="0" applyBorder="0" applyAlignment="0" applyProtection="0">
      <alignment vertical="center"/>
    </xf>
    <xf numFmtId="0" fontId="6" fillId="0" borderId="0"/>
    <xf numFmtId="0" fontId="9" fillId="0" borderId="0"/>
    <xf numFmtId="0" fontId="0" fillId="34" borderId="0" applyNumberFormat="0" applyBorder="0" applyAlignment="0" applyProtection="0">
      <alignment vertical="center"/>
    </xf>
    <xf numFmtId="0" fontId="8" fillId="34" borderId="0" applyNumberFormat="0" applyBorder="0" applyAlignment="0" applyProtection="0">
      <alignment vertical="center"/>
    </xf>
    <xf numFmtId="0" fontId="6" fillId="0" borderId="0"/>
    <xf numFmtId="0" fontId="19" fillId="3" borderId="0" applyNumberFormat="0" applyBorder="0" applyAlignment="0" applyProtection="0">
      <alignment vertical="center"/>
    </xf>
    <xf numFmtId="0" fontId="8" fillId="34" borderId="0" applyNumberFormat="0" applyBorder="0" applyAlignment="0" applyProtection="0">
      <alignment vertical="center"/>
    </xf>
    <xf numFmtId="0" fontId="7" fillId="3" borderId="0" applyNumberFormat="0" applyBorder="0" applyAlignment="0" applyProtection="0">
      <alignment vertical="center"/>
    </xf>
    <xf numFmtId="0" fontId="6" fillId="0" borderId="0"/>
    <xf numFmtId="0" fontId="7" fillId="48" borderId="0" applyNumberFormat="0" applyBorder="0" applyAlignment="0" applyProtection="0">
      <alignment vertical="center"/>
    </xf>
    <xf numFmtId="0" fontId="8" fillId="17" borderId="0" applyNumberFormat="0" applyBorder="0" applyAlignment="0" applyProtection="0">
      <alignment vertical="center"/>
    </xf>
    <xf numFmtId="0" fontId="8" fillId="34" borderId="0" applyNumberFormat="0" applyBorder="0" applyAlignment="0" applyProtection="0">
      <alignment vertical="center"/>
    </xf>
    <xf numFmtId="0" fontId="8" fillId="35" borderId="0" applyNumberFormat="0" applyBorder="0" applyAlignment="0" applyProtection="0">
      <alignment vertical="center"/>
    </xf>
    <xf numFmtId="0" fontId="9" fillId="0" borderId="0"/>
    <xf numFmtId="0" fontId="8" fillId="34" borderId="0" applyNumberFormat="0" applyBorder="0" applyAlignment="0" applyProtection="0">
      <alignment vertical="center"/>
    </xf>
    <xf numFmtId="0" fontId="8" fillId="35" borderId="0" applyNumberFormat="0" applyBorder="0" applyAlignment="0" applyProtection="0">
      <alignment vertical="center"/>
    </xf>
    <xf numFmtId="0" fontId="7" fillId="8" borderId="0" applyNumberFormat="0" applyBorder="0" applyAlignment="0" applyProtection="0">
      <alignment vertical="center"/>
    </xf>
    <xf numFmtId="0" fontId="13" fillId="0" borderId="0" applyNumberFormat="0" applyFill="0" applyBorder="0" applyAlignment="0" applyProtection="0">
      <alignment vertical="center"/>
    </xf>
    <xf numFmtId="0" fontId="0" fillId="34" borderId="0" applyNumberFormat="0" applyBorder="0" applyAlignment="0" applyProtection="0">
      <alignment vertical="center"/>
    </xf>
    <xf numFmtId="0" fontId="6" fillId="0" borderId="0"/>
    <xf numFmtId="0" fontId="0" fillId="34" borderId="0" applyNumberFormat="0" applyBorder="0" applyAlignment="0" applyProtection="0">
      <alignment vertical="center"/>
    </xf>
    <xf numFmtId="0" fontId="9" fillId="0" borderId="0"/>
    <xf numFmtId="0" fontId="0" fillId="15" borderId="0" applyNumberFormat="0" applyBorder="0" applyAlignment="0" applyProtection="0">
      <alignment vertical="center"/>
    </xf>
    <xf numFmtId="0" fontId="9" fillId="0" borderId="0"/>
    <xf numFmtId="0" fontId="0" fillId="34" borderId="0" applyNumberFormat="0" applyBorder="0" applyAlignment="0" applyProtection="0">
      <alignment vertical="center"/>
    </xf>
    <xf numFmtId="0" fontId="9" fillId="0" borderId="0"/>
    <xf numFmtId="0" fontId="6" fillId="0" borderId="0"/>
    <xf numFmtId="0" fontId="9" fillId="0" borderId="0"/>
    <xf numFmtId="0" fontId="6" fillId="0" borderId="0"/>
    <xf numFmtId="0" fontId="8" fillId="34" borderId="0" applyNumberFormat="0" applyBorder="0" applyAlignment="0" applyProtection="0">
      <alignment vertical="center"/>
    </xf>
    <xf numFmtId="0" fontId="6" fillId="0" borderId="0"/>
    <xf numFmtId="0" fontId="6" fillId="0" borderId="0"/>
    <xf numFmtId="0" fontId="9" fillId="0" borderId="0"/>
    <xf numFmtId="0" fontId="9" fillId="0" borderId="0"/>
    <xf numFmtId="0" fontId="0" fillId="15" borderId="0" applyNumberFormat="0" applyBorder="0" applyAlignment="0" applyProtection="0">
      <alignment vertical="center"/>
    </xf>
    <xf numFmtId="0" fontId="9" fillId="0" borderId="0"/>
    <xf numFmtId="0" fontId="8" fillId="15" borderId="0" applyNumberFormat="0" applyBorder="0" applyAlignment="0" applyProtection="0">
      <alignment vertical="center"/>
    </xf>
    <xf numFmtId="0" fontId="9" fillId="0" borderId="0"/>
    <xf numFmtId="0" fontId="8" fillId="15" borderId="0" applyNumberFormat="0" applyBorder="0" applyAlignment="0" applyProtection="0">
      <alignment vertical="center"/>
    </xf>
    <xf numFmtId="0" fontId="9" fillId="0" borderId="0"/>
    <xf numFmtId="0" fontId="6" fillId="0" borderId="0"/>
    <xf numFmtId="0" fontId="8" fillId="9" borderId="0" applyNumberFormat="0" applyBorder="0" applyAlignment="0" applyProtection="0">
      <alignment vertical="center"/>
    </xf>
    <xf numFmtId="0" fontId="0" fillId="29" borderId="0" applyNumberFormat="0" applyBorder="0" applyAlignment="0" applyProtection="0">
      <alignment vertical="center"/>
    </xf>
    <xf numFmtId="0" fontId="9" fillId="0" borderId="0"/>
    <xf numFmtId="0" fontId="8" fillId="0" borderId="0">
      <alignment vertical="center"/>
    </xf>
    <xf numFmtId="0" fontId="9" fillId="0" borderId="0"/>
    <xf numFmtId="0" fontId="0" fillId="16" borderId="5" applyNumberFormat="0" applyFont="0" applyAlignment="0" applyProtection="0">
      <alignment vertical="center"/>
    </xf>
    <xf numFmtId="0" fontId="25" fillId="0" borderId="0">
      <alignment vertical="center"/>
    </xf>
    <xf numFmtId="0" fontId="9" fillId="0" borderId="0"/>
    <xf numFmtId="0" fontId="8" fillId="34" borderId="0" applyNumberFormat="0" applyBorder="0" applyAlignment="0" applyProtection="0">
      <alignment vertical="center"/>
    </xf>
    <xf numFmtId="0" fontId="7" fillId="37" borderId="0" applyNumberFormat="0" applyBorder="0" applyAlignment="0" applyProtection="0">
      <alignment vertical="center"/>
    </xf>
    <xf numFmtId="0" fontId="9" fillId="0" borderId="0"/>
    <xf numFmtId="0" fontId="8" fillId="34" borderId="0" applyNumberFormat="0" applyBorder="0" applyAlignment="0" applyProtection="0">
      <alignment vertical="center"/>
    </xf>
    <xf numFmtId="0" fontId="7" fillId="37" borderId="0" applyNumberFormat="0" applyBorder="0" applyAlignment="0" applyProtection="0">
      <alignment vertical="center"/>
    </xf>
    <xf numFmtId="0" fontId="6" fillId="0" borderId="0"/>
    <xf numFmtId="0" fontId="8" fillId="34" borderId="0" applyNumberFormat="0" applyBorder="0" applyAlignment="0" applyProtection="0">
      <alignment vertical="center"/>
    </xf>
    <xf numFmtId="0" fontId="6" fillId="0" borderId="0"/>
    <xf numFmtId="0" fontId="7" fillId="8" borderId="0" applyNumberFormat="0" applyBorder="0" applyAlignment="0" applyProtection="0">
      <alignment vertical="center"/>
    </xf>
    <xf numFmtId="0" fontId="39" fillId="0" borderId="0" applyNumberFormat="0" applyFill="0" applyBorder="0" applyAlignment="0" applyProtection="0">
      <alignment vertical="center"/>
    </xf>
    <xf numFmtId="0" fontId="0" fillId="34" borderId="0" applyNumberFormat="0" applyBorder="0" applyAlignment="0" applyProtection="0">
      <alignment vertical="center"/>
    </xf>
    <xf numFmtId="0" fontId="6" fillId="0" borderId="0"/>
    <xf numFmtId="0" fontId="6" fillId="0" borderId="0"/>
    <xf numFmtId="0" fontId="6" fillId="0" borderId="0"/>
    <xf numFmtId="0" fontId="8" fillId="34" borderId="0" applyNumberFormat="0" applyBorder="0" applyAlignment="0" applyProtection="0">
      <alignment vertical="center"/>
    </xf>
    <xf numFmtId="0" fontId="8" fillId="15" borderId="0" applyNumberFormat="0" applyBorder="0" applyAlignment="0" applyProtection="0">
      <alignment vertical="center"/>
    </xf>
    <xf numFmtId="0" fontId="9" fillId="0" borderId="0"/>
    <xf numFmtId="0" fontId="9" fillId="0" borderId="0"/>
    <xf numFmtId="0" fontId="6" fillId="0" borderId="0"/>
    <xf numFmtId="0" fontId="8" fillId="11" borderId="0" applyNumberFormat="0" applyBorder="0" applyAlignment="0" applyProtection="0">
      <alignment vertical="center"/>
    </xf>
    <xf numFmtId="0" fontId="8" fillId="34" borderId="0" applyNumberFormat="0" applyBorder="0" applyAlignment="0" applyProtection="0">
      <alignment vertical="center"/>
    </xf>
    <xf numFmtId="0" fontId="63" fillId="0" borderId="4" applyNumberFormat="0" applyFill="0" applyAlignment="0" applyProtection="0">
      <alignment vertical="center"/>
    </xf>
    <xf numFmtId="0" fontId="8" fillId="9" borderId="0" applyNumberFormat="0" applyBorder="0" applyAlignment="0" applyProtection="0">
      <alignment vertical="center"/>
    </xf>
    <xf numFmtId="0" fontId="8" fillId="34" borderId="0" applyNumberFormat="0" applyBorder="0" applyAlignment="0" applyProtection="0">
      <alignment vertical="center"/>
    </xf>
    <xf numFmtId="0" fontId="6" fillId="0" borderId="0"/>
    <xf numFmtId="0" fontId="6" fillId="0" borderId="0"/>
    <xf numFmtId="0" fontId="6" fillId="0" borderId="0"/>
    <xf numFmtId="0" fontId="8" fillId="15" borderId="0" applyNumberFormat="0" applyBorder="0" applyAlignment="0" applyProtection="0">
      <alignment vertical="center"/>
    </xf>
    <xf numFmtId="0" fontId="9" fillId="0" borderId="0"/>
    <xf numFmtId="0" fontId="39" fillId="0" borderId="0" applyNumberFormat="0" applyFill="0" applyBorder="0" applyAlignment="0" applyProtection="0">
      <alignment vertical="center"/>
    </xf>
    <xf numFmtId="0" fontId="0" fillId="11" borderId="0" applyNumberFormat="0" applyBorder="0" applyAlignment="0" applyProtection="0">
      <alignment vertical="center"/>
    </xf>
    <xf numFmtId="0" fontId="35" fillId="41" borderId="0" applyNumberFormat="0" applyBorder="0" applyAlignment="0" applyProtection="0">
      <alignment vertical="center"/>
    </xf>
    <xf numFmtId="0" fontId="6" fillId="0" borderId="0"/>
    <xf numFmtId="0" fontId="0" fillId="34" borderId="0" applyNumberFormat="0" applyBorder="0" applyAlignment="0" applyProtection="0">
      <alignment vertical="center"/>
    </xf>
    <xf numFmtId="0" fontId="6" fillId="0" borderId="0"/>
    <xf numFmtId="0" fontId="9" fillId="0" borderId="0"/>
    <xf numFmtId="0" fontId="7" fillId="47" borderId="0" applyNumberFormat="0" applyBorder="0" applyAlignment="0" applyProtection="0">
      <alignment vertical="center"/>
    </xf>
    <xf numFmtId="0" fontId="8" fillId="16" borderId="5" applyNumberFormat="0" applyFont="0" applyAlignment="0" applyProtection="0">
      <alignment vertical="center"/>
    </xf>
    <xf numFmtId="0" fontId="0" fillId="39" borderId="0" applyNumberFormat="0" applyBorder="0" applyAlignment="0" applyProtection="0">
      <alignment vertical="center"/>
    </xf>
    <xf numFmtId="0" fontId="0" fillId="15" borderId="0" applyNumberFormat="0" applyBorder="0" applyAlignment="0" applyProtection="0">
      <alignment vertical="center"/>
    </xf>
    <xf numFmtId="0" fontId="9" fillId="0" borderId="0"/>
    <xf numFmtId="0" fontId="0" fillId="0" borderId="0"/>
    <xf numFmtId="0" fontId="8" fillId="9" borderId="0" applyNumberFormat="0" applyBorder="0" applyAlignment="0" applyProtection="0">
      <alignment vertical="center"/>
    </xf>
    <xf numFmtId="0" fontId="6" fillId="0" borderId="0"/>
    <xf numFmtId="0" fontId="8" fillId="39" borderId="0" applyNumberFormat="0" applyBorder="0" applyAlignment="0" applyProtection="0">
      <alignment vertical="center"/>
    </xf>
    <xf numFmtId="0" fontId="8" fillId="15" borderId="0" applyNumberFormat="0" applyBorder="0" applyAlignment="0" applyProtection="0">
      <alignment vertical="center"/>
    </xf>
    <xf numFmtId="0" fontId="9" fillId="0" borderId="0"/>
    <xf numFmtId="0" fontId="6" fillId="0" borderId="0"/>
    <xf numFmtId="0" fontId="7" fillId="47"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31" fillId="0" borderId="8" applyNumberFormat="0" applyFill="0" applyAlignment="0" applyProtection="0">
      <alignment vertical="center"/>
    </xf>
    <xf numFmtId="0" fontId="0" fillId="34" borderId="0" applyNumberFormat="0" applyBorder="0" applyAlignment="0" applyProtection="0">
      <alignment vertical="center"/>
    </xf>
    <xf numFmtId="0" fontId="9" fillId="0" borderId="0"/>
    <xf numFmtId="0" fontId="5" fillId="9" borderId="0" applyNumberFormat="0" applyBorder="0" applyAlignment="0" applyProtection="0">
      <alignment vertical="center"/>
    </xf>
    <xf numFmtId="0" fontId="31" fillId="0" borderId="8" applyNumberFormat="0" applyFill="0" applyAlignment="0" applyProtection="0">
      <alignment vertical="center"/>
    </xf>
    <xf numFmtId="0" fontId="8" fillId="9" borderId="0" applyNumberFormat="0" applyBorder="0" applyAlignment="0" applyProtection="0">
      <alignment vertical="center"/>
    </xf>
    <xf numFmtId="0" fontId="8" fillId="11" borderId="0" applyNumberFormat="0" applyBorder="0" applyAlignment="0" applyProtection="0">
      <alignment vertical="center"/>
    </xf>
    <xf numFmtId="0" fontId="8" fillId="34" borderId="0" applyNumberFormat="0" applyBorder="0" applyAlignment="0" applyProtection="0">
      <alignment vertical="center"/>
    </xf>
    <xf numFmtId="0" fontId="6" fillId="0" borderId="0"/>
    <xf numFmtId="0" fontId="0" fillId="29" borderId="0" applyNumberFormat="0" applyBorder="0" applyAlignment="0" applyProtection="0">
      <alignment vertical="center"/>
    </xf>
    <xf numFmtId="0" fontId="6" fillId="0" borderId="0"/>
    <xf numFmtId="0" fontId="6" fillId="0" borderId="0"/>
    <xf numFmtId="0" fontId="6" fillId="0" borderId="0"/>
    <xf numFmtId="0" fontId="6" fillId="0" borderId="0"/>
    <xf numFmtId="0" fontId="8" fillId="11" borderId="0" applyNumberFormat="0" applyBorder="0" applyAlignment="0" applyProtection="0">
      <alignment vertical="center"/>
    </xf>
    <xf numFmtId="0" fontId="31" fillId="0" borderId="8" applyNumberFormat="0" applyFill="0" applyAlignment="0" applyProtection="0">
      <alignment vertical="center"/>
    </xf>
    <xf numFmtId="0" fontId="8" fillId="34" borderId="0" applyNumberFormat="0" applyBorder="0" applyAlignment="0" applyProtection="0">
      <alignment vertical="center"/>
    </xf>
    <xf numFmtId="0" fontId="6" fillId="0" borderId="0"/>
    <xf numFmtId="0" fontId="6" fillId="0" borderId="0"/>
    <xf numFmtId="0" fontId="7" fillId="47" borderId="0" applyNumberFormat="0" applyBorder="0" applyAlignment="0" applyProtection="0">
      <alignment vertical="center"/>
    </xf>
    <xf numFmtId="0" fontId="8" fillId="39" borderId="0" applyNumberFormat="0" applyBorder="0" applyAlignment="0" applyProtection="0">
      <alignment vertical="center"/>
    </xf>
    <xf numFmtId="0" fontId="8" fillId="15" borderId="0" applyNumberFormat="0" applyBorder="0" applyAlignment="0" applyProtection="0">
      <alignment vertical="center"/>
    </xf>
    <xf numFmtId="0" fontId="9" fillId="0" borderId="0"/>
    <xf numFmtId="0" fontId="31" fillId="0" borderId="8" applyNumberFormat="0" applyFill="0" applyAlignment="0" applyProtection="0">
      <alignment vertical="center"/>
    </xf>
    <xf numFmtId="0" fontId="6" fillId="0" borderId="0"/>
    <xf numFmtId="0" fontId="7" fillId="47" borderId="0" applyNumberFormat="0" applyBorder="0" applyAlignment="0" applyProtection="0">
      <alignment vertical="center"/>
    </xf>
    <xf numFmtId="0" fontId="8" fillId="39" borderId="0" applyNumberFormat="0" applyBorder="0" applyAlignment="0" applyProtection="0">
      <alignment vertical="center"/>
    </xf>
    <xf numFmtId="0" fontId="8" fillId="15" borderId="0" applyNumberFormat="0" applyBorder="0" applyAlignment="0" applyProtection="0">
      <alignment vertical="center"/>
    </xf>
    <xf numFmtId="0" fontId="9" fillId="0" borderId="0"/>
    <xf numFmtId="0" fontId="0" fillId="0" borderId="0">
      <alignment vertical="center"/>
    </xf>
    <xf numFmtId="0" fontId="9" fillId="0" borderId="0"/>
    <xf numFmtId="0" fontId="8" fillId="11" borderId="0" applyNumberFormat="0" applyBorder="0" applyAlignment="0" applyProtection="0">
      <alignment vertical="center"/>
    </xf>
    <xf numFmtId="0" fontId="8" fillId="34" borderId="0" applyNumberFormat="0" applyBorder="0" applyAlignment="0" applyProtection="0">
      <alignment vertical="center"/>
    </xf>
    <xf numFmtId="0" fontId="0" fillId="0" borderId="0">
      <alignment vertical="center"/>
    </xf>
    <xf numFmtId="0" fontId="31" fillId="0" borderId="8" applyNumberFormat="0" applyFill="0" applyAlignment="0" applyProtection="0">
      <alignment vertical="center"/>
    </xf>
    <xf numFmtId="0" fontId="8" fillId="0" borderId="0">
      <alignment vertical="center"/>
    </xf>
    <xf numFmtId="0" fontId="9" fillId="0" borderId="0"/>
    <xf numFmtId="0" fontId="8" fillId="11" borderId="0" applyNumberFormat="0" applyBorder="0" applyAlignment="0" applyProtection="0">
      <alignment vertical="center"/>
    </xf>
    <xf numFmtId="0" fontId="8" fillId="34" borderId="0" applyNumberFormat="0" applyBorder="0" applyAlignment="0" applyProtection="0">
      <alignment vertical="center"/>
    </xf>
    <xf numFmtId="0" fontId="0" fillId="0" borderId="0">
      <alignment vertical="center"/>
    </xf>
    <xf numFmtId="0" fontId="0" fillId="34" borderId="0" applyNumberFormat="0" applyBorder="0" applyAlignment="0" applyProtection="0">
      <alignment vertical="center"/>
    </xf>
    <xf numFmtId="0" fontId="7" fillId="8" borderId="0" applyNumberFormat="0" applyBorder="0" applyAlignment="0" applyProtection="0">
      <alignment vertical="center"/>
    </xf>
    <xf numFmtId="0" fontId="0" fillId="11" borderId="0" applyNumberFormat="0" applyBorder="0" applyAlignment="0" applyProtection="0">
      <alignment vertical="center"/>
    </xf>
    <xf numFmtId="0" fontId="35" fillId="41" borderId="0" applyNumberFormat="0" applyBorder="0" applyAlignment="0" applyProtection="0">
      <alignment vertical="center"/>
    </xf>
    <xf numFmtId="0" fontId="9" fillId="0" borderId="0"/>
    <xf numFmtId="0" fontId="0" fillId="0" borderId="0">
      <alignment vertical="center"/>
    </xf>
    <xf numFmtId="0" fontId="19" fillId="47" borderId="0" applyNumberFormat="0" applyBorder="0" applyAlignment="0" applyProtection="0">
      <alignment vertical="center"/>
    </xf>
    <xf numFmtId="0" fontId="8" fillId="16" borderId="5" applyNumberFormat="0" applyFont="0" applyAlignment="0" applyProtection="0">
      <alignment vertical="center"/>
    </xf>
    <xf numFmtId="0" fontId="0" fillId="39" borderId="0" applyNumberFormat="0" applyBorder="0" applyAlignment="0" applyProtection="0">
      <alignment vertical="center"/>
    </xf>
    <xf numFmtId="0" fontId="9" fillId="0" borderId="0"/>
    <xf numFmtId="0" fontId="0" fillId="34" borderId="0" applyNumberFormat="0" applyBorder="0" applyAlignment="0" applyProtection="0">
      <alignment vertical="center"/>
    </xf>
    <xf numFmtId="0" fontId="6" fillId="0" borderId="0"/>
    <xf numFmtId="0" fontId="6" fillId="0" borderId="0"/>
    <xf numFmtId="0" fontId="9" fillId="0" borderId="0"/>
    <xf numFmtId="0" fontId="8" fillId="0" borderId="0">
      <alignment vertical="center"/>
    </xf>
    <xf numFmtId="0" fontId="54" fillId="41" borderId="0" applyNumberFormat="0" applyBorder="0" applyAlignment="0" applyProtection="0">
      <alignment vertical="center"/>
    </xf>
    <xf numFmtId="0" fontId="7" fillId="47" borderId="0" applyNumberFormat="0" applyBorder="0" applyAlignment="0" applyProtection="0">
      <alignment vertical="center"/>
    </xf>
    <xf numFmtId="0" fontId="8" fillId="39" borderId="0" applyNumberFormat="0" applyBorder="0" applyAlignment="0" applyProtection="0">
      <alignment vertical="center"/>
    </xf>
    <xf numFmtId="0" fontId="9" fillId="0" borderId="0"/>
    <xf numFmtId="0" fontId="0" fillId="15" borderId="0" applyNumberFormat="0" applyBorder="0" applyAlignment="0" applyProtection="0">
      <alignment vertical="center"/>
    </xf>
    <xf numFmtId="0" fontId="9" fillId="0" borderId="0"/>
    <xf numFmtId="0" fontId="8" fillId="15" borderId="0" applyNumberFormat="0" applyBorder="0" applyAlignment="0" applyProtection="0">
      <alignment vertical="center"/>
    </xf>
    <xf numFmtId="0" fontId="38" fillId="0" borderId="3" applyNumberFormat="0" applyFill="0" applyAlignment="0" applyProtection="0">
      <alignment vertical="center"/>
    </xf>
    <xf numFmtId="0" fontId="6" fillId="0" borderId="0"/>
    <xf numFmtId="0" fontId="8" fillId="0" borderId="0">
      <alignment vertical="center"/>
    </xf>
    <xf numFmtId="0" fontId="54" fillId="41" borderId="0" applyNumberFormat="0" applyBorder="0" applyAlignment="0" applyProtection="0">
      <alignment vertical="center"/>
    </xf>
    <xf numFmtId="0" fontId="7" fillId="47" borderId="0" applyNumberFormat="0" applyBorder="0" applyAlignment="0" applyProtection="0">
      <alignment vertical="center"/>
    </xf>
    <xf numFmtId="0" fontId="8" fillId="39" borderId="0" applyNumberFormat="0" applyBorder="0" applyAlignment="0" applyProtection="0">
      <alignment vertical="center"/>
    </xf>
    <xf numFmtId="0" fontId="9" fillId="0" borderId="0"/>
    <xf numFmtId="0" fontId="0" fillId="34" borderId="0" applyNumberFormat="0" applyBorder="0" applyAlignment="0" applyProtection="0">
      <alignment vertical="center"/>
    </xf>
    <xf numFmtId="0" fontId="6" fillId="0" borderId="0"/>
    <xf numFmtId="0" fontId="8" fillId="34" borderId="0" applyNumberFormat="0" applyBorder="0" applyAlignment="0" applyProtection="0">
      <alignment vertical="center"/>
    </xf>
    <xf numFmtId="0" fontId="6" fillId="0" borderId="0"/>
    <xf numFmtId="0" fontId="8" fillId="34" borderId="0" applyNumberFormat="0" applyBorder="0" applyAlignment="0" applyProtection="0">
      <alignment vertical="center"/>
    </xf>
    <xf numFmtId="0" fontId="9" fillId="0" borderId="0"/>
    <xf numFmtId="0" fontId="9" fillId="0" borderId="0"/>
    <xf numFmtId="0" fontId="7" fillId="47" borderId="0" applyNumberFormat="0" applyBorder="0" applyAlignment="0" applyProtection="0">
      <alignment vertical="center"/>
    </xf>
    <xf numFmtId="0" fontId="8" fillId="16" borderId="5" applyNumberFormat="0" applyFont="0" applyAlignment="0" applyProtection="0">
      <alignment vertical="center"/>
    </xf>
    <xf numFmtId="0" fontId="0" fillId="11" borderId="0" applyNumberFormat="0" applyBorder="0" applyAlignment="0" applyProtection="0">
      <alignment vertical="center"/>
    </xf>
    <xf numFmtId="0" fontId="9" fillId="0" borderId="0"/>
    <xf numFmtId="0" fontId="0" fillId="15" borderId="0" applyNumberFormat="0" applyBorder="0" applyAlignment="0" applyProtection="0">
      <alignment vertical="center"/>
    </xf>
    <xf numFmtId="0" fontId="6" fillId="0" borderId="0"/>
    <xf numFmtId="0" fontId="6" fillId="0" borderId="0"/>
    <xf numFmtId="0" fontId="8" fillId="11" borderId="0" applyNumberFormat="0" applyBorder="0" applyAlignment="0" applyProtection="0">
      <alignment vertical="center"/>
    </xf>
    <xf numFmtId="0" fontId="9" fillId="0" borderId="0"/>
    <xf numFmtId="0" fontId="8" fillId="15" borderId="0" applyNumberFormat="0" applyBorder="0" applyAlignment="0" applyProtection="0">
      <alignment vertical="center"/>
    </xf>
    <xf numFmtId="0" fontId="38" fillId="0" borderId="3" applyNumberFormat="0" applyFill="0" applyAlignment="0" applyProtection="0">
      <alignment vertical="center"/>
    </xf>
    <xf numFmtId="0" fontId="6" fillId="0" borderId="0"/>
    <xf numFmtId="0" fontId="6" fillId="0" borderId="0"/>
    <xf numFmtId="0" fontId="8" fillId="11" borderId="0" applyNumberFormat="0" applyBorder="0" applyAlignment="0" applyProtection="0">
      <alignment vertical="center"/>
    </xf>
    <xf numFmtId="0" fontId="9" fillId="0" borderId="0"/>
    <xf numFmtId="0" fontId="8" fillId="15" borderId="0" applyNumberFormat="0" applyBorder="0" applyAlignment="0" applyProtection="0">
      <alignment vertical="center"/>
    </xf>
    <xf numFmtId="0" fontId="0" fillId="0" borderId="0">
      <alignment vertical="center"/>
    </xf>
    <xf numFmtId="0" fontId="8" fillId="34" borderId="0" applyNumberFormat="0" applyBorder="0" applyAlignment="0" applyProtection="0">
      <alignment vertical="center"/>
    </xf>
    <xf numFmtId="0" fontId="0" fillId="0" borderId="0">
      <alignment vertical="center"/>
    </xf>
    <xf numFmtId="0" fontId="8" fillId="34" borderId="0" applyNumberFormat="0" applyBorder="0" applyAlignment="0" applyProtection="0">
      <alignment vertical="center"/>
    </xf>
    <xf numFmtId="0" fontId="0" fillId="34" borderId="0" applyNumberFormat="0" applyBorder="0" applyAlignment="0" applyProtection="0">
      <alignment vertical="center"/>
    </xf>
    <xf numFmtId="0" fontId="0" fillId="25" borderId="0" applyNumberFormat="0" applyBorder="0" applyAlignment="0" applyProtection="0">
      <alignment vertical="center"/>
    </xf>
    <xf numFmtId="0" fontId="9" fillId="0" borderId="0"/>
    <xf numFmtId="0" fontId="9" fillId="0" borderId="0"/>
    <xf numFmtId="0" fontId="8" fillId="16" borderId="5" applyNumberFormat="0" applyFont="0" applyAlignment="0" applyProtection="0">
      <alignment vertical="center"/>
    </xf>
    <xf numFmtId="0" fontId="7" fillId="8" borderId="0" applyNumberFormat="0" applyBorder="0" applyAlignment="0" applyProtection="0">
      <alignment vertical="center"/>
    </xf>
    <xf numFmtId="0" fontId="0" fillId="39"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0" borderId="0">
      <alignment vertical="center"/>
    </xf>
    <xf numFmtId="0" fontId="6" fillId="0" borderId="0"/>
    <xf numFmtId="0" fontId="8" fillId="39" borderId="0" applyNumberFormat="0" applyBorder="0" applyAlignment="0" applyProtection="0">
      <alignment vertical="center"/>
    </xf>
    <xf numFmtId="0" fontId="0" fillId="34" borderId="0" applyNumberFormat="0" applyBorder="0" applyAlignment="0" applyProtection="0">
      <alignment vertical="center"/>
    </xf>
    <xf numFmtId="0" fontId="8" fillId="25" borderId="0" applyNumberFormat="0" applyBorder="0" applyAlignment="0" applyProtection="0">
      <alignment vertical="center"/>
    </xf>
    <xf numFmtId="0" fontId="8" fillId="34" borderId="0" applyNumberFormat="0" applyBorder="0" applyAlignment="0" applyProtection="0">
      <alignment vertical="center"/>
    </xf>
    <xf numFmtId="0" fontId="6" fillId="0" borderId="0"/>
    <xf numFmtId="0" fontId="8" fillId="40" borderId="0" applyNumberFormat="0" applyBorder="0" applyAlignment="0" applyProtection="0">
      <alignment vertical="center"/>
    </xf>
    <xf numFmtId="0" fontId="8" fillId="34" borderId="0" applyNumberFormat="0" applyBorder="0" applyAlignment="0" applyProtection="0">
      <alignment vertical="center"/>
    </xf>
    <xf numFmtId="0" fontId="6" fillId="0" borderId="0"/>
    <xf numFmtId="0" fontId="8" fillId="34" borderId="0" applyNumberFormat="0" applyBorder="0" applyAlignment="0" applyProtection="0">
      <alignment vertical="center"/>
    </xf>
    <xf numFmtId="0" fontId="0" fillId="11" borderId="0" applyNumberFormat="0" applyBorder="0" applyAlignment="0" applyProtection="0">
      <alignment vertical="center"/>
    </xf>
    <xf numFmtId="0" fontId="0" fillId="34" borderId="0" applyNumberFormat="0" applyBorder="0" applyAlignment="0" applyProtection="0">
      <alignment vertical="center"/>
    </xf>
    <xf numFmtId="0" fontId="0" fillId="27" borderId="0" applyNumberFormat="0" applyBorder="0" applyAlignment="0" applyProtection="0">
      <alignment vertical="center"/>
    </xf>
    <xf numFmtId="0" fontId="8" fillId="0" borderId="0">
      <alignment vertical="center"/>
    </xf>
    <xf numFmtId="0" fontId="6" fillId="0" borderId="0"/>
    <xf numFmtId="0" fontId="8" fillId="11" borderId="0" applyNumberFormat="0" applyBorder="0" applyAlignment="0" applyProtection="0">
      <alignment vertical="center"/>
    </xf>
    <xf numFmtId="0" fontId="8" fillId="34" borderId="0" applyNumberFormat="0" applyBorder="0" applyAlignment="0" applyProtection="0">
      <alignment vertical="center"/>
    </xf>
    <xf numFmtId="0" fontId="8" fillId="27" borderId="0" applyNumberFormat="0" applyBorder="0" applyAlignment="0" applyProtection="0">
      <alignment vertical="center"/>
    </xf>
    <xf numFmtId="0" fontId="8" fillId="0" borderId="0">
      <alignment vertical="center"/>
    </xf>
    <xf numFmtId="0" fontId="8" fillId="11" borderId="0" applyNumberFormat="0" applyBorder="0" applyAlignment="0" applyProtection="0">
      <alignment vertical="center"/>
    </xf>
    <xf numFmtId="0" fontId="6" fillId="0" borderId="0"/>
    <xf numFmtId="0" fontId="6" fillId="0" borderId="0"/>
    <xf numFmtId="0" fontId="6" fillId="0" borderId="0"/>
    <xf numFmtId="0" fontId="5" fillId="34" borderId="0" applyNumberFormat="0" applyBorder="0" applyAlignment="0" applyProtection="0">
      <alignment vertical="center"/>
    </xf>
    <xf numFmtId="0" fontId="8" fillId="27" borderId="0" applyNumberFormat="0" applyBorder="0" applyAlignment="0" applyProtection="0">
      <alignment vertical="center"/>
    </xf>
    <xf numFmtId="0" fontId="0" fillId="9" borderId="0" applyNumberFormat="0" applyBorder="0" applyAlignment="0" applyProtection="0">
      <alignment vertical="center"/>
    </xf>
    <xf numFmtId="0" fontId="9" fillId="0" borderId="0"/>
    <xf numFmtId="0" fontId="6" fillId="0" borderId="0"/>
    <xf numFmtId="0" fontId="0" fillId="29" borderId="0" applyNumberFormat="0" applyBorder="0" applyAlignment="0" applyProtection="0">
      <alignment vertical="center"/>
    </xf>
    <xf numFmtId="0" fontId="8" fillId="26" borderId="0" applyNumberFormat="0" applyBorder="0" applyAlignment="0" applyProtection="0">
      <alignment vertical="center"/>
    </xf>
    <xf numFmtId="0" fontId="0" fillId="29" borderId="0" applyNumberFormat="0" applyBorder="0" applyAlignment="0" applyProtection="0">
      <alignment vertical="center"/>
    </xf>
    <xf numFmtId="0" fontId="8" fillId="18" borderId="0" applyNumberFormat="0" applyBorder="0" applyAlignment="0" applyProtection="0">
      <alignment vertical="center"/>
    </xf>
    <xf numFmtId="0" fontId="9" fillId="0" borderId="0"/>
    <xf numFmtId="0" fontId="0" fillId="29" borderId="0" applyNumberFormat="0" applyBorder="0" applyAlignment="0" applyProtection="0">
      <alignment vertical="center"/>
    </xf>
    <xf numFmtId="0" fontId="14" fillId="0" borderId="6" applyNumberFormat="0" applyFill="0" applyAlignment="0" applyProtection="0">
      <alignment vertical="center"/>
    </xf>
    <xf numFmtId="0" fontId="29" fillId="0" borderId="2" applyNumberFormat="0" applyFill="0" applyAlignment="0" applyProtection="0">
      <alignment vertical="center"/>
    </xf>
    <xf numFmtId="0" fontId="9" fillId="0" borderId="0"/>
    <xf numFmtId="0" fontId="35" fillId="41" borderId="0" applyNumberFormat="0" applyBorder="0" applyAlignment="0" applyProtection="0">
      <alignment vertical="center"/>
    </xf>
    <xf numFmtId="0" fontId="8" fillId="29" borderId="0" applyNumberFormat="0" applyBorder="0" applyAlignment="0" applyProtection="0">
      <alignment vertical="center"/>
    </xf>
    <xf numFmtId="0" fontId="6" fillId="0" borderId="0"/>
    <xf numFmtId="0" fontId="8" fillId="29" borderId="0" applyNumberFormat="0" applyBorder="0" applyAlignment="0" applyProtection="0">
      <alignment vertical="center"/>
    </xf>
    <xf numFmtId="0" fontId="9" fillId="0" borderId="0"/>
    <xf numFmtId="0" fontId="8" fillId="29" borderId="0" applyNumberFormat="0" applyBorder="0" applyAlignment="0" applyProtection="0">
      <alignment vertical="center"/>
    </xf>
    <xf numFmtId="0" fontId="7" fillId="37" borderId="0" applyNumberFormat="0" applyBorder="0" applyAlignment="0" applyProtection="0">
      <alignment vertical="center"/>
    </xf>
    <xf numFmtId="0" fontId="9" fillId="0" borderId="0"/>
    <xf numFmtId="0" fontId="8" fillId="26" borderId="0" applyNumberFormat="0" applyBorder="0" applyAlignment="0" applyProtection="0">
      <alignment vertical="center"/>
    </xf>
    <xf numFmtId="0" fontId="9" fillId="0" borderId="0"/>
    <xf numFmtId="0" fontId="0" fillId="18" borderId="0" applyNumberFormat="0" applyBorder="0" applyAlignment="0" applyProtection="0">
      <alignment vertical="center"/>
    </xf>
    <xf numFmtId="0" fontId="6" fillId="0" borderId="0"/>
    <xf numFmtId="0" fontId="8" fillId="18" borderId="0" applyNumberFormat="0" applyBorder="0" applyAlignment="0" applyProtection="0">
      <alignment vertical="center"/>
    </xf>
    <xf numFmtId="0" fontId="14" fillId="0" borderId="6" applyNumberFormat="0" applyFill="0" applyAlignment="0" applyProtection="0">
      <alignment vertical="center"/>
    </xf>
    <xf numFmtId="0" fontId="9" fillId="0" borderId="0"/>
    <xf numFmtId="0" fontId="6" fillId="0" borderId="0"/>
    <xf numFmtId="0" fontId="9" fillId="0" borderId="0"/>
    <xf numFmtId="0" fontId="0" fillId="29" borderId="0" applyNumberFormat="0" applyBorder="0" applyAlignment="0" applyProtection="0">
      <alignment vertical="center"/>
    </xf>
    <xf numFmtId="0" fontId="6" fillId="0" borderId="0"/>
    <xf numFmtId="0" fontId="9" fillId="0" borderId="0"/>
    <xf numFmtId="0" fontId="8" fillId="29" borderId="0" applyNumberFormat="0" applyBorder="0" applyAlignment="0" applyProtection="0">
      <alignment vertical="center"/>
    </xf>
    <xf numFmtId="0" fontId="0" fillId="17" borderId="0" applyNumberFormat="0" applyBorder="0" applyAlignment="0" applyProtection="0">
      <alignment vertical="center"/>
    </xf>
    <xf numFmtId="0" fontId="6" fillId="0" borderId="0"/>
    <xf numFmtId="0" fontId="6" fillId="0" borderId="0"/>
    <xf numFmtId="0" fontId="6" fillId="0" borderId="0"/>
    <xf numFmtId="0" fontId="8" fillId="29" borderId="0" applyNumberFormat="0" applyBorder="0" applyAlignment="0" applyProtection="0">
      <alignment vertical="center"/>
    </xf>
    <xf numFmtId="0" fontId="0" fillId="35" borderId="0" applyNumberFormat="0" applyBorder="0" applyAlignment="0" applyProtection="0">
      <alignment vertical="center"/>
    </xf>
    <xf numFmtId="0" fontId="6" fillId="0" borderId="0"/>
    <xf numFmtId="0" fontId="8" fillId="9" borderId="0" applyNumberFormat="0" applyBorder="0" applyAlignment="0" applyProtection="0">
      <alignment vertical="center"/>
    </xf>
    <xf numFmtId="0" fontId="7" fillId="37" borderId="0" applyNumberFormat="0" applyBorder="0" applyAlignment="0" applyProtection="0">
      <alignment vertical="center"/>
    </xf>
    <xf numFmtId="0" fontId="8" fillId="39" borderId="0" applyNumberFormat="0" applyBorder="0" applyAlignment="0" applyProtection="0">
      <alignment vertical="center"/>
    </xf>
    <xf numFmtId="0" fontId="0" fillId="18" borderId="0" applyNumberFormat="0" applyBorder="0" applyAlignment="0" applyProtection="0">
      <alignment vertical="center"/>
    </xf>
    <xf numFmtId="0" fontId="0" fillId="0" borderId="0">
      <alignment vertical="center"/>
    </xf>
    <xf numFmtId="0" fontId="9" fillId="0" borderId="0"/>
    <xf numFmtId="0" fontId="8" fillId="18" borderId="0" applyNumberFormat="0" applyBorder="0" applyAlignment="0" applyProtection="0">
      <alignment vertical="center"/>
    </xf>
    <xf numFmtId="0" fontId="6" fillId="0" borderId="0"/>
    <xf numFmtId="0" fontId="8" fillId="9" borderId="0" applyNumberFormat="0" applyBorder="0" applyAlignment="0" applyProtection="0">
      <alignment vertical="center"/>
    </xf>
    <xf numFmtId="0" fontId="9" fillId="0" borderId="0"/>
    <xf numFmtId="0" fontId="0" fillId="29" borderId="0" applyNumberFormat="0" applyBorder="0" applyAlignment="0" applyProtection="0">
      <alignment vertical="center"/>
    </xf>
    <xf numFmtId="0" fontId="0" fillId="0" borderId="0">
      <alignment vertical="center"/>
    </xf>
    <xf numFmtId="0" fontId="9" fillId="0" borderId="0"/>
    <xf numFmtId="0" fontId="6" fillId="0" borderId="0"/>
    <xf numFmtId="0" fontId="8" fillId="29" borderId="0" applyNumberFormat="0" applyBorder="0" applyAlignment="0" applyProtection="0">
      <alignment vertical="center"/>
    </xf>
    <xf numFmtId="0" fontId="7" fillId="37" borderId="0" applyNumberFormat="0" applyBorder="0" applyAlignment="0" applyProtection="0">
      <alignment vertical="center"/>
    </xf>
    <xf numFmtId="0" fontId="8" fillId="11" borderId="0" applyNumberFormat="0" applyBorder="0" applyAlignment="0" applyProtection="0">
      <alignment vertical="center"/>
    </xf>
    <xf numFmtId="0" fontId="8" fillId="18" borderId="0" applyNumberFormat="0" applyBorder="0" applyAlignment="0" applyProtection="0">
      <alignment vertical="center"/>
    </xf>
    <xf numFmtId="0" fontId="9" fillId="0" borderId="0"/>
    <xf numFmtId="0" fontId="8" fillId="18" borderId="0" applyNumberFormat="0" applyBorder="0" applyAlignment="0" applyProtection="0">
      <alignment vertical="center"/>
    </xf>
    <xf numFmtId="0" fontId="8" fillId="29" borderId="0" applyNumberFormat="0" applyBorder="0" applyAlignment="0" applyProtection="0">
      <alignment vertical="center"/>
    </xf>
    <xf numFmtId="0" fontId="9" fillId="0" borderId="0"/>
    <xf numFmtId="0" fontId="8" fillId="29" borderId="0" applyNumberFormat="0" applyBorder="0" applyAlignment="0" applyProtection="0">
      <alignment vertical="center"/>
    </xf>
    <xf numFmtId="0" fontId="0" fillId="26" borderId="0" applyNumberFormat="0" applyBorder="0" applyAlignment="0" applyProtection="0">
      <alignment vertical="center"/>
    </xf>
    <xf numFmtId="0" fontId="0" fillId="29" borderId="0" applyNumberFormat="0" applyBorder="0" applyAlignment="0" applyProtection="0">
      <alignment vertical="center"/>
    </xf>
    <xf numFmtId="0" fontId="9" fillId="0" borderId="0"/>
    <xf numFmtId="0" fontId="9" fillId="0" borderId="0"/>
    <xf numFmtId="0" fontId="5" fillId="16" borderId="5" applyNumberFormat="0" applyFont="0" applyAlignment="0" applyProtection="0">
      <alignment vertical="center"/>
    </xf>
    <xf numFmtId="0" fontId="0" fillId="16" borderId="5" applyNumberFormat="0" applyFont="0" applyAlignment="0" applyProtection="0">
      <alignment vertical="center"/>
    </xf>
    <xf numFmtId="0" fontId="6" fillId="0" borderId="0"/>
    <xf numFmtId="0" fontId="8" fillId="0" borderId="0">
      <alignment vertical="center"/>
    </xf>
    <xf numFmtId="0" fontId="0" fillId="29" borderId="0" applyNumberFormat="0" applyBorder="0" applyAlignment="0" applyProtection="0">
      <alignment vertical="center"/>
    </xf>
    <xf numFmtId="0" fontId="9" fillId="0" borderId="0"/>
    <xf numFmtId="0" fontId="9" fillId="0" borderId="0"/>
    <xf numFmtId="0" fontId="0" fillId="16" borderId="5" applyNumberFormat="0" applyFont="0" applyAlignment="0" applyProtection="0">
      <alignment vertical="center"/>
    </xf>
    <xf numFmtId="0" fontId="0" fillId="0" borderId="0">
      <alignment vertical="center"/>
    </xf>
    <xf numFmtId="0" fontId="0" fillId="29" borderId="0" applyNumberFormat="0" applyBorder="0" applyAlignment="0" applyProtection="0">
      <alignment vertical="center"/>
    </xf>
    <xf numFmtId="0" fontId="6" fillId="0" borderId="0"/>
    <xf numFmtId="0" fontId="8" fillId="16" borderId="5" applyNumberFormat="0" applyFont="0" applyAlignment="0" applyProtection="0">
      <alignment vertical="center"/>
    </xf>
    <xf numFmtId="0" fontId="8" fillId="0" borderId="0">
      <alignment vertical="center"/>
    </xf>
    <xf numFmtId="0" fontId="6" fillId="0" borderId="0"/>
    <xf numFmtId="0" fontId="6" fillId="0" borderId="0"/>
    <xf numFmtId="0" fontId="8" fillId="29" borderId="0" applyNumberFormat="0" applyBorder="0" applyAlignment="0" applyProtection="0">
      <alignment vertical="center"/>
    </xf>
    <xf numFmtId="0" fontId="7" fillId="3" borderId="0" applyNumberFormat="0" applyBorder="0" applyAlignment="0" applyProtection="0">
      <alignment vertical="center"/>
    </xf>
    <xf numFmtId="0" fontId="8" fillId="26" borderId="0" applyNumberFormat="0" applyBorder="0" applyAlignment="0" applyProtection="0">
      <alignment vertical="center"/>
    </xf>
    <xf numFmtId="0" fontId="6" fillId="0" borderId="0"/>
    <xf numFmtId="0" fontId="0" fillId="16" borderId="5" applyNumberFormat="0" applyFont="0" applyAlignment="0" applyProtection="0">
      <alignment vertical="center"/>
    </xf>
    <xf numFmtId="0" fontId="6" fillId="0" borderId="0"/>
    <xf numFmtId="0" fontId="0" fillId="29" borderId="0" applyNumberFormat="0" applyBorder="0" applyAlignment="0" applyProtection="0">
      <alignment vertical="center"/>
    </xf>
    <xf numFmtId="0" fontId="6" fillId="0" borderId="0"/>
    <xf numFmtId="0" fontId="9" fillId="0" borderId="0"/>
    <xf numFmtId="0" fontId="8" fillId="0" borderId="0"/>
    <xf numFmtId="0" fontId="0" fillId="18" borderId="0" applyNumberFormat="0" applyBorder="0" applyAlignment="0" applyProtection="0">
      <alignment vertical="center"/>
    </xf>
    <xf numFmtId="0" fontId="9" fillId="0" borderId="0"/>
    <xf numFmtId="0" fontId="6" fillId="0" borderId="0"/>
    <xf numFmtId="0" fontId="0" fillId="16" borderId="5" applyNumberFormat="0" applyFont="0" applyAlignment="0" applyProtection="0">
      <alignment vertical="center"/>
    </xf>
    <xf numFmtId="0" fontId="6" fillId="0" borderId="0"/>
    <xf numFmtId="0" fontId="0" fillId="18" borderId="0" applyNumberFormat="0" applyBorder="0" applyAlignment="0" applyProtection="0">
      <alignment vertical="center"/>
    </xf>
    <xf numFmtId="0" fontId="9" fillId="0" borderId="0"/>
    <xf numFmtId="0" fontId="8" fillId="0" borderId="0">
      <alignment vertical="center"/>
    </xf>
    <xf numFmtId="0" fontId="8" fillId="18" borderId="0" applyNumberFormat="0" applyBorder="0" applyAlignment="0" applyProtection="0">
      <alignment vertical="center"/>
    </xf>
    <xf numFmtId="0" fontId="6" fillId="0" borderId="0"/>
    <xf numFmtId="0" fontId="9" fillId="0" borderId="0"/>
    <xf numFmtId="0" fontId="0" fillId="29" borderId="0" applyNumberFormat="0" applyBorder="0" applyAlignment="0" applyProtection="0">
      <alignment vertical="center"/>
    </xf>
    <xf numFmtId="0" fontId="9" fillId="0" borderId="0"/>
    <xf numFmtId="0" fontId="7" fillId="20" borderId="0" applyNumberFormat="0" applyBorder="0" applyAlignment="0" applyProtection="0">
      <alignment vertical="center"/>
    </xf>
    <xf numFmtId="0" fontId="8" fillId="29" borderId="0" applyNumberFormat="0" applyBorder="0" applyAlignment="0" applyProtection="0">
      <alignment vertical="center"/>
    </xf>
    <xf numFmtId="0" fontId="6" fillId="0" borderId="0"/>
    <xf numFmtId="0" fontId="9" fillId="0" borderId="0"/>
    <xf numFmtId="0" fontId="8" fillId="9" borderId="0" applyNumberFormat="0" applyBorder="0" applyAlignment="0" applyProtection="0">
      <alignment vertical="center"/>
    </xf>
    <xf numFmtId="0" fontId="6" fillId="0" borderId="0"/>
    <xf numFmtId="0" fontId="0" fillId="29" borderId="0" applyNumberFormat="0" applyBorder="0" applyAlignment="0" applyProtection="0">
      <alignment vertical="center"/>
    </xf>
    <xf numFmtId="0" fontId="9" fillId="0" borderId="0"/>
    <xf numFmtId="0" fontId="0" fillId="18" borderId="0" applyNumberFormat="0" applyBorder="0" applyAlignment="0" applyProtection="0">
      <alignment vertical="center"/>
    </xf>
    <xf numFmtId="0" fontId="9" fillId="0" borderId="0"/>
    <xf numFmtId="0" fontId="9" fillId="0" borderId="0"/>
    <xf numFmtId="0" fontId="11" fillId="0" borderId="3" applyNumberFormat="0" applyFill="0" applyAlignment="0" applyProtection="0">
      <alignment vertical="center"/>
    </xf>
    <xf numFmtId="0" fontId="8" fillId="18" borderId="0" applyNumberFormat="0" applyBorder="0" applyAlignment="0" applyProtection="0">
      <alignment vertical="center"/>
    </xf>
    <xf numFmtId="0" fontId="6" fillId="0" borderId="0"/>
    <xf numFmtId="0" fontId="0" fillId="29" borderId="0" applyNumberFormat="0" applyBorder="0" applyAlignment="0" applyProtection="0">
      <alignment vertical="center"/>
    </xf>
    <xf numFmtId="0" fontId="6" fillId="0" borderId="0"/>
    <xf numFmtId="0" fontId="9" fillId="0" borderId="0"/>
    <xf numFmtId="0" fontId="9" fillId="0" borderId="0"/>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6" fillId="0" borderId="0"/>
    <xf numFmtId="0" fontId="8" fillId="29"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8" fillId="9" borderId="0" applyNumberFormat="0" applyBorder="0" applyAlignment="0" applyProtection="0">
      <alignment vertical="center"/>
    </xf>
    <xf numFmtId="0" fontId="0" fillId="18" borderId="0" applyNumberFormat="0" applyBorder="0" applyAlignment="0" applyProtection="0">
      <alignment vertical="center"/>
    </xf>
    <xf numFmtId="0" fontId="9" fillId="0" borderId="0"/>
    <xf numFmtId="0" fontId="0" fillId="16" borderId="5" applyNumberFormat="0" applyFont="0" applyAlignment="0" applyProtection="0">
      <alignment vertical="center"/>
    </xf>
    <xf numFmtId="0" fontId="9" fillId="0" borderId="0"/>
    <xf numFmtId="0" fontId="8" fillId="18" borderId="0" applyNumberFormat="0" applyBorder="0" applyAlignment="0" applyProtection="0">
      <alignment vertical="center"/>
    </xf>
    <xf numFmtId="0" fontId="6" fillId="0" borderId="0"/>
    <xf numFmtId="0" fontId="6" fillId="0" borderId="0"/>
    <xf numFmtId="0" fontId="8" fillId="16" borderId="5" applyNumberFormat="0" applyFont="0" applyAlignment="0" applyProtection="0">
      <alignment vertical="center"/>
    </xf>
    <xf numFmtId="0" fontId="6" fillId="0" borderId="0"/>
    <xf numFmtId="0" fontId="9" fillId="0" borderId="0"/>
    <xf numFmtId="0" fontId="6" fillId="0" borderId="0"/>
    <xf numFmtId="0" fontId="8" fillId="18" borderId="0" applyNumberFormat="0" applyBorder="0" applyAlignment="0" applyProtection="0">
      <alignment vertical="center"/>
    </xf>
    <xf numFmtId="0" fontId="6" fillId="0" borderId="0"/>
    <xf numFmtId="0" fontId="8" fillId="16" borderId="5" applyNumberFormat="0" applyFont="0" applyAlignment="0" applyProtection="0">
      <alignment vertical="center"/>
    </xf>
    <xf numFmtId="0" fontId="9" fillId="0" borderId="0"/>
    <xf numFmtId="0" fontId="0" fillId="29" borderId="0" applyNumberFormat="0" applyBorder="0" applyAlignment="0" applyProtection="0">
      <alignment vertical="center"/>
    </xf>
    <xf numFmtId="0" fontId="8" fillId="40" borderId="0" applyNumberFormat="0" applyBorder="0" applyAlignment="0" applyProtection="0">
      <alignment vertical="center"/>
    </xf>
    <xf numFmtId="0" fontId="6" fillId="0" borderId="0"/>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9" fillId="0" borderId="0"/>
    <xf numFmtId="0" fontId="9" fillId="0" borderId="0"/>
    <xf numFmtId="0" fontId="8" fillId="29" borderId="0" applyNumberFormat="0" applyBorder="0" applyAlignment="0" applyProtection="0">
      <alignment vertical="center"/>
    </xf>
    <xf numFmtId="0" fontId="6" fillId="0" borderId="0"/>
    <xf numFmtId="0" fontId="6" fillId="0" borderId="0"/>
    <xf numFmtId="0" fontId="6" fillId="0" borderId="0"/>
    <xf numFmtId="0" fontId="8" fillId="29" borderId="0" applyNumberFormat="0" applyBorder="0" applyAlignment="0" applyProtection="0">
      <alignment vertical="center"/>
    </xf>
    <xf numFmtId="0" fontId="6" fillId="0" borderId="0"/>
    <xf numFmtId="0" fontId="0" fillId="29" borderId="0" applyNumberFormat="0" applyBorder="0" applyAlignment="0" applyProtection="0">
      <alignment vertical="center"/>
    </xf>
    <xf numFmtId="0" fontId="9" fillId="0" borderId="0"/>
    <xf numFmtId="0" fontId="9" fillId="0" borderId="0"/>
    <xf numFmtId="0" fontId="8" fillId="16" borderId="5" applyNumberFormat="0" applyFont="0" applyAlignment="0" applyProtection="0">
      <alignment vertical="center"/>
    </xf>
    <xf numFmtId="0" fontId="8" fillId="0" borderId="0">
      <alignment vertical="center"/>
    </xf>
    <xf numFmtId="0" fontId="9" fillId="0" borderId="0"/>
    <xf numFmtId="0" fontId="0" fillId="18" borderId="0" applyNumberFormat="0" applyBorder="0" applyAlignment="0" applyProtection="0">
      <alignment vertical="center"/>
    </xf>
    <xf numFmtId="0" fontId="6" fillId="0" borderId="0"/>
    <xf numFmtId="0" fontId="9" fillId="0" borderId="0"/>
    <xf numFmtId="0" fontId="9" fillId="0" borderId="0"/>
    <xf numFmtId="0" fontId="8" fillId="29"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0" fillId="16" borderId="5" applyNumberFormat="0" applyFont="0" applyAlignment="0" applyProtection="0">
      <alignment vertical="center"/>
    </xf>
    <xf numFmtId="0" fontId="6" fillId="0" borderId="0"/>
    <xf numFmtId="0" fontId="7" fillId="36" borderId="0" applyNumberFormat="0" applyBorder="0" applyAlignment="0" applyProtection="0">
      <alignment vertical="center"/>
    </xf>
    <xf numFmtId="0" fontId="0" fillId="18" borderId="0" applyNumberFormat="0" applyBorder="0" applyAlignment="0" applyProtection="0">
      <alignment vertical="center"/>
    </xf>
    <xf numFmtId="0" fontId="6" fillId="0" borderId="0"/>
    <xf numFmtId="0" fontId="9" fillId="0" borderId="0"/>
    <xf numFmtId="0" fontId="8" fillId="16" borderId="5" applyNumberFormat="0" applyFont="0" applyAlignment="0" applyProtection="0">
      <alignment vertical="center"/>
    </xf>
    <xf numFmtId="0" fontId="8" fillId="0" borderId="0">
      <alignment vertical="center"/>
    </xf>
    <xf numFmtId="0" fontId="9" fillId="0" borderId="0"/>
    <xf numFmtId="0" fontId="9" fillId="0" borderId="0"/>
    <xf numFmtId="0" fontId="8" fillId="18" borderId="0" applyNumberFormat="0" applyBorder="0" applyAlignment="0" applyProtection="0">
      <alignment vertical="center"/>
    </xf>
    <xf numFmtId="0" fontId="6" fillId="0" borderId="0"/>
    <xf numFmtId="0" fontId="6" fillId="0" borderId="0"/>
    <xf numFmtId="0" fontId="9" fillId="0" borderId="0"/>
    <xf numFmtId="0" fontId="8" fillId="18" borderId="0" applyNumberFormat="0" applyBorder="0" applyAlignment="0" applyProtection="0">
      <alignment vertical="center"/>
    </xf>
    <xf numFmtId="0" fontId="6" fillId="0" borderId="0"/>
    <xf numFmtId="0" fontId="6" fillId="0" borderId="0"/>
    <xf numFmtId="0" fontId="9" fillId="0" borderId="0"/>
    <xf numFmtId="0" fontId="6" fillId="0" borderId="0"/>
    <xf numFmtId="0" fontId="9" fillId="0" borderId="0"/>
    <xf numFmtId="0" fontId="9" fillId="0" borderId="0"/>
    <xf numFmtId="0" fontId="0" fillId="29" borderId="0" applyNumberFormat="0" applyBorder="0" applyAlignment="0" applyProtection="0">
      <alignment vertical="center"/>
    </xf>
    <xf numFmtId="0" fontId="8" fillId="5" borderId="0" applyNumberFormat="0" applyBorder="0" applyAlignment="0" applyProtection="0">
      <alignment vertical="center"/>
    </xf>
    <xf numFmtId="0" fontId="6" fillId="0" borderId="0"/>
    <xf numFmtId="0" fontId="6" fillId="0" borderId="0"/>
    <xf numFmtId="0" fontId="8" fillId="16" borderId="5" applyNumberFormat="0" applyFont="0" applyAlignment="0" applyProtection="0">
      <alignment vertical="center"/>
    </xf>
    <xf numFmtId="0" fontId="6" fillId="0" borderId="0"/>
    <xf numFmtId="0" fontId="9" fillId="0" borderId="0"/>
    <xf numFmtId="0" fontId="8" fillId="0" borderId="0">
      <alignment vertical="center"/>
    </xf>
    <xf numFmtId="0" fontId="7" fillId="24" borderId="0" applyNumberFormat="0" applyBorder="0" applyAlignment="0" applyProtection="0">
      <alignment vertical="center"/>
    </xf>
    <xf numFmtId="0" fontId="6" fillId="0" borderId="0"/>
    <xf numFmtId="0" fontId="6" fillId="0" borderId="0"/>
    <xf numFmtId="0" fontId="6" fillId="0" borderId="0"/>
    <xf numFmtId="0" fontId="6" fillId="0" borderId="0"/>
    <xf numFmtId="0" fontId="8" fillId="29" borderId="0" applyNumberFormat="0" applyBorder="0" applyAlignment="0" applyProtection="0">
      <alignment vertical="center"/>
    </xf>
    <xf numFmtId="0" fontId="0" fillId="29" borderId="0" applyNumberFormat="0" applyBorder="0" applyAlignment="0" applyProtection="0">
      <alignment vertical="center"/>
    </xf>
    <xf numFmtId="0" fontId="6" fillId="0" borderId="0"/>
    <xf numFmtId="0" fontId="9" fillId="0" borderId="0"/>
    <xf numFmtId="0" fontId="8" fillId="16" borderId="5" applyNumberFormat="0" applyFont="0" applyAlignment="0" applyProtection="0">
      <alignment vertical="center"/>
    </xf>
    <xf numFmtId="0" fontId="9" fillId="0" borderId="0"/>
    <xf numFmtId="0" fontId="6" fillId="0" borderId="0"/>
    <xf numFmtId="0" fontId="7" fillId="47" borderId="0" applyNumberFormat="0" applyBorder="0" applyAlignment="0" applyProtection="0">
      <alignment vertical="center"/>
    </xf>
    <xf numFmtId="0" fontId="6" fillId="0" borderId="0"/>
    <xf numFmtId="0" fontId="5" fillId="27" borderId="0" applyNumberFormat="0" applyBorder="0" applyAlignment="0" applyProtection="0">
      <alignment vertical="center"/>
    </xf>
    <xf numFmtId="0" fontId="6" fillId="0" borderId="0"/>
    <xf numFmtId="0" fontId="8" fillId="29" borderId="0" applyNumberFormat="0" applyBorder="0" applyAlignment="0" applyProtection="0">
      <alignment vertical="center"/>
    </xf>
    <xf numFmtId="0" fontId="6" fillId="0" borderId="0"/>
    <xf numFmtId="0" fontId="8" fillId="16" borderId="5" applyNumberFormat="0" applyFont="0" applyAlignment="0" applyProtection="0">
      <alignment vertical="center"/>
    </xf>
    <xf numFmtId="0" fontId="9" fillId="0" borderId="0"/>
    <xf numFmtId="0" fontId="8" fillId="29" borderId="0" applyNumberFormat="0" applyBorder="0" applyAlignment="0" applyProtection="0">
      <alignment vertical="center"/>
    </xf>
    <xf numFmtId="0" fontId="0" fillId="5" borderId="0" applyNumberFormat="0" applyBorder="0" applyAlignment="0" applyProtection="0">
      <alignment vertical="center"/>
    </xf>
    <xf numFmtId="0" fontId="0" fillId="16" borderId="5" applyNumberFormat="0" applyFont="0" applyAlignment="0" applyProtection="0">
      <alignment vertical="center"/>
    </xf>
    <xf numFmtId="0" fontId="6" fillId="0" borderId="0"/>
    <xf numFmtId="0" fontId="7" fillId="44" borderId="0" applyNumberFormat="0" applyBorder="0" applyAlignment="0" applyProtection="0">
      <alignment vertical="center"/>
    </xf>
    <xf numFmtId="0" fontId="0" fillId="18" borderId="0" applyNumberFormat="0" applyBorder="0" applyAlignment="0" applyProtection="0">
      <alignment vertical="center"/>
    </xf>
    <xf numFmtId="0" fontId="6" fillId="0" borderId="0"/>
    <xf numFmtId="0" fontId="9" fillId="0" borderId="0"/>
    <xf numFmtId="0" fontId="8" fillId="16" borderId="5" applyNumberFormat="0" applyFont="0" applyAlignment="0" applyProtection="0">
      <alignment vertical="center"/>
    </xf>
    <xf numFmtId="0" fontId="6" fillId="0" borderId="0"/>
    <xf numFmtId="0" fontId="0" fillId="0" borderId="0">
      <alignment vertical="center"/>
    </xf>
    <xf numFmtId="0" fontId="5" fillId="9" borderId="0" applyNumberFormat="0" applyBorder="0" applyAlignment="0" applyProtection="0">
      <alignment vertical="center"/>
    </xf>
    <xf numFmtId="0" fontId="8" fillId="18" borderId="0" applyNumberFormat="0" applyBorder="0" applyAlignment="0" applyProtection="0">
      <alignment vertical="center"/>
    </xf>
    <xf numFmtId="0" fontId="6" fillId="0" borderId="0"/>
    <xf numFmtId="0" fontId="9" fillId="0" borderId="0"/>
    <xf numFmtId="0" fontId="8" fillId="0" borderId="0">
      <alignment vertical="center"/>
    </xf>
    <xf numFmtId="0" fontId="5" fillId="11" borderId="0" applyNumberFormat="0" applyBorder="0" applyAlignment="0" applyProtection="0">
      <alignment vertical="center"/>
    </xf>
    <xf numFmtId="0" fontId="7" fillId="24" borderId="0" applyNumberFormat="0" applyBorder="0" applyAlignment="0" applyProtection="0">
      <alignment vertical="center"/>
    </xf>
    <xf numFmtId="0" fontId="6" fillId="0" borderId="0"/>
    <xf numFmtId="0" fontId="8" fillId="0" borderId="0">
      <alignment vertical="center"/>
    </xf>
    <xf numFmtId="0" fontId="8" fillId="29" borderId="0" applyNumberFormat="0" applyBorder="0" applyAlignment="0" applyProtection="0">
      <alignment vertical="center"/>
    </xf>
    <xf numFmtId="0" fontId="8" fillId="0" borderId="0">
      <alignment vertical="center"/>
    </xf>
    <xf numFmtId="0" fontId="8" fillId="29" borderId="0" applyNumberFormat="0" applyBorder="0" applyAlignment="0" applyProtection="0">
      <alignment vertical="center"/>
    </xf>
    <xf numFmtId="0" fontId="0" fillId="29" borderId="0" applyNumberFormat="0" applyBorder="0" applyAlignment="0" applyProtection="0">
      <alignment vertical="center"/>
    </xf>
    <xf numFmtId="0" fontId="6" fillId="0" borderId="0"/>
    <xf numFmtId="0" fontId="8" fillId="0" borderId="0">
      <alignment vertical="center"/>
    </xf>
    <xf numFmtId="0" fontId="9" fillId="0" borderId="0"/>
    <xf numFmtId="0" fontId="8" fillId="16" borderId="5" applyNumberFormat="0" applyFont="0" applyAlignment="0" applyProtection="0">
      <alignment vertical="center"/>
    </xf>
    <xf numFmtId="0" fontId="25" fillId="0" borderId="0">
      <alignment vertical="center"/>
    </xf>
    <xf numFmtId="0" fontId="9" fillId="0" borderId="0"/>
    <xf numFmtId="0" fontId="6" fillId="0" borderId="0"/>
    <xf numFmtId="0" fontId="0" fillId="18" borderId="0" applyNumberFormat="0" applyBorder="0" applyAlignment="0" applyProtection="0">
      <alignment vertical="center"/>
    </xf>
    <xf numFmtId="0" fontId="9" fillId="0" borderId="0"/>
    <xf numFmtId="0" fontId="6" fillId="0" borderId="0"/>
    <xf numFmtId="0" fontId="0" fillId="29" borderId="0" applyNumberFormat="0" applyBorder="0" applyAlignment="0" applyProtection="0">
      <alignment vertical="center"/>
    </xf>
    <xf numFmtId="0" fontId="9" fillId="0" borderId="0"/>
    <xf numFmtId="0" fontId="6" fillId="0" borderId="0"/>
    <xf numFmtId="0" fontId="0" fillId="0" borderId="0">
      <alignment vertical="center"/>
    </xf>
    <xf numFmtId="0" fontId="8" fillId="29" borderId="0" applyNumberFormat="0" applyBorder="0" applyAlignment="0" applyProtection="0">
      <alignment vertical="center"/>
    </xf>
    <xf numFmtId="0" fontId="6" fillId="0" borderId="0"/>
    <xf numFmtId="0" fontId="8" fillId="0" borderId="0">
      <alignment vertical="center"/>
    </xf>
    <xf numFmtId="0" fontId="8" fillId="0" borderId="0">
      <alignment vertical="center"/>
    </xf>
    <xf numFmtId="0" fontId="6" fillId="0" borderId="0"/>
    <xf numFmtId="0" fontId="6" fillId="0" borderId="0"/>
    <xf numFmtId="0" fontId="0" fillId="29" borderId="0" applyNumberFormat="0" applyBorder="0" applyAlignment="0" applyProtection="0">
      <alignment vertical="center"/>
    </xf>
    <xf numFmtId="0" fontId="6" fillId="0" borderId="0"/>
    <xf numFmtId="0" fontId="9" fillId="0" borderId="0"/>
    <xf numFmtId="0" fontId="8" fillId="16" borderId="5" applyNumberFormat="0" applyFont="0" applyAlignment="0" applyProtection="0">
      <alignment vertical="center"/>
    </xf>
    <xf numFmtId="0" fontId="6" fillId="0" borderId="0"/>
    <xf numFmtId="0" fontId="8" fillId="29" borderId="0" applyNumberFormat="0" applyBorder="0" applyAlignment="0" applyProtection="0">
      <alignment vertical="center"/>
    </xf>
    <xf numFmtId="0" fontId="9" fillId="0" borderId="0"/>
    <xf numFmtId="0" fontId="8" fillId="29" borderId="0" applyNumberFormat="0" applyBorder="0" applyAlignment="0" applyProtection="0">
      <alignment vertical="center"/>
    </xf>
    <xf numFmtId="0" fontId="9" fillId="0" borderId="0"/>
    <xf numFmtId="0" fontId="8" fillId="0" borderId="0">
      <alignment vertical="center"/>
    </xf>
    <xf numFmtId="0" fontId="6" fillId="0" borderId="0"/>
    <xf numFmtId="0" fontId="6" fillId="0" borderId="0"/>
    <xf numFmtId="0" fontId="5" fillId="29" borderId="0" applyNumberFormat="0" applyBorder="0" applyAlignment="0" applyProtection="0">
      <alignment vertical="center"/>
    </xf>
    <xf numFmtId="0" fontId="9" fillId="0" borderId="0"/>
    <xf numFmtId="0" fontId="6" fillId="0" borderId="0"/>
    <xf numFmtId="0" fontId="5" fillId="29" borderId="0" applyNumberFormat="0" applyBorder="0" applyAlignment="0" applyProtection="0">
      <alignment vertical="center"/>
    </xf>
    <xf numFmtId="0" fontId="9" fillId="0" borderId="0"/>
    <xf numFmtId="0" fontId="5" fillId="29" borderId="0" applyNumberFormat="0" applyBorder="0" applyAlignment="0" applyProtection="0">
      <alignment vertical="center"/>
    </xf>
    <xf numFmtId="0" fontId="9" fillId="0" borderId="0"/>
    <xf numFmtId="0" fontId="6" fillId="0" borderId="0"/>
    <xf numFmtId="0" fontId="6" fillId="0" borderId="0"/>
    <xf numFmtId="0" fontId="0" fillId="26" borderId="0" applyNumberFormat="0" applyBorder="0" applyAlignment="0" applyProtection="0">
      <alignment vertical="center"/>
    </xf>
    <xf numFmtId="0" fontId="6" fillId="0" borderId="0"/>
    <xf numFmtId="0" fontId="0" fillId="17" borderId="0" applyNumberFormat="0" applyBorder="0" applyAlignment="0" applyProtection="0">
      <alignment vertical="center"/>
    </xf>
    <xf numFmtId="0" fontId="8" fillId="26" borderId="0" applyNumberFormat="0" applyBorder="0" applyAlignment="0" applyProtection="0">
      <alignment vertical="center"/>
    </xf>
    <xf numFmtId="0" fontId="6" fillId="0" borderId="0"/>
    <xf numFmtId="0" fontId="6" fillId="0" borderId="0"/>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8" fillId="9" borderId="0" applyNumberFormat="0" applyBorder="0" applyAlignment="0" applyProtection="0">
      <alignment vertical="center"/>
    </xf>
    <xf numFmtId="0" fontId="0" fillId="35" borderId="0" applyNumberFormat="0" applyBorder="0" applyAlignment="0" applyProtection="0">
      <alignment vertical="center"/>
    </xf>
    <xf numFmtId="0" fontId="6" fillId="0" borderId="0"/>
    <xf numFmtId="0" fontId="8" fillId="35" borderId="0" applyNumberFormat="0" applyBorder="0" applyAlignment="0" applyProtection="0">
      <alignment vertical="center"/>
    </xf>
    <xf numFmtId="0" fontId="20" fillId="19" borderId="9" applyNumberFormat="0" applyAlignment="0" applyProtection="0">
      <alignment vertical="center"/>
    </xf>
    <xf numFmtId="0" fontId="8" fillId="35" borderId="0" applyNumberFormat="0" applyBorder="0" applyAlignment="0" applyProtection="0">
      <alignment vertical="center"/>
    </xf>
    <xf numFmtId="0" fontId="0" fillId="17" borderId="0" applyNumberFormat="0" applyBorder="0" applyAlignment="0" applyProtection="0">
      <alignment vertical="center"/>
    </xf>
    <xf numFmtId="0" fontId="0" fillId="0" borderId="0">
      <alignment vertical="center"/>
    </xf>
    <xf numFmtId="0" fontId="6" fillId="0" borderId="0"/>
    <xf numFmtId="0" fontId="8" fillId="17" borderId="0" applyNumberFormat="0" applyBorder="0" applyAlignment="0" applyProtection="0">
      <alignment vertical="center"/>
    </xf>
    <xf numFmtId="0" fontId="20" fillId="19" borderId="9" applyNumberFormat="0" applyAlignment="0" applyProtection="0">
      <alignment vertical="center"/>
    </xf>
    <xf numFmtId="0" fontId="8" fillId="17" borderId="0" applyNumberFormat="0" applyBorder="0" applyAlignment="0" applyProtection="0">
      <alignment vertical="center"/>
    </xf>
    <xf numFmtId="0" fontId="7" fillId="36" borderId="0" applyNumberFormat="0" applyBorder="0" applyAlignment="0" applyProtection="0">
      <alignment vertical="center"/>
    </xf>
    <xf numFmtId="0" fontId="8" fillId="17" borderId="0" applyNumberFormat="0" applyBorder="0" applyAlignment="0" applyProtection="0">
      <alignment vertical="center"/>
    </xf>
    <xf numFmtId="0" fontId="7" fillId="21" borderId="0" applyNumberFormat="0" applyBorder="0" applyAlignment="0" applyProtection="0">
      <alignment vertical="center"/>
    </xf>
    <xf numFmtId="0" fontId="8" fillId="0" borderId="0">
      <alignment vertical="center"/>
    </xf>
    <xf numFmtId="0" fontId="19" fillId="32" borderId="0" applyNumberFormat="0" applyBorder="0" applyAlignment="0" applyProtection="0">
      <alignment vertical="center"/>
    </xf>
    <xf numFmtId="0" fontId="12" fillId="0" borderId="4" applyNumberFormat="0" applyFill="0" applyAlignment="0" applyProtection="0">
      <alignment vertical="center"/>
    </xf>
    <xf numFmtId="0" fontId="53" fillId="0" borderId="0">
      <alignment vertical="center"/>
    </xf>
    <xf numFmtId="0" fontId="9" fillId="0" borderId="0"/>
    <xf numFmtId="0" fontId="0" fillId="35" borderId="0" applyNumberFormat="0" applyBorder="0" applyAlignment="0" applyProtection="0">
      <alignment vertical="center"/>
    </xf>
    <xf numFmtId="0" fontId="6" fillId="0" borderId="0"/>
    <xf numFmtId="0" fontId="9" fillId="0" borderId="0"/>
    <xf numFmtId="0" fontId="19" fillId="32" borderId="0" applyNumberFormat="0" applyBorder="0" applyAlignment="0" applyProtection="0">
      <alignment vertical="center"/>
    </xf>
    <xf numFmtId="0" fontId="9" fillId="0" borderId="0"/>
    <xf numFmtId="0" fontId="6" fillId="0" borderId="0"/>
    <xf numFmtId="0" fontId="8" fillId="0" borderId="0">
      <alignment vertical="center"/>
    </xf>
    <xf numFmtId="0" fontId="8" fillId="17" borderId="0" applyNumberFormat="0" applyBorder="0" applyAlignment="0" applyProtection="0">
      <alignment vertical="center"/>
    </xf>
    <xf numFmtId="0" fontId="56" fillId="49" borderId="11" applyNumberFormat="0" applyAlignment="0" applyProtection="0">
      <alignment vertical="center"/>
    </xf>
    <xf numFmtId="0" fontId="19" fillId="51" borderId="0" applyNumberFormat="0" applyBorder="0" applyAlignment="0" applyProtection="0">
      <alignment vertical="center"/>
    </xf>
    <xf numFmtId="0" fontId="9" fillId="0" borderId="0"/>
    <xf numFmtId="0" fontId="6" fillId="0" borderId="0"/>
    <xf numFmtId="0" fontId="8" fillId="17" borderId="0" applyNumberFormat="0" applyBorder="0" applyAlignment="0" applyProtection="0">
      <alignment vertical="center"/>
    </xf>
    <xf numFmtId="0" fontId="19" fillId="32" borderId="0" applyNumberFormat="0" applyBorder="0" applyAlignment="0" applyProtection="0">
      <alignment vertical="center"/>
    </xf>
    <xf numFmtId="0" fontId="6" fillId="0" borderId="0"/>
    <xf numFmtId="0" fontId="6" fillId="0" borderId="0"/>
    <xf numFmtId="0" fontId="8" fillId="17" borderId="0" applyNumberFormat="0" applyBorder="0" applyAlignment="0" applyProtection="0">
      <alignment vertical="center"/>
    </xf>
    <xf numFmtId="0" fontId="8" fillId="26" borderId="0" applyNumberFormat="0" applyBorder="0" applyAlignment="0" applyProtection="0">
      <alignment vertical="center"/>
    </xf>
    <xf numFmtId="0" fontId="0" fillId="17" borderId="0" applyNumberFormat="0" applyBorder="0" applyAlignment="0" applyProtection="0">
      <alignment vertical="center"/>
    </xf>
    <xf numFmtId="0" fontId="8" fillId="39" borderId="0" applyNumberFormat="0" applyBorder="0" applyAlignment="0" applyProtection="0">
      <alignment vertical="center"/>
    </xf>
    <xf numFmtId="0" fontId="6" fillId="0" borderId="0"/>
    <xf numFmtId="0" fontId="0" fillId="35" borderId="0" applyNumberFormat="0" applyBorder="0" applyAlignment="0" applyProtection="0">
      <alignment vertical="center"/>
    </xf>
    <xf numFmtId="0" fontId="8" fillId="35" borderId="0" applyNumberFormat="0" applyBorder="0" applyAlignment="0" applyProtection="0">
      <alignment vertical="center"/>
    </xf>
    <xf numFmtId="0" fontId="19" fillId="8" borderId="0" applyNumberFormat="0" applyBorder="0" applyAlignment="0" applyProtection="0">
      <alignment vertical="center"/>
    </xf>
    <xf numFmtId="0" fontId="25" fillId="0" borderId="0">
      <alignment vertical="center"/>
    </xf>
    <xf numFmtId="0" fontId="9" fillId="0" borderId="0"/>
    <xf numFmtId="0" fontId="0" fillId="17" borderId="0" applyNumberFormat="0" applyBorder="0" applyAlignment="0" applyProtection="0">
      <alignment vertical="center"/>
    </xf>
    <xf numFmtId="0" fontId="19" fillId="8" borderId="0" applyNumberFormat="0" applyBorder="0" applyAlignment="0" applyProtection="0">
      <alignment vertical="center"/>
    </xf>
    <xf numFmtId="0" fontId="25" fillId="0" borderId="0">
      <alignment vertical="center"/>
    </xf>
    <xf numFmtId="0" fontId="9" fillId="0" borderId="0"/>
    <xf numFmtId="0" fontId="8" fillId="17" borderId="0" applyNumberFormat="0" applyBorder="0" applyAlignment="0" applyProtection="0">
      <alignment vertical="center"/>
    </xf>
    <xf numFmtId="0" fontId="5" fillId="11" borderId="0" applyNumberFormat="0" applyBorder="0" applyAlignment="0" applyProtection="0">
      <alignment vertical="center"/>
    </xf>
    <xf numFmtId="0" fontId="0" fillId="35" borderId="0" applyNumberFormat="0" applyBorder="0" applyAlignment="0" applyProtection="0">
      <alignment vertical="center"/>
    </xf>
    <xf numFmtId="0" fontId="8" fillId="11" borderId="0" applyNumberFormat="0" applyBorder="0" applyAlignment="0" applyProtection="0">
      <alignment vertical="center"/>
    </xf>
    <xf numFmtId="0" fontId="8" fillId="35" borderId="0" applyNumberFormat="0" applyBorder="0" applyAlignment="0" applyProtection="0">
      <alignment vertical="center"/>
    </xf>
    <xf numFmtId="0" fontId="9" fillId="0" borderId="0"/>
    <xf numFmtId="0" fontId="0" fillId="0" borderId="0">
      <alignment vertical="center"/>
    </xf>
    <xf numFmtId="0" fontId="8" fillId="35" borderId="0" applyNumberFormat="0" applyBorder="0" applyAlignment="0" applyProtection="0">
      <alignment vertical="center"/>
    </xf>
    <xf numFmtId="0" fontId="5" fillId="11" borderId="0" applyNumberFormat="0" applyBorder="0" applyAlignment="0" applyProtection="0">
      <alignment vertical="center"/>
    </xf>
    <xf numFmtId="0" fontId="8" fillId="16" borderId="5" applyNumberFormat="0" applyFont="0" applyAlignment="0" applyProtection="0">
      <alignment vertical="center"/>
    </xf>
    <xf numFmtId="0" fontId="31" fillId="0" borderId="8" applyNumberFormat="0" applyFill="0" applyAlignment="0" applyProtection="0">
      <alignment vertical="center"/>
    </xf>
    <xf numFmtId="0" fontId="6" fillId="0" borderId="0"/>
    <xf numFmtId="0" fontId="0" fillId="17" borderId="0" applyNumberFormat="0" applyBorder="0" applyAlignment="0" applyProtection="0">
      <alignment vertical="center"/>
    </xf>
    <xf numFmtId="0" fontId="8" fillId="17" borderId="0" applyNumberFormat="0" applyBorder="0" applyAlignment="0" applyProtection="0">
      <alignment vertical="center"/>
    </xf>
    <xf numFmtId="0" fontId="9" fillId="0" borderId="0"/>
    <xf numFmtId="0" fontId="8" fillId="17" borderId="0" applyNumberFormat="0" applyBorder="0" applyAlignment="0" applyProtection="0">
      <alignment vertical="center"/>
    </xf>
    <xf numFmtId="0" fontId="6" fillId="0" borderId="0"/>
    <xf numFmtId="0" fontId="0" fillId="9" borderId="0" applyNumberFormat="0" applyBorder="0" applyAlignment="0" applyProtection="0">
      <alignment vertical="center"/>
    </xf>
    <xf numFmtId="0" fontId="0" fillId="17" borderId="0" applyNumberFormat="0" applyBorder="0" applyAlignment="0" applyProtection="0">
      <alignment vertical="center"/>
    </xf>
    <xf numFmtId="0" fontId="6" fillId="0" borderId="0"/>
    <xf numFmtId="0" fontId="0" fillId="16" borderId="5" applyNumberFormat="0" applyFont="0" applyAlignment="0" applyProtection="0">
      <alignment vertical="center"/>
    </xf>
    <xf numFmtId="0" fontId="6" fillId="0" borderId="0"/>
    <xf numFmtId="0" fontId="8" fillId="9" borderId="0" applyNumberFormat="0" applyBorder="0" applyAlignment="0" applyProtection="0">
      <alignment vertical="center"/>
    </xf>
    <xf numFmtId="0" fontId="6" fillId="0" borderId="0"/>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8" fillId="16" borderId="5" applyNumberFormat="0" applyFont="0" applyAlignment="0" applyProtection="0">
      <alignment vertical="center"/>
    </xf>
    <xf numFmtId="0" fontId="9" fillId="0" borderId="0"/>
    <xf numFmtId="0" fontId="0" fillId="5" borderId="0" applyNumberFormat="0" applyBorder="0" applyAlignment="0" applyProtection="0">
      <alignment vertical="center"/>
    </xf>
    <xf numFmtId="0" fontId="8" fillId="35" borderId="0" applyNumberFormat="0" applyBorder="0" applyAlignment="0" applyProtection="0">
      <alignment vertical="center"/>
    </xf>
    <xf numFmtId="0" fontId="7" fillId="36" borderId="0" applyNumberFormat="0" applyBorder="0" applyAlignment="0" applyProtection="0">
      <alignment vertical="center"/>
    </xf>
    <xf numFmtId="0" fontId="7" fillId="44" borderId="0" applyNumberFormat="0" applyBorder="0" applyAlignment="0" applyProtection="0">
      <alignment vertical="center"/>
    </xf>
    <xf numFmtId="0" fontId="8" fillId="16" borderId="5" applyNumberFormat="0" applyFont="0" applyAlignment="0" applyProtection="0">
      <alignment vertical="center"/>
    </xf>
    <xf numFmtId="0" fontId="6" fillId="0" borderId="0"/>
    <xf numFmtId="0" fontId="0" fillId="5" borderId="0" applyNumberFormat="0" applyBorder="0" applyAlignment="0" applyProtection="0">
      <alignment vertical="center"/>
    </xf>
    <xf numFmtId="0" fontId="8" fillId="35" borderId="0" applyNumberFormat="0" applyBorder="0" applyAlignment="0" applyProtection="0">
      <alignment vertical="center"/>
    </xf>
    <xf numFmtId="0" fontId="7" fillId="44" borderId="0" applyNumberFormat="0" applyBorder="0" applyAlignment="0" applyProtection="0">
      <alignment vertical="center"/>
    </xf>
    <xf numFmtId="0" fontId="9" fillId="0" borderId="0"/>
    <xf numFmtId="0" fontId="9" fillId="0" borderId="0"/>
    <xf numFmtId="0" fontId="9" fillId="0" borderId="0"/>
    <xf numFmtId="0" fontId="9" fillId="0" borderId="0"/>
    <xf numFmtId="0" fontId="62" fillId="49" borderId="11" applyNumberFormat="0" applyAlignment="0" applyProtection="0">
      <alignment vertical="center"/>
    </xf>
    <xf numFmtId="0" fontId="8" fillId="17" borderId="0" applyNumberFormat="0" applyBorder="0" applyAlignment="0" applyProtection="0">
      <alignment vertical="center"/>
    </xf>
    <xf numFmtId="0" fontId="7" fillId="24" borderId="0" applyNumberFormat="0" applyBorder="0" applyAlignment="0" applyProtection="0">
      <alignment vertical="center"/>
    </xf>
    <xf numFmtId="0" fontId="7" fillId="44" borderId="0" applyNumberFormat="0" applyBorder="0" applyAlignment="0" applyProtection="0">
      <alignment vertical="center"/>
    </xf>
    <xf numFmtId="0" fontId="6" fillId="0" borderId="0"/>
    <xf numFmtId="0" fontId="6" fillId="0" borderId="0"/>
    <xf numFmtId="0" fontId="9" fillId="0" borderId="0"/>
    <xf numFmtId="0" fontId="9" fillId="0" borderId="0"/>
    <xf numFmtId="0" fontId="62" fillId="49" borderId="11" applyNumberFormat="0" applyAlignment="0" applyProtection="0">
      <alignment vertical="center"/>
    </xf>
    <xf numFmtId="0" fontId="8" fillId="17" borderId="0" applyNumberFormat="0" applyBorder="0" applyAlignment="0" applyProtection="0">
      <alignment vertical="center"/>
    </xf>
    <xf numFmtId="0" fontId="7" fillId="44" borderId="0" applyNumberFormat="0" applyBorder="0" applyAlignment="0" applyProtection="0">
      <alignment vertical="center"/>
    </xf>
    <xf numFmtId="0" fontId="6" fillId="0" borderId="0"/>
    <xf numFmtId="0" fontId="7" fillId="45" borderId="0" applyNumberFormat="0" applyBorder="0" applyAlignment="0" applyProtection="0">
      <alignment vertical="center"/>
    </xf>
    <xf numFmtId="0" fontId="9" fillId="0" borderId="0"/>
    <xf numFmtId="0" fontId="8" fillId="17" borderId="0" applyNumberFormat="0" applyBorder="0" applyAlignment="0" applyProtection="0">
      <alignment vertical="center"/>
    </xf>
    <xf numFmtId="0" fontId="0" fillId="35" borderId="0" applyNumberFormat="0" applyBorder="0" applyAlignment="0" applyProtection="0">
      <alignment vertical="center"/>
    </xf>
    <xf numFmtId="0" fontId="13" fillId="0" borderId="0" applyNumberFormat="0" applyFill="0" applyBorder="0" applyAlignment="0" applyProtection="0">
      <alignment vertical="center"/>
    </xf>
    <xf numFmtId="0" fontId="9" fillId="0" borderId="0"/>
    <xf numFmtId="0" fontId="8" fillId="17" borderId="0" applyNumberFormat="0" applyBorder="0" applyAlignment="0" applyProtection="0">
      <alignment vertical="center"/>
    </xf>
    <xf numFmtId="0" fontId="13" fillId="0" borderId="0" applyNumberFormat="0" applyFill="0" applyBorder="0" applyAlignment="0" applyProtection="0">
      <alignment vertical="center"/>
    </xf>
    <xf numFmtId="0" fontId="52" fillId="28" borderId="0" applyNumberFormat="0" applyBorder="0" applyAlignment="0" applyProtection="0">
      <alignment vertical="center"/>
    </xf>
    <xf numFmtId="0" fontId="8" fillId="17" borderId="0" applyNumberFormat="0" applyBorder="0" applyAlignment="0" applyProtection="0">
      <alignment vertical="center"/>
    </xf>
    <xf numFmtId="0" fontId="13" fillId="0" borderId="0" applyNumberFormat="0" applyFill="0" applyBorder="0" applyAlignment="0" applyProtection="0">
      <alignment vertical="center"/>
    </xf>
    <xf numFmtId="0" fontId="6" fillId="0" borderId="0"/>
    <xf numFmtId="0" fontId="8" fillId="9" borderId="0" applyNumberFormat="0" applyBorder="0" applyAlignment="0" applyProtection="0">
      <alignment vertical="center"/>
    </xf>
    <xf numFmtId="0" fontId="6" fillId="0" borderId="0"/>
    <xf numFmtId="0" fontId="0" fillId="17" borderId="0" applyNumberFormat="0" applyBorder="0" applyAlignment="0" applyProtection="0">
      <alignment vertical="center"/>
    </xf>
    <xf numFmtId="0" fontId="6" fillId="0" borderId="0"/>
    <xf numFmtId="0" fontId="0" fillId="35" borderId="0" applyNumberFormat="0" applyBorder="0" applyAlignment="0" applyProtection="0">
      <alignment vertical="center"/>
    </xf>
    <xf numFmtId="0" fontId="0" fillId="17" borderId="0" applyNumberFormat="0" applyBorder="0" applyAlignment="0" applyProtection="0">
      <alignment vertical="center"/>
    </xf>
    <xf numFmtId="0" fontId="8" fillId="17" borderId="0" applyNumberFormat="0" applyBorder="0" applyAlignment="0" applyProtection="0">
      <alignment vertical="center"/>
    </xf>
    <xf numFmtId="0" fontId="0"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0"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9" borderId="0" applyNumberFormat="0" applyBorder="0" applyAlignment="0" applyProtection="0">
      <alignment vertical="center"/>
    </xf>
    <xf numFmtId="0" fontId="0" fillId="17" borderId="0" applyNumberFormat="0" applyBorder="0" applyAlignment="0" applyProtection="0">
      <alignment vertical="center"/>
    </xf>
    <xf numFmtId="0" fontId="6" fillId="0" borderId="0"/>
    <xf numFmtId="0" fontId="6" fillId="0" borderId="0"/>
    <xf numFmtId="0" fontId="0" fillId="17" borderId="0" applyNumberFormat="0" applyBorder="0" applyAlignment="0" applyProtection="0">
      <alignment vertical="center"/>
    </xf>
    <xf numFmtId="0" fontId="0" fillId="35" borderId="0" applyNumberFormat="0" applyBorder="0" applyAlignment="0" applyProtection="0">
      <alignment vertical="center"/>
    </xf>
    <xf numFmtId="0" fontId="7" fillId="8" borderId="0" applyNumberFormat="0" applyBorder="0" applyAlignment="0" applyProtection="0">
      <alignment vertical="center"/>
    </xf>
    <xf numFmtId="0" fontId="0"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6" fillId="0" borderId="0"/>
    <xf numFmtId="0" fontId="0" fillId="35" borderId="0" applyNumberFormat="0" applyBorder="0" applyAlignment="0" applyProtection="0">
      <alignment vertical="center"/>
    </xf>
    <xf numFmtId="0" fontId="6" fillId="0" borderId="0"/>
    <xf numFmtId="0" fontId="6" fillId="0" borderId="0"/>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0"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0" borderId="0">
      <alignment vertical="center"/>
    </xf>
    <xf numFmtId="0" fontId="8" fillId="17" borderId="0" applyNumberFormat="0" applyBorder="0" applyAlignment="0" applyProtection="0">
      <alignment vertical="center"/>
    </xf>
    <xf numFmtId="0" fontId="8" fillId="0" borderId="0">
      <alignment vertical="center"/>
    </xf>
    <xf numFmtId="0" fontId="6" fillId="0" borderId="0"/>
    <xf numFmtId="0" fontId="8" fillId="9" borderId="0" applyNumberFormat="0" applyBorder="0" applyAlignment="0" applyProtection="0">
      <alignment vertical="center"/>
    </xf>
    <xf numFmtId="0" fontId="0" fillId="16" borderId="5" applyNumberFormat="0" applyFont="0" applyAlignment="0" applyProtection="0">
      <alignment vertical="center"/>
    </xf>
    <xf numFmtId="0" fontId="8" fillId="0" borderId="0">
      <alignment vertical="center"/>
    </xf>
    <xf numFmtId="0" fontId="9" fillId="0" borderId="0"/>
    <xf numFmtId="0" fontId="0" fillId="17" borderId="0" applyNumberFormat="0" applyBorder="0" applyAlignment="0" applyProtection="0">
      <alignment vertical="center"/>
    </xf>
    <xf numFmtId="0" fontId="9" fillId="0" borderId="0"/>
    <xf numFmtId="0" fontId="6" fillId="0" borderId="0"/>
    <xf numFmtId="0" fontId="8" fillId="16" borderId="5" applyNumberFormat="0" applyFont="0" applyAlignment="0" applyProtection="0">
      <alignment vertical="center"/>
    </xf>
    <xf numFmtId="0" fontId="9" fillId="0" borderId="0"/>
    <xf numFmtId="0" fontId="0" fillId="17" borderId="0" applyNumberFormat="0" applyBorder="0" applyAlignment="0" applyProtection="0">
      <alignment vertical="center"/>
    </xf>
    <xf numFmtId="0" fontId="9" fillId="0" borderId="0"/>
    <xf numFmtId="0" fontId="6" fillId="0" borderId="0"/>
    <xf numFmtId="0" fontId="6" fillId="0" borderId="0"/>
    <xf numFmtId="0" fontId="8" fillId="35" borderId="0" applyNumberFormat="0" applyBorder="0" applyAlignment="0" applyProtection="0">
      <alignment vertical="center"/>
    </xf>
    <xf numFmtId="0" fontId="6" fillId="0" borderId="0"/>
    <xf numFmtId="0" fontId="6" fillId="0" borderId="0"/>
    <xf numFmtId="0" fontId="8" fillId="35" borderId="0" applyNumberFormat="0" applyBorder="0" applyAlignment="0" applyProtection="0">
      <alignment vertical="center"/>
    </xf>
    <xf numFmtId="0" fontId="8" fillId="17" borderId="0" applyNumberFormat="0" applyBorder="0" applyAlignment="0" applyProtection="0">
      <alignment vertical="center"/>
    </xf>
    <xf numFmtId="0" fontId="6" fillId="0" borderId="0"/>
    <xf numFmtId="0" fontId="6" fillId="0" borderId="0"/>
    <xf numFmtId="0" fontId="8" fillId="17" borderId="0" applyNumberFormat="0" applyBorder="0" applyAlignment="0" applyProtection="0">
      <alignment vertical="center"/>
    </xf>
    <xf numFmtId="0" fontId="6" fillId="0" borderId="0"/>
    <xf numFmtId="0" fontId="6" fillId="0" borderId="0"/>
    <xf numFmtId="0" fontId="8" fillId="16" borderId="5" applyNumberFormat="0" applyFont="0" applyAlignment="0" applyProtection="0">
      <alignment vertical="center"/>
    </xf>
    <xf numFmtId="0" fontId="9" fillId="0" borderId="0"/>
    <xf numFmtId="0" fontId="0" fillId="35" borderId="0" applyNumberFormat="0" applyBorder="0" applyAlignment="0" applyProtection="0">
      <alignment vertical="center"/>
    </xf>
    <xf numFmtId="0" fontId="6" fillId="0" borderId="0"/>
    <xf numFmtId="0" fontId="6" fillId="0" borderId="0"/>
    <xf numFmtId="0" fontId="8" fillId="35" borderId="0" applyNumberFormat="0" applyBorder="0" applyAlignment="0" applyProtection="0">
      <alignment vertical="center"/>
    </xf>
    <xf numFmtId="0" fontId="6" fillId="0" borderId="0"/>
    <xf numFmtId="0" fontId="8" fillId="35" borderId="0" applyNumberFormat="0" applyBorder="0" applyAlignment="0" applyProtection="0">
      <alignment vertical="center"/>
    </xf>
    <xf numFmtId="0" fontId="6" fillId="0" borderId="0"/>
    <xf numFmtId="0" fontId="6" fillId="0" borderId="0"/>
    <xf numFmtId="0" fontId="9" fillId="0" borderId="0"/>
    <xf numFmtId="0" fontId="0" fillId="17" borderId="0" applyNumberFormat="0" applyBorder="0" applyAlignment="0" applyProtection="0">
      <alignment vertical="center"/>
    </xf>
    <xf numFmtId="0" fontId="6" fillId="0" borderId="0"/>
    <xf numFmtId="0" fontId="7" fillId="3" borderId="0" applyNumberFormat="0" applyBorder="0" applyAlignment="0" applyProtection="0">
      <alignment vertical="center"/>
    </xf>
    <xf numFmtId="0" fontId="6" fillId="0" borderId="0"/>
    <xf numFmtId="0" fontId="8" fillId="17" borderId="0" applyNumberFormat="0" applyBorder="0" applyAlignment="0" applyProtection="0">
      <alignment vertical="center"/>
    </xf>
    <xf numFmtId="0" fontId="7" fillId="3" borderId="0" applyNumberFormat="0" applyBorder="0" applyAlignment="0" applyProtection="0">
      <alignment vertical="center"/>
    </xf>
    <xf numFmtId="0" fontId="6" fillId="0" borderId="0"/>
    <xf numFmtId="0" fontId="8" fillId="17" borderId="0" applyNumberFormat="0" applyBorder="0" applyAlignment="0" applyProtection="0">
      <alignment vertical="center"/>
    </xf>
    <xf numFmtId="0" fontId="6" fillId="0" borderId="0"/>
    <xf numFmtId="0" fontId="6" fillId="0" borderId="0"/>
    <xf numFmtId="0" fontId="8" fillId="17" borderId="0" applyNumberFormat="0" applyBorder="0" applyAlignment="0" applyProtection="0">
      <alignment vertical="center"/>
    </xf>
    <xf numFmtId="0" fontId="6" fillId="0" borderId="0"/>
    <xf numFmtId="0" fontId="8" fillId="17" borderId="0" applyNumberFormat="0" applyBorder="0" applyAlignment="0" applyProtection="0">
      <alignment vertical="center"/>
    </xf>
    <xf numFmtId="0" fontId="0" fillId="17" borderId="0" applyNumberFormat="0" applyBorder="0" applyAlignment="0" applyProtection="0">
      <alignment vertical="center"/>
    </xf>
    <xf numFmtId="0" fontId="9" fillId="0" borderId="0"/>
    <xf numFmtId="0" fontId="5" fillId="0" borderId="0">
      <alignment vertical="center"/>
    </xf>
    <xf numFmtId="0" fontId="8" fillId="16" borderId="5" applyNumberFormat="0" applyFont="0" applyAlignment="0" applyProtection="0">
      <alignment vertical="center"/>
    </xf>
    <xf numFmtId="0" fontId="8" fillId="0" borderId="0">
      <alignment vertical="center"/>
    </xf>
    <xf numFmtId="0" fontId="9" fillId="0" borderId="0"/>
    <xf numFmtId="0" fontId="5" fillId="5"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7" fillId="32" borderId="0" applyNumberFormat="0" applyBorder="0" applyAlignment="0" applyProtection="0">
      <alignment vertical="center"/>
    </xf>
    <xf numFmtId="0" fontId="8" fillId="35" borderId="0" applyNumberFormat="0" applyBorder="0" applyAlignment="0" applyProtection="0">
      <alignment vertical="center"/>
    </xf>
    <xf numFmtId="0" fontId="9" fillId="0" borderId="0"/>
    <xf numFmtId="0" fontId="6" fillId="0" borderId="0"/>
    <xf numFmtId="0" fontId="6" fillId="0" borderId="0"/>
    <xf numFmtId="0" fontId="0" fillId="17" borderId="0" applyNumberFormat="0" applyBorder="0" applyAlignment="0" applyProtection="0">
      <alignment vertical="center"/>
    </xf>
    <xf numFmtId="0" fontId="7" fillId="3" borderId="0" applyNumberFormat="0" applyBorder="0" applyAlignment="0" applyProtection="0">
      <alignment vertical="center"/>
    </xf>
    <xf numFmtId="0" fontId="8" fillId="17" borderId="0" applyNumberFormat="0" applyBorder="0" applyAlignment="0" applyProtection="0">
      <alignment vertical="center"/>
    </xf>
    <xf numFmtId="0" fontId="6"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6" fillId="0" borderId="0"/>
    <xf numFmtId="0" fontId="8" fillId="26" borderId="0" applyNumberFormat="0" applyBorder="0" applyAlignment="0" applyProtection="0">
      <alignment vertical="center"/>
    </xf>
    <xf numFmtId="0" fontId="8" fillId="25" borderId="0" applyNumberFormat="0" applyBorder="0" applyAlignment="0" applyProtection="0">
      <alignment vertical="center"/>
    </xf>
    <xf numFmtId="0" fontId="6" fillId="0" borderId="0"/>
    <xf numFmtId="0" fontId="0" fillId="27" borderId="0" applyNumberFormat="0" applyBorder="0" applyAlignment="0" applyProtection="0">
      <alignment vertical="center"/>
    </xf>
    <xf numFmtId="0" fontId="0" fillId="16" borderId="5" applyNumberFormat="0" applyFont="0" applyAlignment="0" applyProtection="0">
      <alignment vertical="center"/>
    </xf>
    <xf numFmtId="0" fontId="6" fillId="0" borderId="0"/>
    <xf numFmtId="0" fontId="6" fillId="0" borderId="0"/>
    <xf numFmtId="0" fontId="6" fillId="0" borderId="0"/>
    <xf numFmtId="0" fontId="5" fillId="5"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5" fillId="5" borderId="0" applyNumberFormat="0" applyBorder="0" applyAlignment="0" applyProtection="0">
      <alignment vertical="center"/>
    </xf>
    <xf numFmtId="0" fontId="0" fillId="25" borderId="0" applyNumberFormat="0" applyBorder="0" applyAlignment="0" applyProtection="0">
      <alignment vertical="center"/>
    </xf>
    <xf numFmtId="0" fontId="8" fillId="11" borderId="0" applyNumberFormat="0" applyBorder="0" applyAlignment="0" applyProtection="0">
      <alignment vertical="center"/>
    </xf>
    <xf numFmtId="0" fontId="9" fillId="0" borderId="0"/>
    <xf numFmtId="0" fontId="9" fillId="0" borderId="0"/>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25" borderId="0" applyNumberFormat="0" applyBorder="0" applyAlignment="0" applyProtection="0">
      <alignment vertical="center"/>
    </xf>
    <xf numFmtId="0" fontId="0" fillId="27" borderId="0" applyNumberFormat="0" applyBorder="0" applyAlignment="0" applyProtection="0">
      <alignment vertical="center"/>
    </xf>
    <xf numFmtId="0" fontId="8" fillId="25" borderId="0" applyNumberFormat="0" applyBorder="0" applyAlignment="0" applyProtection="0">
      <alignment vertical="center"/>
    </xf>
    <xf numFmtId="0" fontId="0" fillId="11" borderId="0" applyNumberFormat="0" applyBorder="0" applyAlignment="0" applyProtection="0">
      <alignment vertical="center"/>
    </xf>
    <xf numFmtId="0" fontId="9" fillId="0" borderId="0"/>
    <xf numFmtId="0" fontId="9" fillId="0" borderId="0"/>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8" fillId="11" borderId="0" applyNumberFormat="0" applyBorder="0" applyAlignment="0" applyProtection="0">
      <alignment vertical="center"/>
    </xf>
    <xf numFmtId="0" fontId="9" fillId="0" borderId="0"/>
    <xf numFmtId="0" fontId="9" fillId="0" borderId="0"/>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9" fillId="0" borderId="0"/>
    <xf numFmtId="0" fontId="9" fillId="0" borderId="0"/>
    <xf numFmtId="0" fontId="0" fillId="27" borderId="0" applyNumberFormat="0" applyBorder="0" applyAlignment="0" applyProtection="0">
      <alignment vertical="center"/>
    </xf>
    <xf numFmtId="0" fontId="8" fillId="27" borderId="0" applyNumberFormat="0" applyBorder="0" applyAlignment="0" applyProtection="0">
      <alignment vertical="center"/>
    </xf>
    <xf numFmtId="0" fontId="9" fillId="0" borderId="0"/>
    <xf numFmtId="0" fontId="8" fillId="25" borderId="0" applyNumberFormat="0" applyBorder="0" applyAlignment="0" applyProtection="0">
      <alignment vertical="center"/>
    </xf>
    <xf numFmtId="0" fontId="9" fillId="0" borderId="0"/>
    <xf numFmtId="0" fontId="0" fillId="11" borderId="0" applyNumberFormat="0" applyBorder="0" applyAlignment="0" applyProtection="0">
      <alignment vertical="center"/>
    </xf>
    <xf numFmtId="0" fontId="9" fillId="0" borderId="0"/>
    <xf numFmtId="0" fontId="9" fillId="0" borderId="0"/>
    <xf numFmtId="0" fontId="8" fillId="27" borderId="0" applyNumberFormat="0" applyBorder="0" applyAlignment="0" applyProtection="0">
      <alignment vertical="center"/>
    </xf>
    <xf numFmtId="0" fontId="6" fillId="0" borderId="0"/>
    <xf numFmtId="0" fontId="8" fillId="11" borderId="0" applyNumberFormat="0" applyBorder="0" applyAlignment="0" applyProtection="0">
      <alignment vertical="center"/>
    </xf>
    <xf numFmtId="0" fontId="9" fillId="0" borderId="0"/>
    <xf numFmtId="0" fontId="9" fillId="0" borderId="0"/>
    <xf numFmtId="0" fontId="8" fillId="27" borderId="0" applyNumberFormat="0" applyBorder="0" applyAlignment="0" applyProtection="0">
      <alignment vertical="center"/>
    </xf>
    <xf numFmtId="0" fontId="8" fillId="26" borderId="0" applyNumberFormat="0" applyBorder="0" applyAlignment="0" applyProtection="0">
      <alignment vertical="center"/>
    </xf>
    <xf numFmtId="0" fontId="9" fillId="0" borderId="0"/>
    <xf numFmtId="0" fontId="9"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9" fillId="0" borderId="0"/>
    <xf numFmtId="0" fontId="5" fillId="5" borderId="0" applyNumberFormat="0" applyBorder="0" applyAlignment="0" applyProtection="0">
      <alignment vertical="center"/>
    </xf>
    <xf numFmtId="0" fontId="8" fillId="16" borderId="5" applyNumberFormat="0" applyFont="0" applyAlignment="0" applyProtection="0">
      <alignment vertical="center"/>
    </xf>
    <xf numFmtId="0" fontId="16" fillId="0" borderId="8" applyNumberFormat="0" applyFill="0" applyAlignment="0" applyProtection="0">
      <alignment vertical="center"/>
    </xf>
    <xf numFmtId="0" fontId="0" fillId="25" borderId="0" applyNumberFormat="0" applyBorder="0" applyAlignment="0" applyProtection="0">
      <alignment vertical="center"/>
    </xf>
    <xf numFmtId="0" fontId="8" fillId="0" borderId="0">
      <alignment vertical="center"/>
    </xf>
    <xf numFmtId="0" fontId="0" fillId="27" borderId="0" applyNumberFormat="0" applyBorder="0" applyAlignment="0" applyProtection="0">
      <alignment vertical="center"/>
    </xf>
    <xf numFmtId="0" fontId="6" fillId="0" borderId="0"/>
    <xf numFmtId="0" fontId="9" fillId="0" borderId="0"/>
    <xf numFmtId="0" fontId="0" fillId="27" borderId="0" applyNumberFormat="0" applyBorder="0" applyAlignment="0" applyProtection="0">
      <alignment vertical="center"/>
    </xf>
    <xf numFmtId="0" fontId="6" fillId="0" borderId="0"/>
    <xf numFmtId="0" fontId="8" fillId="16" borderId="5" applyNumberFormat="0" applyFont="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6" fillId="0" borderId="0"/>
    <xf numFmtId="0" fontId="6" fillId="0" borderId="0"/>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9" fillId="0" borderId="0"/>
    <xf numFmtId="0" fontId="8" fillId="27" borderId="0" applyNumberFormat="0" applyBorder="0" applyAlignment="0" applyProtection="0">
      <alignment vertical="center"/>
    </xf>
    <xf numFmtId="0" fontId="6" fillId="0" borderId="0"/>
    <xf numFmtId="0" fontId="6" fillId="0" borderId="0"/>
    <xf numFmtId="0" fontId="0" fillId="27" borderId="0" applyNumberFormat="0" applyBorder="0" applyAlignment="0" applyProtection="0">
      <alignment vertical="center"/>
    </xf>
    <xf numFmtId="0" fontId="8" fillId="16" borderId="5" applyNumberFormat="0" applyFont="0" applyAlignment="0" applyProtection="0">
      <alignment vertical="center"/>
    </xf>
    <xf numFmtId="0" fontId="8" fillId="27" borderId="0" applyNumberFormat="0" applyBorder="0" applyAlignment="0" applyProtection="0">
      <alignment vertical="center"/>
    </xf>
    <xf numFmtId="0" fontId="6"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0" fillId="27" borderId="0" applyNumberFormat="0" applyBorder="0" applyAlignment="0" applyProtection="0">
      <alignment vertical="center"/>
    </xf>
    <xf numFmtId="0" fontId="0" fillId="25" borderId="0" applyNumberFormat="0" applyBorder="0" applyAlignment="0" applyProtection="0">
      <alignment vertical="center"/>
    </xf>
    <xf numFmtId="0" fontId="8" fillId="39" borderId="0" applyNumberFormat="0" applyBorder="0" applyAlignment="0" applyProtection="0">
      <alignment vertical="center"/>
    </xf>
    <xf numFmtId="0" fontId="9" fillId="0" borderId="0"/>
    <xf numFmtId="0" fontId="9" fillId="0" borderId="0"/>
    <xf numFmtId="0" fontId="0" fillId="25" borderId="0" applyNumberFormat="0" applyBorder="0" applyAlignment="0" applyProtection="0">
      <alignment vertical="center"/>
    </xf>
    <xf numFmtId="0" fontId="8" fillId="25" borderId="0" applyNumberFormat="0" applyBorder="0" applyAlignment="0" applyProtection="0">
      <alignment vertical="center"/>
    </xf>
    <xf numFmtId="0" fontId="0" fillId="9"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9" borderId="0" applyNumberFormat="0" applyBorder="0" applyAlignment="0" applyProtection="0">
      <alignment vertical="center"/>
    </xf>
    <xf numFmtId="0" fontId="8" fillId="25" borderId="0" applyNumberFormat="0" applyBorder="0" applyAlignment="0" applyProtection="0">
      <alignment vertical="center"/>
    </xf>
    <xf numFmtId="0" fontId="0" fillId="27" borderId="0" applyNumberFormat="0" applyBorder="0" applyAlignment="0" applyProtection="0">
      <alignment vertical="center"/>
    </xf>
    <xf numFmtId="0" fontId="9" fillId="0" borderId="0"/>
    <xf numFmtId="0" fontId="0" fillId="27" borderId="0" applyNumberFormat="0" applyBorder="0" applyAlignment="0" applyProtection="0">
      <alignment vertical="center"/>
    </xf>
    <xf numFmtId="0" fontId="9" fillId="0" borderId="0"/>
    <xf numFmtId="0" fontId="0" fillId="9" borderId="0" applyNumberFormat="0" applyBorder="0" applyAlignment="0" applyProtection="0">
      <alignment vertical="center"/>
    </xf>
    <xf numFmtId="0" fontId="6"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6" fillId="0" borderId="0"/>
    <xf numFmtId="0" fontId="8" fillId="9"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9" fillId="0" borderId="0"/>
    <xf numFmtId="0" fontId="8" fillId="27" borderId="0" applyNumberFormat="0" applyBorder="0" applyAlignment="0" applyProtection="0">
      <alignment vertical="center"/>
    </xf>
    <xf numFmtId="0" fontId="6" fillId="0" borderId="0"/>
    <xf numFmtId="0" fontId="8" fillId="26" borderId="0" applyNumberFormat="0" applyBorder="0" applyAlignment="0" applyProtection="0">
      <alignment vertical="center"/>
    </xf>
    <xf numFmtId="0" fontId="0" fillId="16" borderId="5" applyNumberFormat="0" applyFont="0" applyAlignment="0" applyProtection="0">
      <alignment vertical="center"/>
    </xf>
    <xf numFmtId="0" fontId="8" fillId="25" borderId="0" applyNumberFormat="0" applyBorder="0" applyAlignment="0" applyProtection="0">
      <alignment vertical="center"/>
    </xf>
    <xf numFmtId="0" fontId="0" fillId="27" borderId="0" applyNumberFormat="0" applyBorder="0" applyAlignment="0" applyProtection="0">
      <alignment vertical="center"/>
    </xf>
    <xf numFmtId="0" fontId="6" fillId="0" borderId="0"/>
    <xf numFmtId="0" fontId="6" fillId="0" borderId="0"/>
    <xf numFmtId="0" fontId="9" fillId="0" borderId="0"/>
    <xf numFmtId="0" fontId="9" fillId="0" borderId="0"/>
    <xf numFmtId="0" fontId="0" fillId="27"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9" fillId="0" borderId="0"/>
    <xf numFmtId="0" fontId="6" fillId="0" borderId="0"/>
    <xf numFmtId="0" fontId="8" fillId="26" borderId="0" applyNumberFormat="0" applyBorder="0" applyAlignment="0" applyProtection="0">
      <alignment vertical="center"/>
    </xf>
    <xf numFmtId="0" fontId="0" fillId="27" borderId="0" applyNumberFormat="0" applyBorder="0" applyAlignment="0" applyProtection="0">
      <alignment vertical="center"/>
    </xf>
    <xf numFmtId="0" fontId="6"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39" borderId="0" applyNumberFormat="0" applyBorder="0" applyAlignment="0" applyProtection="0">
      <alignment vertical="center"/>
    </xf>
    <xf numFmtId="0" fontId="8" fillId="27" borderId="0" applyNumberFormat="0" applyBorder="0" applyAlignment="0" applyProtection="0">
      <alignment vertical="center"/>
    </xf>
    <xf numFmtId="0" fontId="0" fillId="9" borderId="0" applyNumberFormat="0" applyBorder="0" applyAlignment="0" applyProtection="0">
      <alignment vertical="center"/>
    </xf>
    <xf numFmtId="0" fontId="0" fillId="25" borderId="0" applyNumberFormat="0" applyBorder="0" applyAlignment="0" applyProtection="0">
      <alignment vertical="center"/>
    </xf>
    <xf numFmtId="0" fontId="6" fillId="0" borderId="0"/>
    <xf numFmtId="0" fontId="8" fillId="9" borderId="0" applyNumberFormat="0" applyBorder="0" applyAlignment="0" applyProtection="0">
      <alignment vertical="center"/>
    </xf>
    <xf numFmtId="0" fontId="8" fillId="25" borderId="0" applyNumberFormat="0" applyBorder="0" applyAlignment="0" applyProtection="0">
      <alignment vertical="center"/>
    </xf>
    <xf numFmtId="0" fontId="9" fillId="0" borderId="0"/>
    <xf numFmtId="0" fontId="6" fillId="0" borderId="0"/>
    <xf numFmtId="0" fontId="8" fillId="9" borderId="0" applyNumberFormat="0" applyBorder="0" applyAlignment="0" applyProtection="0">
      <alignment vertical="center"/>
    </xf>
    <xf numFmtId="0" fontId="8" fillId="25" borderId="0" applyNumberFormat="0" applyBorder="0" applyAlignment="0" applyProtection="0">
      <alignment vertical="center"/>
    </xf>
    <xf numFmtId="0" fontId="52" fillId="28" borderId="0" applyNumberFormat="0" applyBorder="0" applyAlignment="0" applyProtection="0">
      <alignment vertical="center"/>
    </xf>
    <xf numFmtId="0" fontId="8" fillId="27" borderId="0" applyNumberFormat="0" applyBorder="0" applyAlignment="0" applyProtection="0">
      <alignment vertical="center"/>
    </xf>
    <xf numFmtId="0" fontId="52" fillId="28" borderId="0" applyNumberFormat="0" applyBorder="0" applyAlignment="0" applyProtection="0">
      <alignment vertical="center"/>
    </xf>
    <xf numFmtId="0" fontId="8" fillId="27" borderId="0" applyNumberFormat="0" applyBorder="0" applyAlignment="0" applyProtection="0">
      <alignment vertical="center"/>
    </xf>
    <xf numFmtId="0" fontId="0" fillId="27" borderId="0" applyNumberFormat="0" applyBorder="0" applyAlignment="0" applyProtection="0">
      <alignment vertical="center"/>
    </xf>
    <xf numFmtId="0" fontId="8" fillId="39" borderId="0" applyNumberFormat="0" applyBorder="0" applyAlignment="0" applyProtection="0">
      <alignment vertical="center"/>
    </xf>
    <xf numFmtId="0" fontId="9" fillId="0" borderId="0"/>
    <xf numFmtId="0" fontId="9" fillId="0" borderId="0"/>
    <xf numFmtId="0" fontId="8" fillId="0" borderId="0">
      <alignment vertical="center"/>
    </xf>
    <xf numFmtId="0" fontId="8" fillId="9" borderId="0" applyNumberFormat="0" applyBorder="0" applyAlignment="0" applyProtection="0">
      <alignment vertical="center"/>
    </xf>
    <xf numFmtId="0" fontId="0" fillId="9" borderId="0" applyNumberFormat="0" applyBorder="0" applyAlignment="0" applyProtection="0">
      <alignment vertical="center"/>
    </xf>
    <xf numFmtId="0" fontId="8" fillId="27" borderId="0" applyNumberFormat="0" applyBorder="0" applyAlignment="0" applyProtection="0">
      <alignment vertical="center"/>
    </xf>
    <xf numFmtId="0" fontId="8" fillId="9" borderId="0" applyNumberFormat="0" applyBorder="0" applyAlignment="0" applyProtection="0">
      <alignment vertical="center"/>
    </xf>
    <xf numFmtId="0" fontId="0" fillId="9" borderId="0" applyNumberFormat="0" applyBorder="0" applyAlignment="0" applyProtection="0">
      <alignment vertical="center"/>
    </xf>
    <xf numFmtId="0" fontId="8" fillId="16" borderId="5" applyNumberFormat="0" applyFont="0" applyAlignment="0" applyProtection="0">
      <alignment vertical="center"/>
    </xf>
    <xf numFmtId="0" fontId="8" fillId="27"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25" borderId="0" applyNumberFormat="0" applyBorder="0" applyAlignment="0" applyProtection="0">
      <alignment vertical="center"/>
    </xf>
    <xf numFmtId="0" fontId="8" fillId="11" borderId="0" applyNumberFormat="0" applyBorder="0" applyAlignment="0" applyProtection="0">
      <alignment vertical="center"/>
    </xf>
    <xf numFmtId="0" fontId="9" fillId="0" borderId="0"/>
    <xf numFmtId="0" fontId="9" fillId="0" borderId="0"/>
    <xf numFmtId="0" fontId="0" fillId="39" borderId="0" applyNumberFormat="0" applyBorder="0" applyAlignment="0" applyProtection="0">
      <alignment vertical="center"/>
    </xf>
    <xf numFmtId="0" fontId="6" fillId="0" borderId="0"/>
    <xf numFmtId="0" fontId="6" fillId="0" borderId="0"/>
    <xf numFmtId="0" fontId="8" fillId="25" borderId="0" applyNumberFormat="0" applyBorder="0" applyAlignment="0" applyProtection="0">
      <alignment vertical="center"/>
    </xf>
    <xf numFmtId="0" fontId="0" fillId="11" borderId="0" applyNumberFormat="0" applyBorder="0" applyAlignment="0" applyProtection="0">
      <alignment vertical="center"/>
    </xf>
    <xf numFmtId="0" fontId="8" fillId="25" borderId="0" applyNumberFormat="0" applyBorder="0" applyAlignment="0" applyProtection="0">
      <alignment vertical="center"/>
    </xf>
    <xf numFmtId="0" fontId="8" fillId="16" borderId="5" applyNumberFormat="0" applyFont="0" applyAlignment="0" applyProtection="0">
      <alignment vertical="center"/>
    </xf>
    <xf numFmtId="0" fontId="8" fillId="0" borderId="0">
      <alignment vertical="center"/>
    </xf>
    <xf numFmtId="0" fontId="9" fillId="0" borderId="0"/>
    <xf numFmtId="0" fontId="9" fillId="0" borderId="0"/>
    <xf numFmtId="0" fontId="0" fillId="27" borderId="0" applyNumberFormat="0" applyBorder="0" applyAlignment="0" applyProtection="0">
      <alignment vertical="center"/>
    </xf>
    <xf numFmtId="0" fontId="9" fillId="0" borderId="0"/>
    <xf numFmtId="0" fontId="9" fillId="0" borderId="0"/>
    <xf numFmtId="0" fontId="6" fillId="0" borderId="0"/>
    <xf numFmtId="0" fontId="0" fillId="27" borderId="0" applyNumberFormat="0" applyBorder="0" applyAlignment="0" applyProtection="0">
      <alignment vertical="center"/>
    </xf>
    <xf numFmtId="0" fontId="9" fillId="0" borderId="0"/>
    <xf numFmtId="0" fontId="6" fillId="0" borderId="0"/>
    <xf numFmtId="0" fontId="6" fillId="0" borderId="0"/>
    <xf numFmtId="0" fontId="8" fillId="0" borderId="0">
      <alignment vertical="center"/>
    </xf>
    <xf numFmtId="0" fontId="9" fillId="0" borderId="0"/>
    <xf numFmtId="0" fontId="8" fillId="16" borderId="5" applyNumberFormat="0" applyFont="0" applyAlignment="0" applyProtection="0">
      <alignment vertical="center"/>
    </xf>
    <xf numFmtId="0" fontId="8" fillId="40" borderId="0" applyNumberFormat="0" applyBorder="0" applyAlignment="0" applyProtection="0">
      <alignment vertical="center"/>
    </xf>
    <xf numFmtId="0" fontId="6" fillId="0" borderId="0"/>
    <xf numFmtId="0" fontId="6" fillId="0" borderId="0"/>
    <xf numFmtId="0" fontId="8" fillId="25" borderId="0" applyNumberFormat="0" applyBorder="0" applyAlignment="0" applyProtection="0">
      <alignment vertical="center"/>
    </xf>
    <xf numFmtId="0" fontId="6" fillId="0" borderId="0"/>
    <xf numFmtId="0" fontId="6" fillId="0" borderId="0"/>
    <xf numFmtId="0" fontId="8" fillId="0" borderId="0">
      <alignment vertical="center"/>
    </xf>
    <xf numFmtId="0" fontId="9" fillId="0" borderId="0"/>
    <xf numFmtId="0" fontId="8" fillId="16" borderId="5" applyNumberFormat="0" applyFont="0" applyAlignment="0" applyProtection="0">
      <alignment vertical="center"/>
    </xf>
    <xf numFmtId="0" fontId="8" fillId="0" borderId="0">
      <alignment vertical="center"/>
    </xf>
    <xf numFmtId="0" fontId="8" fillId="5" borderId="0" applyNumberFormat="0" applyBorder="0" applyAlignment="0" applyProtection="0">
      <alignment vertical="center"/>
    </xf>
    <xf numFmtId="0" fontId="9" fillId="0" borderId="0"/>
    <xf numFmtId="0" fontId="8" fillId="27" borderId="0" applyNumberFormat="0" applyBorder="0" applyAlignment="0" applyProtection="0">
      <alignment vertical="center"/>
    </xf>
    <xf numFmtId="0" fontId="6" fillId="0" borderId="0"/>
    <xf numFmtId="0" fontId="8" fillId="0" borderId="0">
      <alignment vertical="center"/>
    </xf>
    <xf numFmtId="0" fontId="9" fillId="0" borderId="0"/>
    <xf numFmtId="0" fontId="8" fillId="16" borderId="5" applyNumberFormat="0" applyFont="0" applyAlignment="0" applyProtection="0">
      <alignment vertical="center"/>
    </xf>
    <xf numFmtId="0" fontId="8" fillId="5" borderId="0" applyNumberFormat="0" applyBorder="0" applyAlignment="0" applyProtection="0">
      <alignment vertical="center"/>
    </xf>
    <xf numFmtId="0" fontId="6" fillId="0" borderId="0"/>
    <xf numFmtId="0" fontId="8" fillId="27" borderId="0" applyNumberFormat="0" applyBorder="0" applyAlignment="0" applyProtection="0">
      <alignment vertical="center"/>
    </xf>
    <xf numFmtId="0" fontId="9" fillId="0" borderId="0"/>
    <xf numFmtId="0" fontId="6" fillId="0" borderId="0"/>
    <xf numFmtId="0" fontId="8" fillId="5" borderId="0" applyNumberFormat="0" applyBorder="0" applyAlignment="0" applyProtection="0">
      <alignment vertical="center"/>
    </xf>
    <xf numFmtId="0" fontId="6" fillId="0" borderId="0"/>
    <xf numFmtId="0" fontId="62" fillId="49" borderId="11" applyNumberFormat="0" applyAlignment="0" applyProtection="0">
      <alignment vertical="center"/>
    </xf>
    <xf numFmtId="0" fontId="8" fillId="27" borderId="0" applyNumberFormat="0" applyBorder="0" applyAlignment="0" applyProtection="0">
      <alignment vertical="center"/>
    </xf>
    <xf numFmtId="0" fontId="6" fillId="0" borderId="0"/>
    <xf numFmtId="0" fontId="6" fillId="0" borderId="0"/>
    <xf numFmtId="0" fontId="9" fillId="0" borderId="0"/>
    <xf numFmtId="0" fontId="6" fillId="0" borderId="0"/>
    <xf numFmtId="0" fontId="0" fillId="25" borderId="0" applyNumberFormat="0" applyBorder="0" applyAlignment="0" applyProtection="0">
      <alignment vertical="center"/>
    </xf>
    <xf numFmtId="0" fontId="6" fillId="0" borderId="0"/>
    <xf numFmtId="0" fontId="0" fillId="40" borderId="0" applyNumberFormat="0" applyBorder="0" applyAlignment="0" applyProtection="0">
      <alignment vertical="center"/>
    </xf>
    <xf numFmtId="0" fontId="6" fillId="0" borderId="0"/>
    <xf numFmtId="0" fontId="8" fillId="25" borderId="0" applyNumberFormat="0" applyBorder="0" applyAlignment="0" applyProtection="0">
      <alignment vertical="center"/>
    </xf>
    <xf numFmtId="0" fontId="0" fillId="5" borderId="0" applyNumberFormat="0" applyBorder="0" applyAlignment="0" applyProtection="0">
      <alignment vertical="center"/>
    </xf>
    <xf numFmtId="0" fontId="6" fillId="0" borderId="0"/>
    <xf numFmtId="0" fontId="8" fillId="25" borderId="0" applyNumberFormat="0" applyBorder="0" applyAlignment="0" applyProtection="0">
      <alignment vertical="center"/>
    </xf>
    <xf numFmtId="0" fontId="6" fillId="0" borderId="0"/>
    <xf numFmtId="0" fontId="9" fillId="0" borderId="0"/>
    <xf numFmtId="0" fontId="0" fillId="5" borderId="0" applyNumberFormat="0" applyBorder="0" applyAlignment="0" applyProtection="0">
      <alignment vertical="center"/>
    </xf>
    <xf numFmtId="0" fontId="7" fillId="44" borderId="0" applyNumberFormat="0" applyBorder="0" applyAlignment="0" applyProtection="0">
      <alignment vertical="center"/>
    </xf>
    <xf numFmtId="0" fontId="6" fillId="0" borderId="0"/>
    <xf numFmtId="0" fontId="8" fillId="27" borderId="0" applyNumberFormat="0" applyBorder="0" applyAlignment="0" applyProtection="0">
      <alignment vertical="center"/>
    </xf>
    <xf numFmtId="0" fontId="9" fillId="0" borderId="0"/>
    <xf numFmtId="0" fontId="9" fillId="0" borderId="0"/>
    <xf numFmtId="0" fontId="8" fillId="5" borderId="0" applyNumberFormat="0" applyBorder="0" applyAlignment="0" applyProtection="0">
      <alignment vertical="center"/>
    </xf>
    <xf numFmtId="0" fontId="7" fillId="44" borderId="0" applyNumberFormat="0" applyBorder="0" applyAlignment="0" applyProtection="0">
      <alignment vertical="center"/>
    </xf>
    <xf numFmtId="0" fontId="6" fillId="0" borderId="0"/>
    <xf numFmtId="0" fontId="8" fillId="27" borderId="0" applyNumberFormat="0" applyBorder="0" applyAlignment="0" applyProtection="0">
      <alignment vertical="center"/>
    </xf>
    <xf numFmtId="0" fontId="9" fillId="0" borderId="0"/>
    <xf numFmtId="0" fontId="6" fillId="0" borderId="0"/>
    <xf numFmtId="0" fontId="8" fillId="27" borderId="0" applyNumberFormat="0" applyBorder="0" applyAlignment="0" applyProtection="0">
      <alignment vertical="center"/>
    </xf>
    <xf numFmtId="0" fontId="8" fillId="16" borderId="5" applyNumberFormat="0" applyFont="0" applyAlignment="0" applyProtection="0">
      <alignment vertical="center"/>
    </xf>
    <xf numFmtId="0" fontId="8" fillId="0" borderId="0">
      <alignment vertical="center"/>
    </xf>
    <xf numFmtId="0" fontId="9" fillId="0" borderId="0"/>
    <xf numFmtId="0" fontId="6" fillId="0" borderId="0"/>
    <xf numFmtId="0" fontId="0" fillId="27" borderId="0" applyNumberFormat="0" applyBorder="0" applyAlignment="0" applyProtection="0">
      <alignment vertical="center"/>
    </xf>
    <xf numFmtId="0" fontId="9" fillId="0" borderId="0"/>
    <xf numFmtId="0" fontId="8" fillId="0" borderId="0">
      <alignment vertical="center"/>
    </xf>
    <xf numFmtId="0" fontId="6" fillId="0" borderId="0"/>
    <xf numFmtId="0" fontId="6" fillId="0" borderId="0"/>
    <xf numFmtId="0" fontId="0" fillId="25" borderId="0" applyNumberFormat="0" applyBorder="0" applyAlignment="0" applyProtection="0">
      <alignment vertical="center"/>
    </xf>
    <xf numFmtId="0" fontId="8" fillId="25" borderId="0" applyNumberFormat="0" applyBorder="0" applyAlignment="0" applyProtection="0">
      <alignment vertical="center"/>
    </xf>
    <xf numFmtId="0" fontId="60" fillId="0" borderId="6" applyNumberFormat="0" applyFill="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9" fillId="0" borderId="0"/>
    <xf numFmtId="0" fontId="7" fillId="51" borderId="0" applyNumberFormat="0" applyBorder="0" applyAlignment="0" applyProtection="0">
      <alignment vertical="center"/>
    </xf>
    <xf numFmtId="0" fontId="8" fillId="25" borderId="0" applyNumberFormat="0" applyBorder="0" applyAlignment="0" applyProtection="0">
      <alignment vertical="center"/>
    </xf>
    <xf numFmtId="0" fontId="9" fillId="0" borderId="0"/>
    <xf numFmtId="0" fontId="6" fillId="0" borderId="0"/>
    <xf numFmtId="0" fontId="8" fillId="16" borderId="5" applyNumberFormat="0" applyFont="0" applyAlignment="0" applyProtection="0">
      <alignment vertical="center"/>
    </xf>
    <xf numFmtId="0" fontId="9" fillId="0" borderId="0"/>
    <xf numFmtId="0" fontId="6" fillId="0" borderId="0"/>
    <xf numFmtId="0" fontId="7" fillId="44" borderId="0" applyNumberFormat="0" applyBorder="0" applyAlignment="0" applyProtection="0">
      <alignment vertical="center"/>
    </xf>
    <xf numFmtId="0" fontId="8" fillId="27" borderId="0" applyNumberFormat="0" applyBorder="0" applyAlignment="0" applyProtection="0">
      <alignment vertical="center"/>
    </xf>
    <xf numFmtId="0" fontId="9" fillId="0" borderId="0"/>
    <xf numFmtId="0" fontId="6" fillId="0" borderId="0"/>
    <xf numFmtId="0" fontId="9" fillId="0" borderId="0"/>
    <xf numFmtId="0" fontId="6" fillId="0" borderId="0"/>
    <xf numFmtId="0" fontId="7" fillId="32" borderId="0" applyNumberFormat="0" applyBorder="0" applyAlignment="0" applyProtection="0">
      <alignment vertical="center"/>
    </xf>
    <xf numFmtId="0" fontId="55" fillId="43" borderId="0" applyNumberFormat="0" applyBorder="0" applyAlignment="0" applyProtection="0">
      <alignment vertical="center"/>
    </xf>
    <xf numFmtId="0" fontId="7" fillId="44"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39" fillId="0" borderId="0" applyNumberFormat="0" applyFill="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8" fillId="26" borderId="0" applyNumberFormat="0" applyBorder="0" applyAlignment="0" applyProtection="0">
      <alignment vertical="center"/>
    </xf>
    <xf numFmtId="0" fontId="0" fillId="0" borderId="0">
      <alignment vertical="center"/>
    </xf>
    <xf numFmtId="0" fontId="8" fillId="26" borderId="0" applyNumberFormat="0" applyBorder="0" applyAlignment="0" applyProtection="0">
      <alignment vertical="center"/>
    </xf>
    <xf numFmtId="0" fontId="0" fillId="0" borderId="0">
      <alignment vertical="center"/>
    </xf>
    <xf numFmtId="0" fontId="6" fillId="0" borderId="0"/>
    <xf numFmtId="0" fontId="6" fillId="0" borderId="0"/>
    <xf numFmtId="0" fontId="0" fillId="9" borderId="0" applyNumberFormat="0" applyBorder="0" applyAlignment="0" applyProtection="0">
      <alignment vertical="center"/>
    </xf>
    <xf numFmtId="0" fontId="9" fillId="0" borderId="0"/>
    <xf numFmtId="0" fontId="9" fillId="0" borderId="0"/>
    <xf numFmtId="0" fontId="8" fillId="9" borderId="0" applyNumberFormat="0" applyBorder="0" applyAlignment="0" applyProtection="0">
      <alignment vertical="center"/>
    </xf>
    <xf numFmtId="0" fontId="8" fillId="26" borderId="0" applyNumberFormat="0" applyBorder="0" applyAlignment="0" applyProtection="0">
      <alignment vertical="center"/>
    </xf>
    <xf numFmtId="0" fontId="9" fillId="0" borderId="0"/>
    <xf numFmtId="0" fontId="9" fillId="0" borderId="0"/>
    <xf numFmtId="0" fontId="8" fillId="9" borderId="0" applyNumberFormat="0" applyBorder="0" applyAlignment="0" applyProtection="0">
      <alignment vertical="center"/>
    </xf>
    <xf numFmtId="0" fontId="6" fillId="0" borderId="0"/>
    <xf numFmtId="0" fontId="8" fillId="9" borderId="0" applyNumberFormat="0" applyBorder="0" applyAlignment="0" applyProtection="0">
      <alignment vertical="center"/>
    </xf>
    <xf numFmtId="0" fontId="11" fillId="0" borderId="10" applyNumberFormat="0" applyFill="0" applyAlignment="0" applyProtection="0">
      <alignment vertical="center"/>
    </xf>
    <xf numFmtId="0" fontId="9" fillId="0" borderId="0"/>
    <xf numFmtId="0" fontId="0" fillId="26" borderId="0" applyNumberFormat="0" applyBorder="0" applyAlignment="0" applyProtection="0">
      <alignment vertical="center"/>
    </xf>
    <xf numFmtId="0" fontId="9" fillId="0" borderId="0"/>
    <xf numFmtId="0" fontId="6" fillId="0" borderId="0"/>
    <xf numFmtId="0" fontId="6" fillId="0" borderId="0"/>
    <xf numFmtId="0" fontId="8" fillId="26" borderId="0" applyNumberFormat="0" applyBorder="0" applyAlignment="0" applyProtection="0">
      <alignment vertical="center"/>
    </xf>
    <xf numFmtId="0" fontId="6" fillId="0" borderId="0"/>
    <xf numFmtId="0" fontId="8" fillId="26" borderId="0" applyNumberFormat="0" applyBorder="0" applyAlignment="0" applyProtection="0">
      <alignment vertical="center"/>
    </xf>
    <xf numFmtId="0" fontId="6" fillId="0" borderId="0"/>
    <xf numFmtId="0" fontId="8" fillId="9" borderId="0" applyNumberFormat="0" applyBorder="0" applyAlignment="0" applyProtection="0">
      <alignment vertical="center"/>
    </xf>
    <xf numFmtId="0" fontId="6" fillId="0" borderId="0"/>
    <xf numFmtId="0" fontId="6" fillId="0" borderId="0"/>
    <xf numFmtId="0" fontId="8" fillId="9"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25" fillId="0" borderId="0">
      <alignment vertical="center"/>
    </xf>
    <xf numFmtId="0" fontId="19" fillId="48" borderId="0" applyNumberFormat="0" applyBorder="0" applyAlignment="0" applyProtection="0">
      <alignment vertical="center"/>
    </xf>
    <xf numFmtId="0" fontId="6" fillId="0" borderId="0"/>
    <xf numFmtId="0" fontId="8" fillId="26" borderId="0" applyNumberFormat="0" applyBorder="0" applyAlignment="0" applyProtection="0">
      <alignment vertical="center"/>
    </xf>
    <xf numFmtId="0" fontId="25" fillId="0" borderId="0">
      <alignment vertical="center"/>
    </xf>
    <xf numFmtId="0" fontId="19" fillId="48" borderId="0" applyNumberFormat="0" applyBorder="0" applyAlignment="0" applyProtection="0">
      <alignment vertical="center"/>
    </xf>
    <xf numFmtId="0" fontId="8" fillId="26" borderId="0" applyNumberFormat="0" applyBorder="0" applyAlignment="0" applyProtection="0">
      <alignment vertical="center"/>
    </xf>
    <xf numFmtId="0" fontId="9" fillId="0" borderId="0"/>
    <xf numFmtId="0" fontId="6" fillId="0" borderId="0"/>
    <xf numFmtId="0" fontId="6" fillId="0" borderId="0"/>
    <xf numFmtId="0" fontId="19" fillId="22" borderId="0" applyNumberFormat="0" applyBorder="0" applyAlignment="0" applyProtection="0">
      <alignment vertical="center"/>
    </xf>
    <xf numFmtId="0" fontId="8" fillId="9" borderId="0" applyNumberFormat="0" applyBorder="0" applyAlignment="0" applyProtection="0">
      <alignment vertical="center"/>
    </xf>
    <xf numFmtId="0" fontId="6" fillId="0" borderId="0"/>
    <xf numFmtId="0" fontId="6" fillId="0" borderId="0"/>
    <xf numFmtId="0" fontId="19" fillId="22" borderId="0" applyNumberFormat="0" applyBorder="0" applyAlignment="0" applyProtection="0">
      <alignment vertical="center"/>
    </xf>
    <xf numFmtId="0" fontId="8" fillId="9"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0" fillId="26" borderId="0" applyNumberFormat="0" applyBorder="0" applyAlignment="0" applyProtection="0">
      <alignment vertical="center"/>
    </xf>
    <xf numFmtId="0" fontId="8" fillId="26" borderId="0" applyNumberFormat="0" applyBorder="0" applyAlignment="0" applyProtection="0">
      <alignment vertical="center"/>
    </xf>
    <xf numFmtId="0" fontId="0"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9" fillId="0" borderId="0"/>
    <xf numFmtId="0" fontId="6" fillId="0" borderId="0"/>
    <xf numFmtId="0" fontId="8" fillId="40" borderId="0" applyNumberFormat="0" applyBorder="0" applyAlignment="0" applyProtection="0">
      <alignment vertical="center"/>
    </xf>
    <xf numFmtId="0" fontId="6" fillId="0" borderId="0"/>
    <xf numFmtId="0" fontId="8" fillId="9" borderId="0" applyNumberFormat="0" applyBorder="0" applyAlignment="0" applyProtection="0">
      <alignment vertical="center"/>
    </xf>
    <xf numFmtId="0" fontId="0" fillId="26" borderId="0" applyNumberFormat="0" applyBorder="0" applyAlignment="0" applyProtection="0">
      <alignment vertical="center"/>
    </xf>
    <xf numFmtId="0" fontId="6" fillId="0" borderId="0"/>
    <xf numFmtId="0" fontId="6" fillId="0" borderId="0"/>
    <xf numFmtId="0" fontId="6" fillId="0" borderId="0"/>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5" fillId="0" borderId="0">
      <alignment vertical="center"/>
    </xf>
    <xf numFmtId="0" fontId="6" fillId="0" borderId="0"/>
    <xf numFmtId="0" fontId="0" fillId="9" borderId="0" applyNumberFormat="0" applyBorder="0" applyAlignment="0" applyProtection="0">
      <alignment vertical="center"/>
    </xf>
    <xf numFmtId="0" fontId="9" fillId="0" borderId="0"/>
    <xf numFmtId="0" fontId="0" fillId="9" borderId="0" applyNumberFormat="0" applyBorder="0" applyAlignment="0" applyProtection="0">
      <alignment vertical="center"/>
    </xf>
    <xf numFmtId="0" fontId="9" fillId="0" borderId="0"/>
    <xf numFmtId="0" fontId="0" fillId="26" borderId="0" applyNumberFormat="0" applyBorder="0" applyAlignment="0" applyProtection="0">
      <alignment vertical="center"/>
    </xf>
    <xf numFmtId="0" fontId="6" fillId="0" borderId="0"/>
    <xf numFmtId="0" fontId="6" fillId="0" borderId="0"/>
    <xf numFmtId="0" fontId="8" fillId="11" borderId="0" applyNumberFormat="0" applyBorder="0" applyAlignment="0" applyProtection="0">
      <alignment vertical="center"/>
    </xf>
    <xf numFmtId="0" fontId="8" fillId="26" borderId="0" applyNumberFormat="0" applyBorder="0" applyAlignment="0" applyProtection="0">
      <alignment vertical="center"/>
    </xf>
    <xf numFmtId="0" fontId="0" fillId="9" borderId="0" applyNumberFormat="0" applyBorder="0" applyAlignment="0" applyProtection="0">
      <alignment vertical="center"/>
    </xf>
    <xf numFmtId="0" fontId="6" fillId="0" borderId="0"/>
    <xf numFmtId="0" fontId="6" fillId="0" borderId="0"/>
    <xf numFmtId="0" fontId="8" fillId="11" borderId="0" applyNumberFormat="0" applyBorder="0" applyAlignment="0" applyProtection="0">
      <alignment vertical="center"/>
    </xf>
    <xf numFmtId="0" fontId="6" fillId="0" borderId="0"/>
    <xf numFmtId="0" fontId="8" fillId="9" borderId="0" applyNumberFormat="0" applyBorder="0" applyAlignment="0" applyProtection="0">
      <alignment vertical="center"/>
    </xf>
    <xf numFmtId="0" fontId="8" fillId="11" borderId="0" applyNumberFormat="0" applyBorder="0" applyAlignment="0" applyProtection="0">
      <alignment vertical="center"/>
    </xf>
    <xf numFmtId="0" fontId="6" fillId="0" borderId="0"/>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9" fillId="0" borderId="0"/>
    <xf numFmtId="0" fontId="6" fillId="0" borderId="0"/>
    <xf numFmtId="0" fontId="6" fillId="0" borderId="0"/>
    <xf numFmtId="0" fontId="8" fillId="5" borderId="0" applyNumberFormat="0" applyBorder="0" applyAlignment="0" applyProtection="0">
      <alignment vertical="center"/>
    </xf>
    <xf numFmtId="0" fontId="8" fillId="9" borderId="0" applyNumberFormat="0" applyBorder="0" applyAlignment="0" applyProtection="0">
      <alignment vertical="center"/>
    </xf>
    <xf numFmtId="0" fontId="0" fillId="26" borderId="0" applyNumberFormat="0" applyBorder="0" applyAlignment="0" applyProtection="0">
      <alignment vertical="center"/>
    </xf>
    <xf numFmtId="0" fontId="6" fillId="0" borderId="0"/>
    <xf numFmtId="0" fontId="6" fillId="0" borderId="0"/>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9" fillId="0" borderId="0"/>
    <xf numFmtId="0" fontId="7" fillId="32" borderId="0" applyNumberFormat="0" applyBorder="0" applyAlignment="0" applyProtection="0">
      <alignment vertical="center"/>
    </xf>
    <xf numFmtId="0" fontId="6" fillId="0" borderId="0"/>
    <xf numFmtId="0" fontId="8" fillId="9" borderId="0" applyNumberFormat="0" applyBorder="0" applyAlignment="0" applyProtection="0">
      <alignment vertical="center"/>
    </xf>
    <xf numFmtId="0" fontId="7" fillId="32" borderId="0" applyNumberFormat="0" applyBorder="0" applyAlignment="0" applyProtection="0">
      <alignment vertical="center"/>
    </xf>
    <xf numFmtId="0" fontId="6" fillId="0" borderId="0"/>
    <xf numFmtId="0" fontId="8" fillId="9" borderId="0" applyNumberFormat="0" applyBorder="0" applyAlignment="0" applyProtection="0">
      <alignment vertical="center"/>
    </xf>
    <xf numFmtId="0" fontId="6" fillId="0" borderId="0"/>
    <xf numFmtId="0" fontId="6" fillId="0" borderId="0"/>
    <xf numFmtId="0" fontId="8" fillId="9" borderId="0" applyNumberFormat="0" applyBorder="0" applyAlignment="0" applyProtection="0">
      <alignment vertical="center"/>
    </xf>
    <xf numFmtId="0" fontId="5" fillId="0" borderId="0">
      <alignment vertical="center"/>
    </xf>
    <xf numFmtId="0" fontId="6" fillId="0" borderId="0"/>
    <xf numFmtId="0" fontId="0" fillId="9" borderId="0" applyNumberFormat="0" applyBorder="0" applyAlignment="0" applyProtection="0">
      <alignment vertical="center"/>
    </xf>
    <xf numFmtId="0" fontId="9" fillId="0" borderId="0"/>
    <xf numFmtId="0" fontId="6" fillId="0" borderId="0"/>
    <xf numFmtId="0" fontId="0" fillId="26" borderId="0" applyNumberFormat="0" applyBorder="0" applyAlignment="0" applyProtection="0">
      <alignment vertical="center"/>
    </xf>
    <xf numFmtId="0" fontId="6" fillId="0" borderId="0"/>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0"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0" fillId="26" borderId="0" applyNumberFormat="0" applyBorder="0" applyAlignment="0" applyProtection="0">
      <alignment vertical="center"/>
    </xf>
    <xf numFmtId="0" fontId="6" fillId="0" borderId="0"/>
    <xf numFmtId="0" fontId="6" fillId="0" borderId="0"/>
    <xf numFmtId="0" fontId="8" fillId="26" borderId="0" applyNumberFormat="0" applyBorder="0" applyAlignment="0" applyProtection="0">
      <alignment vertical="center"/>
    </xf>
    <xf numFmtId="0" fontId="7" fillId="51" borderId="0" applyNumberFormat="0" applyBorder="0" applyAlignment="0" applyProtection="0">
      <alignment vertical="center"/>
    </xf>
    <xf numFmtId="0" fontId="8" fillId="26" borderId="0" applyNumberFormat="0" applyBorder="0" applyAlignment="0" applyProtection="0">
      <alignment vertical="center"/>
    </xf>
    <xf numFmtId="0" fontId="6" fillId="0" borderId="0"/>
    <xf numFmtId="0" fontId="6" fillId="0" borderId="0"/>
    <xf numFmtId="0" fontId="6" fillId="0" borderId="0"/>
    <xf numFmtId="0" fontId="0" fillId="9" borderId="0" applyNumberFormat="0" applyBorder="0" applyAlignment="0" applyProtection="0">
      <alignment vertical="center"/>
    </xf>
    <xf numFmtId="0" fontId="7" fillId="32" borderId="0" applyNumberFormat="0" applyBorder="0" applyAlignment="0" applyProtection="0">
      <alignment vertical="center"/>
    </xf>
    <xf numFmtId="0" fontId="6" fillId="0" borderId="0"/>
    <xf numFmtId="0" fontId="8" fillId="9" borderId="0" applyNumberFormat="0" applyBorder="0" applyAlignment="0" applyProtection="0">
      <alignment vertical="center"/>
    </xf>
    <xf numFmtId="0" fontId="7" fillId="32" borderId="0" applyNumberFormat="0" applyBorder="0" applyAlignment="0" applyProtection="0">
      <alignment vertical="center"/>
    </xf>
    <xf numFmtId="0" fontId="7" fillId="32" borderId="0" applyNumberFormat="0" applyBorder="0" applyAlignment="0" applyProtection="0">
      <alignment vertical="center"/>
    </xf>
    <xf numFmtId="0" fontId="8" fillId="9" borderId="0" applyNumberFormat="0" applyBorder="0" applyAlignment="0" applyProtection="0">
      <alignment vertical="center"/>
    </xf>
    <xf numFmtId="0" fontId="6" fillId="0" borderId="0"/>
    <xf numFmtId="0" fontId="8" fillId="9" borderId="0" applyNumberFormat="0" applyBorder="0" applyAlignment="0" applyProtection="0">
      <alignment vertical="center"/>
    </xf>
    <xf numFmtId="0" fontId="8" fillId="0" borderId="0">
      <alignment vertical="center"/>
    </xf>
    <xf numFmtId="0" fontId="6" fillId="0" borderId="0"/>
    <xf numFmtId="0" fontId="8" fillId="0" borderId="0">
      <alignment vertical="center"/>
    </xf>
    <xf numFmtId="0" fontId="6" fillId="0" borderId="0"/>
    <xf numFmtId="0" fontId="8" fillId="9" borderId="0" applyNumberFormat="0" applyBorder="0" applyAlignment="0" applyProtection="0">
      <alignment vertical="center"/>
    </xf>
    <xf numFmtId="0" fontId="6" fillId="0" borderId="0"/>
    <xf numFmtId="0" fontId="0"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0" fillId="9" borderId="0" applyNumberFormat="0" applyBorder="0" applyAlignment="0" applyProtection="0">
      <alignment vertical="center"/>
    </xf>
    <xf numFmtId="0" fontId="8" fillId="9" borderId="0" applyNumberFormat="0" applyBorder="0" applyAlignment="0" applyProtection="0">
      <alignment vertical="center"/>
    </xf>
    <xf numFmtId="0" fontId="6" fillId="0" borderId="0"/>
    <xf numFmtId="0" fontId="6" fillId="0" borderId="0"/>
    <xf numFmtId="0" fontId="6" fillId="0" borderId="0"/>
    <xf numFmtId="0" fontId="8" fillId="9" borderId="0" applyNumberFormat="0" applyBorder="0" applyAlignment="0" applyProtection="0">
      <alignment vertical="center"/>
    </xf>
    <xf numFmtId="0" fontId="9" fillId="0" borderId="0"/>
    <xf numFmtId="0" fontId="8" fillId="9"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54" fillId="41" borderId="0" applyNumberFormat="0" applyBorder="0" applyAlignment="0" applyProtection="0">
      <alignment vertical="center"/>
    </xf>
    <xf numFmtId="0" fontId="0" fillId="11" borderId="0" applyNumberFormat="0" applyBorder="0" applyAlignment="0" applyProtection="0">
      <alignment vertical="center"/>
    </xf>
    <xf numFmtId="0" fontId="54" fillId="4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35" fillId="41" borderId="0" applyNumberFormat="0" applyBorder="0" applyAlignment="0" applyProtection="0">
      <alignment vertical="center"/>
    </xf>
    <xf numFmtId="0" fontId="19" fillId="31" borderId="0" applyNumberFormat="0" applyBorder="0" applyAlignment="0" applyProtection="0">
      <alignment vertical="center"/>
    </xf>
    <xf numFmtId="0" fontId="0" fillId="11" borderId="0" applyNumberFormat="0" applyBorder="0" applyAlignment="0" applyProtection="0">
      <alignment vertical="center"/>
    </xf>
    <xf numFmtId="0" fontId="7" fillId="31" borderId="0" applyNumberFormat="0" applyBorder="0" applyAlignment="0" applyProtection="0">
      <alignment vertical="center"/>
    </xf>
    <xf numFmtId="0" fontId="0" fillId="39" borderId="0" applyNumberFormat="0" applyBorder="0" applyAlignment="0" applyProtection="0">
      <alignment vertical="center"/>
    </xf>
    <xf numFmtId="0" fontId="7" fillId="31" borderId="0" applyNumberFormat="0" applyBorder="0" applyAlignment="0" applyProtection="0">
      <alignment vertical="center"/>
    </xf>
    <xf numFmtId="0" fontId="6" fillId="0" borderId="0"/>
    <xf numFmtId="0" fontId="8" fillId="39" borderId="0" applyNumberFormat="0" applyBorder="0" applyAlignment="0" applyProtection="0">
      <alignment vertical="center"/>
    </xf>
    <xf numFmtId="0" fontId="6" fillId="0" borderId="0"/>
    <xf numFmtId="0" fontId="19" fillId="37" borderId="0" applyNumberFormat="0" applyBorder="0" applyAlignment="0" applyProtection="0">
      <alignment vertical="center"/>
    </xf>
    <xf numFmtId="0" fontId="8" fillId="39" borderId="0" applyNumberFormat="0" applyBorder="0" applyAlignment="0" applyProtection="0">
      <alignment vertical="center"/>
    </xf>
    <xf numFmtId="0" fontId="7" fillId="31" borderId="0" applyNumberFormat="0" applyBorder="0" applyAlignment="0" applyProtection="0">
      <alignment vertical="center"/>
    </xf>
    <xf numFmtId="0" fontId="0" fillId="11" borderId="0" applyNumberFormat="0" applyBorder="0" applyAlignment="0" applyProtection="0">
      <alignment vertical="center"/>
    </xf>
    <xf numFmtId="0" fontId="6" fillId="0" borderId="0"/>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19" fillId="21" borderId="0" applyNumberFormat="0" applyBorder="0" applyAlignment="0" applyProtection="0">
      <alignment vertical="center"/>
    </xf>
    <xf numFmtId="0" fontId="8" fillId="11" borderId="0" applyNumberFormat="0" applyBorder="0" applyAlignment="0" applyProtection="0">
      <alignment vertical="center"/>
    </xf>
    <xf numFmtId="0" fontId="6" fillId="0" borderId="0"/>
    <xf numFmtId="0" fontId="8" fillId="11" borderId="0" applyNumberFormat="0" applyBorder="0" applyAlignment="0" applyProtection="0">
      <alignment vertical="center"/>
    </xf>
    <xf numFmtId="0" fontId="19" fillId="31" borderId="0" applyNumberFormat="0" applyBorder="0" applyAlignment="0" applyProtection="0">
      <alignment vertical="center"/>
    </xf>
    <xf numFmtId="0" fontId="0" fillId="39" borderId="0" applyNumberFormat="0" applyBorder="0" applyAlignment="0" applyProtection="0">
      <alignment vertical="center"/>
    </xf>
    <xf numFmtId="0" fontId="7" fillId="31" borderId="0" applyNumberFormat="0" applyBorder="0" applyAlignment="0" applyProtection="0">
      <alignment vertical="center"/>
    </xf>
    <xf numFmtId="0" fontId="8" fillId="39"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6" fillId="0" borderId="0"/>
    <xf numFmtId="0" fontId="9" fillId="0" borderId="0"/>
    <xf numFmtId="0" fontId="6" fillId="0" borderId="0"/>
    <xf numFmtId="0" fontId="0" fillId="11" borderId="0" applyNumberFormat="0" applyBorder="0" applyAlignment="0" applyProtection="0">
      <alignment vertical="center"/>
    </xf>
    <xf numFmtId="0" fontId="35" fillId="41" borderId="0" applyNumberFormat="0" applyBorder="0" applyAlignment="0" applyProtection="0">
      <alignment vertical="center"/>
    </xf>
    <xf numFmtId="0" fontId="6" fillId="0" borderId="0"/>
    <xf numFmtId="0" fontId="7" fillId="31" borderId="0" applyNumberFormat="0" applyBorder="0" applyAlignment="0" applyProtection="0">
      <alignment vertical="center"/>
    </xf>
    <xf numFmtId="0" fontId="8" fillId="39" borderId="0" applyNumberFormat="0" applyBorder="0" applyAlignment="0" applyProtection="0">
      <alignment vertical="center"/>
    </xf>
    <xf numFmtId="0" fontId="7" fillId="31" borderId="0" applyNumberFormat="0" applyBorder="0" applyAlignment="0" applyProtection="0">
      <alignment vertical="center"/>
    </xf>
    <xf numFmtId="0" fontId="9" fillId="0" borderId="0"/>
    <xf numFmtId="0" fontId="8" fillId="39" borderId="0" applyNumberFormat="0" applyBorder="0" applyAlignment="0" applyProtection="0">
      <alignment vertical="center"/>
    </xf>
    <xf numFmtId="0" fontId="7" fillId="31" borderId="0" applyNumberFormat="0" applyBorder="0" applyAlignment="0" applyProtection="0">
      <alignment vertical="center"/>
    </xf>
    <xf numFmtId="0" fontId="0"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7" fillId="31" borderId="0" applyNumberFormat="0" applyBorder="0" applyAlignment="0" applyProtection="0">
      <alignment vertical="center"/>
    </xf>
    <xf numFmtId="0" fontId="8" fillId="11" borderId="0" applyNumberFormat="0" applyBorder="0" applyAlignment="0" applyProtection="0">
      <alignment vertical="center"/>
    </xf>
    <xf numFmtId="0" fontId="6" fillId="0" borderId="0"/>
    <xf numFmtId="0" fontId="8" fillId="11" borderId="0" applyNumberFormat="0" applyBorder="0" applyAlignment="0" applyProtection="0">
      <alignment vertical="center"/>
    </xf>
    <xf numFmtId="0" fontId="7" fillId="31"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11" borderId="0" applyNumberFormat="0" applyBorder="0" applyAlignment="0" applyProtection="0">
      <alignment vertical="center"/>
    </xf>
    <xf numFmtId="0" fontId="35" fillId="41" borderId="0" applyNumberFormat="0" applyBorder="0" applyAlignment="0" applyProtection="0">
      <alignment vertical="center"/>
    </xf>
    <xf numFmtId="0" fontId="0" fillId="11" borderId="0" applyNumberFormat="0" applyBorder="0" applyAlignment="0" applyProtection="0">
      <alignment vertical="center"/>
    </xf>
    <xf numFmtId="0" fontId="7" fillId="37" borderId="0" applyNumberFormat="0" applyBorder="0" applyAlignment="0" applyProtection="0">
      <alignment vertical="center"/>
    </xf>
    <xf numFmtId="0" fontId="8" fillId="39" borderId="0" applyNumberFormat="0" applyBorder="0" applyAlignment="0" applyProtection="0">
      <alignment vertical="center"/>
    </xf>
    <xf numFmtId="0" fontId="19" fillId="37" borderId="0" applyNumberFormat="0" applyBorder="0" applyAlignment="0" applyProtection="0">
      <alignment vertical="center"/>
    </xf>
    <xf numFmtId="0" fontId="0" fillId="11" borderId="0" applyNumberFormat="0" applyBorder="0" applyAlignment="0" applyProtection="0">
      <alignment vertical="center"/>
    </xf>
    <xf numFmtId="0" fontId="7" fillId="37" borderId="0" applyNumberFormat="0" applyBorder="0" applyAlignment="0" applyProtection="0">
      <alignment vertical="center"/>
    </xf>
    <xf numFmtId="0" fontId="8" fillId="11" borderId="0" applyNumberFormat="0" applyBorder="0" applyAlignment="0" applyProtection="0">
      <alignment vertical="center"/>
    </xf>
    <xf numFmtId="0" fontId="7" fillId="37" borderId="0" applyNumberFormat="0" applyBorder="0" applyAlignment="0" applyProtection="0">
      <alignment vertical="center"/>
    </xf>
    <xf numFmtId="0" fontId="8" fillId="11" borderId="0" applyNumberFormat="0" applyBorder="0" applyAlignment="0" applyProtection="0">
      <alignment vertical="center"/>
    </xf>
    <xf numFmtId="0" fontId="8" fillId="40" borderId="0" applyNumberFormat="0" applyBorder="0" applyAlignment="0" applyProtection="0">
      <alignment vertical="center"/>
    </xf>
    <xf numFmtId="0" fontId="7" fillId="37" borderId="0" applyNumberFormat="0" applyBorder="0" applyAlignment="0" applyProtection="0">
      <alignment vertical="center"/>
    </xf>
    <xf numFmtId="0" fontId="8" fillId="11" borderId="0" applyNumberFormat="0" applyBorder="0" applyAlignment="0" applyProtection="0">
      <alignment vertical="center"/>
    </xf>
    <xf numFmtId="0" fontId="0" fillId="39" borderId="0" applyNumberFormat="0" applyBorder="0" applyAlignment="0" applyProtection="0">
      <alignment vertical="center"/>
    </xf>
    <xf numFmtId="0" fontId="7" fillId="37" borderId="0" applyNumberFormat="0" applyBorder="0" applyAlignment="0" applyProtection="0">
      <alignment vertical="center"/>
    </xf>
    <xf numFmtId="0" fontId="8" fillId="39" borderId="0" applyNumberFormat="0" applyBorder="0" applyAlignment="0" applyProtection="0">
      <alignment vertical="center"/>
    </xf>
    <xf numFmtId="0" fontId="7" fillId="37"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11" borderId="0" applyNumberFormat="0" applyBorder="0" applyAlignment="0" applyProtection="0">
      <alignment vertical="center"/>
    </xf>
    <xf numFmtId="0" fontId="9" fillId="0" borderId="0"/>
    <xf numFmtId="0" fontId="35" fillId="41" borderId="0" applyNumberFormat="0" applyBorder="0" applyAlignment="0" applyProtection="0">
      <alignment vertical="center"/>
    </xf>
    <xf numFmtId="0" fontId="5" fillId="0" borderId="0">
      <alignment vertical="center"/>
    </xf>
    <xf numFmtId="0" fontId="0" fillId="11" borderId="0" applyNumberFormat="0" applyBorder="0" applyAlignment="0" applyProtection="0">
      <alignment vertical="center"/>
    </xf>
    <xf numFmtId="0" fontId="6" fillId="0" borderId="0"/>
    <xf numFmtId="0" fontId="19" fillId="21" borderId="0" applyNumberFormat="0" applyBorder="0" applyAlignment="0" applyProtection="0">
      <alignment vertical="center"/>
    </xf>
    <xf numFmtId="0" fontId="0" fillId="39" borderId="0" applyNumberFormat="0" applyBorder="0" applyAlignment="0" applyProtection="0">
      <alignment vertical="center"/>
    </xf>
    <xf numFmtId="0" fontId="0"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6" fillId="0" borderId="0"/>
    <xf numFmtId="0" fontId="8" fillId="5" borderId="0" applyNumberFormat="0" applyBorder="0" applyAlignment="0" applyProtection="0">
      <alignment vertical="center"/>
    </xf>
    <xf numFmtId="0" fontId="8" fillId="11" borderId="0" applyNumberFormat="0" applyBorder="0" applyAlignment="0" applyProtection="0">
      <alignment vertical="center"/>
    </xf>
    <xf numFmtId="0" fontId="0" fillId="39" borderId="0" applyNumberFormat="0" applyBorder="0" applyAlignment="0" applyProtection="0">
      <alignment vertical="center"/>
    </xf>
    <xf numFmtId="0" fontId="6" fillId="0" borderId="0"/>
    <xf numFmtId="0" fontId="9" fillId="0" borderId="0"/>
    <xf numFmtId="0" fontId="19" fillId="21" borderId="0" applyNumberFormat="0" applyBorder="0" applyAlignment="0" applyProtection="0">
      <alignment vertical="center"/>
    </xf>
    <xf numFmtId="0" fontId="6" fillId="0" borderId="0"/>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9" fillId="0" borderId="0"/>
    <xf numFmtId="0" fontId="7" fillId="8" borderId="0" applyNumberFormat="0" applyBorder="0" applyAlignment="0" applyProtection="0">
      <alignment vertical="center"/>
    </xf>
    <xf numFmtId="0" fontId="6" fillId="0" borderId="0"/>
    <xf numFmtId="0" fontId="8" fillId="11" borderId="0" applyNumberFormat="0" applyBorder="0" applyAlignment="0" applyProtection="0">
      <alignment vertical="center"/>
    </xf>
    <xf numFmtId="0" fontId="9" fillId="0" borderId="0"/>
    <xf numFmtId="0" fontId="7" fillId="8" borderId="0" applyNumberFormat="0" applyBorder="0" applyAlignment="0" applyProtection="0">
      <alignment vertical="center"/>
    </xf>
    <xf numFmtId="0" fontId="6" fillId="0" borderId="0"/>
    <xf numFmtId="0" fontId="8" fillId="11" borderId="0" applyNumberFormat="0" applyBorder="0" applyAlignment="0" applyProtection="0">
      <alignment vertical="center"/>
    </xf>
    <xf numFmtId="0" fontId="6" fillId="0" borderId="0"/>
    <xf numFmtId="0" fontId="0" fillId="11" borderId="0" applyNumberFormat="0" applyBorder="0" applyAlignment="0" applyProtection="0">
      <alignment vertical="center"/>
    </xf>
    <xf numFmtId="0" fontId="6" fillId="0" borderId="0"/>
    <xf numFmtId="0" fontId="0" fillId="16" borderId="5" applyNumberFormat="0" applyFont="0" applyAlignment="0" applyProtection="0">
      <alignment vertical="center"/>
    </xf>
    <xf numFmtId="0" fontId="5" fillId="0" borderId="0">
      <alignment vertical="center"/>
    </xf>
    <xf numFmtId="0" fontId="19" fillId="36" borderId="0" applyNumberFormat="0" applyBorder="0" applyAlignment="0" applyProtection="0">
      <alignment vertical="center"/>
    </xf>
    <xf numFmtId="0" fontId="0" fillId="39" borderId="0" applyNumberFormat="0" applyBorder="0" applyAlignment="0" applyProtection="0">
      <alignment vertical="center"/>
    </xf>
    <xf numFmtId="0" fontId="0" fillId="16" borderId="5" applyNumberFormat="0" applyFont="0" applyAlignment="0" applyProtection="0">
      <alignment vertical="center"/>
    </xf>
    <xf numFmtId="0" fontId="6" fillId="0" borderId="0"/>
    <xf numFmtId="0" fontId="0"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0" fillId="39" borderId="0" applyNumberFormat="0" applyBorder="0" applyAlignment="0" applyProtection="0">
      <alignment vertical="center"/>
    </xf>
    <xf numFmtId="0" fontId="6" fillId="0" borderId="0"/>
    <xf numFmtId="0" fontId="0" fillId="16" borderId="5" applyNumberFormat="0" applyFont="0" applyAlignment="0" applyProtection="0">
      <alignment vertical="center"/>
    </xf>
    <xf numFmtId="0" fontId="6" fillId="0" borderId="0"/>
    <xf numFmtId="0" fontId="7" fillId="36" borderId="0" applyNumberFormat="0" applyBorder="0" applyAlignment="0" applyProtection="0">
      <alignment vertical="center"/>
    </xf>
    <xf numFmtId="0" fontId="8" fillId="16" borderId="5" applyNumberFormat="0" applyFont="0" applyAlignment="0" applyProtection="0">
      <alignment vertical="center"/>
    </xf>
    <xf numFmtId="0" fontId="6" fillId="0" borderId="0"/>
    <xf numFmtId="0" fontId="8" fillId="39" borderId="0" applyNumberFormat="0" applyBorder="0" applyAlignment="0" applyProtection="0">
      <alignment vertical="center"/>
    </xf>
    <xf numFmtId="0" fontId="8" fillId="16" borderId="5" applyNumberFormat="0" applyFont="0" applyAlignment="0" applyProtection="0">
      <alignment vertical="center"/>
    </xf>
    <xf numFmtId="0" fontId="6" fillId="0" borderId="0"/>
    <xf numFmtId="0" fontId="8" fillId="39" borderId="0" applyNumberFormat="0" applyBorder="0" applyAlignment="0" applyProtection="0">
      <alignment vertical="center"/>
    </xf>
    <xf numFmtId="0" fontId="6" fillId="0" borderId="0"/>
    <xf numFmtId="0" fontId="6" fillId="0" borderId="0"/>
    <xf numFmtId="0" fontId="0" fillId="11" borderId="0" applyNumberFormat="0" applyBorder="0" applyAlignment="0" applyProtection="0">
      <alignment vertical="center"/>
    </xf>
    <xf numFmtId="0" fontId="6" fillId="0" borderId="0"/>
    <xf numFmtId="0" fontId="7" fillId="8" borderId="0" applyNumberFormat="0" applyBorder="0" applyAlignment="0" applyProtection="0">
      <alignment vertical="center"/>
    </xf>
    <xf numFmtId="0" fontId="8" fillId="16" borderId="5" applyNumberFormat="0" applyFont="0" applyAlignment="0" applyProtection="0">
      <alignment vertical="center"/>
    </xf>
    <xf numFmtId="0" fontId="6" fillId="0" borderId="0"/>
    <xf numFmtId="0" fontId="8" fillId="11" borderId="0" applyNumberFormat="0" applyBorder="0" applyAlignment="0" applyProtection="0">
      <alignment vertical="center"/>
    </xf>
    <xf numFmtId="0" fontId="7" fillId="8" borderId="0" applyNumberFormat="0" applyBorder="0" applyAlignment="0" applyProtection="0">
      <alignment vertical="center"/>
    </xf>
    <xf numFmtId="0" fontId="8" fillId="11" borderId="0" applyNumberFormat="0" applyBorder="0" applyAlignment="0" applyProtection="0">
      <alignment vertical="center"/>
    </xf>
    <xf numFmtId="0" fontId="0" fillId="16" borderId="5" applyNumberFormat="0" applyFont="0" applyAlignment="0" applyProtection="0">
      <alignment vertical="center"/>
    </xf>
    <xf numFmtId="0" fontId="6" fillId="0" borderId="0"/>
    <xf numFmtId="0" fontId="6" fillId="0" borderId="0"/>
    <xf numFmtId="0" fontId="0" fillId="39" borderId="0" applyNumberFormat="0" applyBorder="0" applyAlignment="0" applyProtection="0">
      <alignment vertical="center"/>
    </xf>
    <xf numFmtId="0" fontId="7" fillId="24" borderId="0" applyNumberFormat="0" applyBorder="0" applyAlignment="0" applyProtection="0">
      <alignment vertical="center"/>
    </xf>
    <xf numFmtId="0" fontId="6" fillId="0" borderId="0"/>
    <xf numFmtId="0" fontId="8" fillId="16" borderId="5" applyNumberFormat="0" applyFont="0" applyAlignment="0" applyProtection="0">
      <alignment vertical="center"/>
    </xf>
    <xf numFmtId="0" fontId="9" fillId="0" borderId="0"/>
    <xf numFmtId="0" fontId="8" fillId="39" borderId="0" applyNumberFormat="0" applyBorder="0" applyAlignment="0" applyProtection="0">
      <alignment vertical="center"/>
    </xf>
    <xf numFmtId="0" fontId="8" fillId="16" borderId="5" applyNumberFormat="0" applyFont="0" applyAlignment="0" applyProtection="0">
      <alignment vertical="center"/>
    </xf>
    <xf numFmtId="0" fontId="9" fillId="0" borderId="0"/>
    <xf numFmtId="0" fontId="8" fillId="39" borderId="0" applyNumberFormat="0" applyBorder="0" applyAlignment="0" applyProtection="0">
      <alignment vertical="center"/>
    </xf>
    <xf numFmtId="0" fontId="0" fillId="11" borderId="0" applyNumberFormat="0" applyBorder="0" applyAlignment="0" applyProtection="0">
      <alignment vertical="center"/>
    </xf>
    <xf numFmtId="0" fontId="7" fillId="24" borderId="0" applyNumberFormat="0" applyBorder="0" applyAlignment="0" applyProtection="0">
      <alignment vertical="center"/>
    </xf>
    <xf numFmtId="0" fontId="6" fillId="0" borderId="0"/>
    <xf numFmtId="0" fontId="8" fillId="16" borderId="5" applyNumberFormat="0" applyFont="0" applyAlignment="0" applyProtection="0">
      <alignment vertical="center"/>
    </xf>
    <xf numFmtId="0" fontId="9" fillId="0" borderId="0"/>
    <xf numFmtId="0" fontId="6" fillId="0" borderId="0"/>
    <xf numFmtId="0" fontId="8" fillId="11" borderId="0" applyNumberFormat="0" applyBorder="0" applyAlignment="0" applyProtection="0">
      <alignment vertical="center"/>
    </xf>
    <xf numFmtId="0" fontId="8" fillId="16" borderId="5" applyNumberFormat="0" applyFont="0" applyAlignment="0" applyProtection="0">
      <alignment vertical="center"/>
    </xf>
    <xf numFmtId="0" fontId="9" fillId="0" borderId="0"/>
    <xf numFmtId="0" fontId="6" fillId="0" borderId="0"/>
    <xf numFmtId="0" fontId="8" fillId="11" borderId="0" applyNumberFormat="0" applyBorder="0" applyAlignment="0" applyProtection="0">
      <alignment vertical="center"/>
    </xf>
    <xf numFmtId="0" fontId="6" fillId="0" borderId="0"/>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9" fillId="0" borderId="0"/>
    <xf numFmtId="0" fontId="6" fillId="0" borderId="0"/>
    <xf numFmtId="0" fontId="6" fillId="0" borderId="0"/>
    <xf numFmtId="0" fontId="0" fillId="5" borderId="0" applyNumberFormat="0" applyBorder="0" applyAlignment="0" applyProtection="0">
      <alignment vertical="center"/>
    </xf>
    <xf numFmtId="0" fontId="6" fillId="0" borderId="0"/>
    <xf numFmtId="0" fontId="8" fillId="5" borderId="0" applyNumberFormat="0" applyBorder="0" applyAlignment="0" applyProtection="0">
      <alignment vertical="center"/>
    </xf>
    <xf numFmtId="0" fontId="9" fillId="0" borderId="0"/>
    <xf numFmtId="0" fontId="6" fillId="0" borderId="0"/>
    <xf numFmtId="0" fontId="6"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6" fillId="0" borderId="0"/>
    <xf numFmtId="0" fontId="8" fillId="5" borderId="0" applyNumberFormat="0" applyBorder="0" applyAlignment="0" applyProtection="0">
      <alignment vertical="center"/>
    </xf>
    <xf numFmtId="0" fontId="9" fillId="0" borderId="0"/>
    <xf numFmtId="0" fontId="6" fillId="0" borderId="0"/>
    <xf numFmtId="0" fontId="8" fillId="40" borderId="0" applyNumberFormat="0" applyBorder="0" applyAlignment="0" applyProtection="0">
      <alignment vertical="center"/>
    </xf>
    <xf numFmtId="0" fontId="9" fillId="0" borderId="0"/>
    <xf numFmtId="0" fontId="8" fillId="5" borderId="0" applyNumberFormat="0" applyBorder="0" applyAlignment="0" applyProtection="0">
      <alignment vertical="center"/>
    </xf>
    <xf numFmtId="0" fontId="9" fillId="0" borderId="0"/>
    <xf numFmtId="0" fontId="8" fillId="5" borderId="0" applyNumberFormat="0" applyBorder="0" applyAlignment="0" applyProtection="0">
      <alignment vertical="center"/>
    </xf>
    <xf numFmtId="0" fontId="6" fillId="0" borderId="0"/>
    <xf numFmtId="0" fontId="8" fillId="5" borderId="0" applyNumberFormat="0" applyBorder="0" applyAlignment="0" applyProtection="0">
      <alignment vertical="center"/>
    </xf>
    <xf numFmtId="0" fontId="6" fillId="0" borderId="0"/>
    <xf numFmtId="0" fontId="9" fillId="0" borderId="0"/>
    <xf numFmtId="0" fontId="9" fillId="0" borderId="0"/>
    <xf numFmtId="0" fontId="8" fillId="40" borderId="0" applyNumberFormat="0" applyBorder="0" applyAlignment="0" applyProtection="0">
      <alignment vertical="center"/>
    </xf>
    <xf numFmtId="0" fontId="8" fillId="0" borderId="0">
      <alignment vertical="center"/>
    </xf>
    <xf numFmtId="0" fontId="9" fillId="0" borderId="0"/>
    <xf numFmtId="0" fontId="6" fillId="0" borderId="0"/>
    <xf numFmtId="0" fontId="8" fillId="40" borderId="0" applyNumberFormat="0" applyBorder="0" applyAlignment="0" applyProtection="0">
      <alignment vertical="center"/>
    </xf>
    <xf numFmtId="0" fontId="9" fillId="0" borderId="0"/>
    <xf numFmtId="0" fontId="6" fillId="0" borderId="0"/>
    <xf numFmtId="0" fontId="8" fillId="5" borderId="0" applyNumberFormat="0" applyBorder="0" applyAlignment="0" applyProtection="0">
      <alignment vertical="center"/>
    </xf>
    <xf numFmtId="0" fontId="9" fillId="0" borderId="0"/>
    <xf numFmtId="0" fontId="6" fillId="0" borderId="0"/>
    <xf numFmtId="0" fontId="6" fillId="0" borderId="0"/>
    <xf numFmtId="0" fontId="8" fillId="5" borderId="0" applyNumberFormat="0" applyBorder="0" applyAlignment="0" applyProtection="0">
      <alignment vertical="center"/>
    </xf>
    <xf numFmtId="0" fontId="0" fillId="5" borderId="0" applyNumberFormat="0" applyBorder="0" applyAlignment="0" applyProtection="0">
      <alignment vertical="center"/>
    </xf>
    <xf numFmtId="0" fontId="6" fillId="0" borderId="0"/>
    <xf numFmtId="0" fontId="8" fillId="40" borderId="0" applyNumberFormat="0" applyBorder="0" applyAlignment="0" applyProtection="0">
      <alignment vertical="center"/>
    </xf>
    <xf numFmtId="0" fontId="0"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9" fillId="0" borderId="0"/>
    <xf numFmtId="0" fontId="0" fillId="40" borderId="0" applyNumberFormat="0" applyBorder="0" applyAlignment="0" applyProtection="0">
      <alignment vertical="center"/>
    </xf>
    <xf numFmtId="0" fontId="6" fillId="0" borderId="0"/>
    <xf numFmtId="0" fontId="8" fillId="40" borderId="0" applyNumberFormat="0" applyBorder="0" applyAlignment="0" applyProtection="0">
      <alignment vertical="center"/>
    </xf>
    <xf numFmtId="0" fontId="8" fillId="5" borderId="0" applyNumberFormat="0" applyBorder="0" applyAlignment="0" applyProtection="0">
      <alignment vertical="center"/>
    </xf>
    <xf numFmtId="0" fontId="8" fillId="0" borderId="0">
      <alignment vertical="center"/>
    </xf>
    <xf numFmtId="0" fontId="8" fillId="5" borderId="0" applyNumberFormat="0" applyBorder="0" applyAlignment="0" applyProtection="0">
      <alignment vertical="center"/>
    </xf>
    <xf numFmtId="0" fontId="6" fillId="0" borderId="0"/>
    <xf numFmtId="0" fontId="8" fillId="5" borderId="0" applyNumberFormat="0" applyBorder="0" applyAlignment="0" applyProtection="0">
      <alignment vertical="center"/>
    </xf>
    <xf numFmtId="0" fontId="0" fillId="40" borderId="0" applyNumberFormat="0" applyBorder="0" applyAlignment="0" applyProtection="0">
      <alignment vertical="center"/>
    </xf>
    <xf numFmtId="0" fontId="6" fillId="0" borderId="0"/>
    <xf numFmtId="0" fontId="6" fillId="0" borderId="0"/>
    <xf numFmtId="0" fontId="8" fillId="40" borderId="0" applyNumberFormat="0" applyBorder="0" applyAlignment="0" applyProtection="0">
      <alignment vertical="center"/>
    </xf>
    <xf numFmtId="0" fontId="6" fillId="0" borderId="0"/>
    <xf numFmtId="0" fontId="8" fillId="40" borderId="0" applyNumberFormat="0" applyBorder="0" applyAlignment="0" applyProtection="0">
      <alignment vertical="center"/>
    </xf>
    <xf numFmtId="0" fontId="0" fillId="5" borderId="0" applyNumberFormat="0" applyBorder="0" applyAlignment="0" applyProtection="0">
      <alignment vertical="center"/>
    </xf>
    <xf numFmtId="0" fontId="6" fillId="0" borderId="0"/>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6" fillId="0" borderId="0"/>
    <xf numFmtId="0" fontId="8" fillId="5" borderId="0" applyNumberFormat="0" applyBorder="0" applyAlignment="0" applyProtection="0">
      <alignment vertical="center"/>
    </xf>
    <xf numFmtId="0" fontId="8" fillId="40" borderId="0" applyNumberFormat="0" applyBorder="0" applyAlignment="0" applyProtection="0">
      <alignment vertical="center"/>
    </xf>
    <xf numFmtId="0" fontId="6" fillId="0" borderId="0"/>
    <xf numFmtId="0" fontId="6" fillId="0" borderId="0"/>
    <xf numFmtId="0" fontId="6" fillId="0" borderId="0"/>
    <xf numFmtId="0" fontId="8" fillId="40" borderId="0" applyNumberFormat="0" applyBorder="0" applyAlignment="0" applyProtection="0">
      <alignment vertical="center"/>
    </xf>
    <xf numFmtId="0" fontId="6" fillId="0" borderId="0"/>
    <xf numFmtId="0" fontId="6" fillId="0" borderId="0"/>
    <xf numFmtId="0" fontId="6" fillId="0" borderId="0"/>
    <xf numFmtId="0" fontId="6" fillId="0" borderId="0"/>
    <xf numFmtId="0" fontId="8" fillId="5" borderId="0" applyNumberFormat="0" applyBorder="0" applyAlignment="0" applyProtection="0">
      <alignment vertical="center"/>
    </xf>
    <xf numFmtId="0" fontId="0" fillId="40" borderId="0" applyNumberFormat="0" applyBorder="0" applyAlignment="0" applyProtection="0">
      <alignment vertical="center"/>
    </xf>
    <xf numFmtId="0" fontId="6" fillId="0" borderId="0"/>
    <xf numFmtId="0" fontId="7" fillId="42" borderId="0" applyNumberFormat="0" applyBorder="0" applyAlignment="0" applyProtection="0">
      <alignment vertical="center"/>
    </xf>
    <xf numFmtId="0" fontId="8" fillId="40" borderId="0" applyNumberFormat="0" applyBorder="0" applyAlignment="0" applyProtection="0">
      <alignment vertical="center"/>
    </xf>
    <xf numFmtId="0" fontId="9" fillId="0" borderId="0"/>
    <xf numFmtId="0" fontId="9" fillId="0" borderId="0"/>
    <xf numFmtId="0" fontId="0" fillId="5" borderId="0" applyNumberFormat="0" applyBorder="0" applyAlignment="0" applyProtection="0">
      <alignment vertical="center"/>
    </xf>
    <xf numFmtId="0" fontId="6" fillId="0" borderId="0"/>
    <xf numFmtId="0" fontId="7" fillId="4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9" fillId="0" borderId="0"/>
    <xf numFmtId="0" fontId="9" fillId="0" borderId="0"/>
    <xf numFmtId="0" fontId="8" fillId="5" borderId="0" applyNumberFormat="0" applyBorder="0" applyAlignment="0" applyProtection="0">
      <alignment vertical="center"/>
    </xf>
    <xf numFmtId="0" fontId="6" fillId="0" borderId="0"/>
    <xf numFmtId="0" fontId="6" fillId="0" borderId="0"/>
    <xf numFmtId="0" fontId="9" fillId="0" borderId="0"/>
    <xf numFmtId="0" fontId="8" fillId="0" borderId="0">
      <alignment vertical="center"/>
    </xf>
    <xf numFmtId="0" fontId="8" fillId="40" borderId="0" applyNumberFormat="0" applyBorder="0" applyAlignment="0" applyProtection="0">
      <alignment vertical="center"/>
    </xf>
    <xf numFmtId="0" fontId="6" fillId="0" borderId="0"/>
    <xf numFmtId="0" fontId="6" fillId="0" borderId="0"/>
    <xf numFmtId="0" fontId="7" fillId="44" borderId="0" applyNumberFormat="0" applyBorder="0" applyAlignment="0" applyProtection="0">
      <alignment vertical="center"/>
    </xf>
    <xf numFmtId="0" fontId="9" fillId="0" borderId="0"/>
    <xf numFmtId="0" fontId="8" fillId="40" borderId="0" applyNumberFormat="0" applyBorder="0" applyAlignment="0" applyProtection="0">
      <alignment vertical="center"/>
    </xf>
    <xf numFmtId="0" fontId="6" fillId="0" borderId="0"/>
    <xf numFmtId="0" fontId="7" fillId="44" borderId="0" applyNumberFormat="0" applyBorder="0" applyAlignment="0" applyProtection="0">
      <alignment vertical="center"/>
    </xf>
    <xf numFmtId="0" fontId="6" fillId="0" borderId="0"/>
    <xf numFmtId="0" fontId="9" fillId="0" borderId="0"/>
    <xf numFmtId="0" fontId="59" fillId="0" borderId="0" applyNumberFormat="0" applyFill="0" applyBorder="0" applyAlignment="0" applyProtection="0">
      <alignment vertical="center"/>
    </xf>
    <xf numFmtId="0" fontId="8" fillId="5" borderId="0" applyNumberFormat="0" applyBorder="0" applyAlignment="0" applyProtection="0">
      <alignment vertical="center"/>
    </xf>
    <xf numFmtId="0" fontId="6" fillId="0" borderId="0"/>
    <xf numFmtId="0" fontId="6" fillId="0" borderId="0"/>
    <xf numFmtId="0" fontId="6" fillId="0" borderId="0"/>
    <xf numFmtId="0" fontId="59" fillId="0" borderId="0" applyNumberFormat="0" applyFill="0" applyBorder="0" applyAlignment="0" applyProtection="0">
      <alignment vertical="center"/>
    </xf>
    <xf numFmtId="0" fontId="8" fillId="5" borderId="0" applyNumberFormat="0" applyBorder="0" applyAlignment="0" applyProtection="0">
      <alignment vertical="center"/>
    </xf>
    <xf numFmtId="0" fontId="6" fillId="0" borderId="0"/>
    <xf numFmtId="0" fontId="6" fillId="0" borderId="0"/>
    <xf numFmtId="0" fontId="6" fillId="0" borderId="0"/>
    <xf numFmtId="0" fontId="8" fillId="5" borderId="0" applyNumberFormat="0" applyBorder="0" applyAlignment="0" applyProtection="0">
      <alignment vertical="center"/>
    </xf>
    <xf numFmtId="0" fontId="9" fillId="0" borderId="0"/>
    <xf numFmtId="0" fontId="0" fillId="40" borderId="0" applyNumberFormat="0" applyBorder="0" applyAlignment="0" applyProtection="0">
      <alignment vertical="center"/>
    </xf>
    <xf numFmtId="0" fontId="6" fillId="0" borderId="0"/>
    <xf numFmtId="0" fontId="6" fillId="0" borderId="0"/>
    <xf numFmtId="0" fontId="8" fillId="40" borderId="0" applyNumberFormat="0" applyBorder="0" applyAlignment="0" applyProtection="0">
      <alignment vertical="center"/>
    </xf>
    <xf numFmtId="0" fontId="7" fillId="20" borderId="0" applyNumberFormat="0" applyBorder="0" applyAlignment="0" applyProtection="0">
      <alignment vertical="center"/>
    </xf>
    <xf numFmtId="0" fontId="6" fillId="0" borderId="0"/>
    <xf numFmtId="0" fontId="0" fillId="5" borderId="0" applyNumberFormat="0" applyBorder="0" applyAlignment="0" applyProtection="0">
      <alignment vertical="center"/>
    </xf>
    <xf numFmtId="0" fontId="6" fillId="0" borderId="0"/>
    <xf numFmtId="0" fontId="8" fillId="16" borderId="5" applyNumberFormat="0" applyFont="0" applyAlignment="0" applyProtection="0">
      <alignment vertical="center"/>
    </xf>
    <xf numFmtId="0" fontId="9" fillId="0" borderId="0"/>
    <xf numFmtId="0" fontId="8" fillId="5" borderId="0" applyNumberFormat="0" applyBorder="0" applyAlignment="0" applyProtection="0">
      <alignment vertical="center"/>
    </xf>
    <xf numFmtId="0" fontId="9" fillId="0" borderId="0"/>
    <xf numFmtId="0" fontId="8" fillId="5" borderId="0" applyNumberFormat="0" applyBorder="0" applyAlignment="0" applyProtection="0">
      <alignment vertical="center"/>
    </xf>
    <xf numFmtId="0" fontId="6" fillId="0" borderId="0"/>
    <xf numFmtId="0" fontId="6" fillId="0" borderId="0"/>
    <xf numFmtId="0" fontId="8" fillId="5" borderId="0" applyNumberFormat="0" applyBorder="0" applyAlignment="0" applyProtection="0">
      <alignment vertical="center"/>
    </xf>
    <xf numFmtId="0" fontId="9" fillId="0" borderId="0"/>
    <xf numFmtId="0" fontId="8" fillId="5" borderId="0" applyNumberFormat="0" applyBorder="0" applyAlignment="0" applyProtection="0">
      <alignment vertical="center"/>
    </xf>
    <xf numFmtId="0" fontId="6" fillId="0" borderId="0"/>
    <xf numFmtId="0" fontId="9" fillId="0" borderId="0"/>
    <xf numFmtId="0" fontId="8" fillId="16" borderId="5" applyNumberFormat="0" applyFont="0" applyAlignment="0" applyProtection="0">
      <alignment vertical="center"/>
    </xf>
    <xf numFmtId="0" fontId="9" fillId="0" borderId="0"/>
    <xf numFmtId="0" fontId="0" fillId="40" borderId="0" applyNumberFormat="0" applyBorder="0" applyAlignment="0" applyProtection="0">
      <alignment vertical="center"/>
    </xf>
    <xf numFmtId="0" fontId="7" fillId="42" borderId="0" applyNumberFormat="0" applyBorder="0" applyAlignment="0" applyProtection="0">
      <alignment vertical="center"/>
    </xf>
    <xf numFmtId="0" fontId="9" fillId="0" borderId="0"/>
    <xf numFmtId="0" fontId="9" fillId="0" borderId="0"/>
    <xf numFmtId="0" fontId="6" fillId="0" borderId="0"/>
    <xf numFmtId="0" fontId="0" fillId="5" borderId="0" applyNumberFormat="0" applyBorder="0" applyAlignment="0" applyProtection="0">
      <alignment vertical="center"/>
    </xf>
    <xf numFmtId="0" fontId="6" fillId="0" borderId="0"/>
    <xf numFmtId="0" fontId="6" fillId="0" borderId="0"/>
    <xf numFmtId="0" fontId="33" fillId="23" borderId="7" applyNumberFormat="0" applyAlignment="0" applyProtection="0">
      <alignment vertical="center"/>
    </xf>
    <xf numFmtId="0" fontId="6" fillId="0" borderId="0"/>
    <xf numFmtId="0" fontId="8" fillId="5" borderId="0" applyNumberFormat="0" applyBorder="0" applyAlignment="0" applyProtection="0">
      <alignment vertical="center"/>
    </xf>
    <xf numFmtId="0" fontId="6" fillId="0" borderId="0"/>
    <xf numFmtId="0" fontId="6" fillId="0" borderId="0"/>
    <xf numFmtId="0" fontId="9" fillId="0" borderId="0"/>
    <xf numFmtId="0" fontId="6" fillId="0" borderId="0"/>
    <xf numFmtId="0" fontId="6" fillId="0" borderId="0"/>
    <xf numFmtId="0" fontId="8" fillId="5" borderId="0" applyNumberFormat="0" applyBorder="0" applyAlignment="0" applyProtection="0">
      <alignment vertical="center"/>
    </xf>
    <xf numFmtId="0" fontId="6" fillId="0" borderId="0"/>
    <xf numFmtId="0" fontId="0" fillId="40" borderId="0" applyNumberFormat="0" applyBorder="0" applyAlignment="0" applyProtection="0">
      <alignment vertical="center"/>
    </xf>
    <xf numFmtId="0" fontId="6" fillId="0" borderId="0"/>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6" fillId="0" borderId="0"/>
    <xf numFmtId="0" fontId="6" fillId="0" borderId="0"/>
    <xf numFmtId="0" fontId="0" fillId="5" borderId="0" applyNumberFormat="0" applyBorder="0" applyAlignment="0" applyProtection="0">
      <alignment vertical="center"/>
    </xf>
    <xf numFmtId="0" fontId="6" fillId="0" borderId="0"/>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9" fillId="0" borderId="0"/>
    <xf numFmtId="0" fontId="8" fillId="5" borderId="0" applyNumberFormat="0" applyBorder="0" applyAlignment="0" applyProtection="0">
      <alignment vertical="center"/>
    </xf>
    <xf numFmtId="0" fontId="8" fillId="16" borderId="5" applyNumberFormat="0" applyFont="0" applyAlignment="0" applyProtection="0">
      <alignment vertical="center"/>
    </xf>
    <xf numFmtId="0" fontId="9" fillId="0" borderId="0"/>
    <xf numFmtId="0" fontId="9" fillId="0" borderId="0"/>
    <xf numFmtId="0" fontId="8" fillId="5" borderId="0" applyNumberFormat="0" applyBorder="0" applyAlignment="0" applyProtection="0">
      <alignment vertical="center"/>
    </xf>
    <xf numFmtId="0" fontId="8" fillId="16" borderId="5" applyNumberFormat="0" applyFont="0" applyAlignment="0" applyProtection="0">
      <alignment vertical="center"/>
    </xf>
    <xf numFmtId="0" fontId="6" fillId="0" borderId="0"/>
    <xf numFmtId="0" fontId="0" fillId="16" borderId="5" applyNumberFormat="0" applyFont="0" applyAlignment="0" applyProtection="0">
      <alignment vertical="center"/>
    </xf>
    <xf numFmtId="0" fontId="6" fillId="0" borderId="0"/>
    <xf numFmtId="0" fontId="0" fillId="0" borderId="0">
      <alignment vertical="center"/>
    </xf>
    <xf numFmtId="0" fontId="8" fillId="16" borderId="5" applyNumberFormat="0" applyFont="0" applyAlignment="0" applyProtection="0">
      <alignment vertical="center"/>
    </xf>
    <xf numFmtId="0" fontId="9" fillId="0" borderId="0"/>
    <xf numFmtId="0" fontId="6" fillId="0" borderId="0"/>
    <xf numFmtId="0" fontId="0" fillId="40" borderId="0" applyNumberFormat="0" applyBorder="0" applyAlignment="0" applyProtection="0">
      <alignment vertical="center"/>
    </xf>
    <xf numFmtId="0" fontId="7" fillId="44" borderId="0" applyNumberFormat="0" applyBorder="0" applyAlignment="0" applyProtection="0">
      <alignment vertical="center"/>
    </xf>
    <xf numFmtId="0" fontId="8" fillId="16" borderId="5" applyNumberFormat="0" applyFont="0" applyAlignment="0" applyProtection="0">
      <alignment vertical="center"/>
    </xf>
    <xf numFmtId="0" fontId="9" fillId="0" borderId="0"/>
    <xf numFmtId="0" fontId="6" fillId="0" borderId="0"/>
    <xf numFmtId="0" fontId="8" fillId="0" borderId="0">
      <alignment vertical="center"/>
    </xf>
    <xf numFmtId="0" fontId="6" fillId="0" borderId="0"/>
    <xf numFmtId="0" fontId="8" fillId="40" borderId="0" applyNumberFormat="0" applyBorder="0" applyAlignment="0" applyProtection="0">
      <alignment vertical="center"/>
    </xf>
    <xf numFmtId="0" fontId="6" fillId="0" borderId="0"/>
    <xf numFmtId="0" fontId="6" fillId="0" borderId="0"/>
    <xf numFmtId="0" fontId="0" fillId="16" borderId="5" applyNumberFormat="0" applyFont="0" applyAlignment="0" applyProtection="0">
      <alignment vertical="center"/>
    </xf>
    <xf numFmtId="0" fontId="0" fillId="0" borderId="0">
      <alignment vertical="center"/>
    </xf>
    <xf numFmtId="0" fontId="6" fillId="0" borderId="0"/>
    <xf numFmtId="0" fontId="9" fillId="0" borderId="0"/>
    <xf numFmtId="0" fontId="6" fillId="0" borderId="0"/>
    <xf numFmtId="0" fontId="0" fillId="5" borderId="0" applyNumberFormat="0" applyBorder="0" applyAlignment="0" applyProtection="0">
      <alignment vertical="center"/>
    </xf>
    <xf numFmtId="0" fontId="8" fillId="16" borderId="5" applyNumberFormat="0" applyFont="0" applyAlignment="0" applyProtection="0">
      <alignment vertical="center"/>
    </xf>
    <xf numFmtId="0" fontId="6" fillId="0" borderId="0"/>
    <xf numFmtId="0" fontId="8" fillId="0" borderId="0">
      <alignment vertical="center"/>
    </xf>
    <xf numFmtId="0" fontId="6" fillId="0" borderId="0"/>
    <xf numFmtId="0" fontId="8" fillId="5" borderId="0" applyNumberFormat="0" applyBorder="0" applyAlignment="0" applyProtection="0">
      <alignment vertical="center"/>
    </xf>
    <xf numFmtId="0" fontId="6" fillId="0" borderId="0"/>
    <xf numFmtId="0" fontId="8" fillId="16" borderId="5" applyNumberFormat="0" applyFont="0" applyAlignment="0" applyProtection="0">
      <alignment vertical="center"/>
    </xf>
    <xf numFmtId="0" fontId="8" fillId="0" borderId="0">
      <alignment vertical="center"/>
    </xf>
    <xf numFmtId="0" fontId="6" fillId="0" borderId="0"/>
    <xf numFmtId="0" fontId="6" fillId="0" borderId="0"/>
    <xf numFmtId="0" fontId="8" fillId="5" borderId="0" applyNumberFormat="0" applyBorder="0" applyAlignment="0" applyProtection="0">
      <alignment vertical="center"/>
    </xf>
    <xf numFmtId="0" fontId="8" fillId="16" borderId="5" applyNumberFormat="0" applyFont="0" applyAlignment="0" applyProtection="0">
      <alignment vertical="center"/>
    </xf>
    <xf numFmtId="0" fontId="8" fillId="0" borderId="0">
      <alignment vertical="center"/>
    </xf>
    <xf numFmtId="0" fontId="6" fillId="0" borderId="0"/>
    <xf numFmtId="0" fontId="8" fillId="5" borderId="0" applyNumberFormat="0" applyBorder="0" applyAlignment="0" applyProtection="0">
      <alignment vertical="center"/>
    </xf>
    <xf numFmtId="0" fontId="6" fillId="0" borderId="0"/>
    <xf numFmtId="0" fontId="6" fillId="0" borderId="0"/>
    <xf numFmtId="0" fontId="6" fillId="0" borderId="0"/>
    <xf numFmtId="0" fontId="0" fillId="40" borderId="0" applyNumberFormat="0" applyBorder="0" applyAlignment="0" applyProtection="0">
      <alignment vertical="center"/>
    </xf>
    <xf numFmtId="0" fontId="0" fillId="16" borderId="5" applyNumberFormat="0" applyFont="0" applyAlignment="0" applyProtection="0">
      <alignment vertical="center"/>
    </xf>
    <xf numFmtId="0" fontId="6" fillId="0" borderId="0"/>
    <xf numFmtId="0" fontId="0" fillId="16" borderId="5" applyNumberFormat="0" applyFont="0" applyAlignment="0" applyProtection="0">
      <alignment vertical="center"/>
    </xf>
    <xf numFmtId="0" fontId="0" fillId="0" borderId="0">
      <alignment vertical="center"/>
    </xf>
    <xf numFmtId="0" fontId="9" fillId="0" borderId="0"/>
    <xf numFmtId="0" fontId="6" fillId="0" borderId="0"/>
    <xf numFmtId="0" fontId="0" fillId="5" borderId="0" applyNumberFormat="0" applyBorder="0" applyAlignment="0" applyProtection="0">
      <alignment vertical="center"/>
    </xf>
    <xf numFmtId="0" fontId="8" fillId="5" borderId="0" applyNumberFormat="0" applyBorder="0" applyAlignment="0" applyProtection="0">
      <alignment vertical="center"/>
    </xf>
    <xf numFmtId="0" fontId="8" fillId="16" borderId="5" applyNumberFormat="0" applyFont="0" applyAlignment="0" applyProtection="0">
      <alignment vertical="center"/>
    </xf>
    <xf numFmtId="0" fontId="8" fillId="0" borderId="0">
      <alignment vertical="center"/>
    </xf>
    <xf numFmtId="0" fontId="9" fillId="0" borderId="0"/>
    <xf numFmtId="0" fontId="8" fillId="5" borderId="0" applyNumberFormat="0" applyBorder="0" applyAlignment="0" applyProtection="0">
      <alignment vertical="center"/>
    </xf>
    <xf numFmtId="0" fontId="7" fillId="45" borderId="0" applyNumberFormat="0" applyBorder="0" applyAlignment="0" applyProtection="0">
      <alignment vertical="center"/>
    </xf>
    <xf numFmtId="0" fontId="19" fillId="20" borderId="0" applyNumberFormat="0" applyBorder="0" applyAlignment="0" applyProtection="0">
      <alignment vertical="center"/>
    </xf>
    <xf numFmtId="0" fontId="9" fillId="0" borderId="0"/>
    <xf numFmtId="0" fontId="19" fillId="20" borderId="0" applyNumberFormat="0" applyBorder="0" applyAlignment="0" applyProtection="0">
      <alignment vertical="center"/>
    </xf>
    <xf numFmtId="0" fontId="6" fillId="0" borderId="0"/>
    <xf numFmtId="0" fontId="19" fillId="50" borderId="0" applyNumberFormat="0" applyBorder="0" applyAlignment="0" applyProtection="0">
      <alignment vertical="center"/>
    </xf>
    <xf numFmtId="0" fontId="6" fillId="0" borderId="0"/>
    <xf numFmtId="0" fontId="19" fillId="20" borderId="0" applyNumberFormat="0" applyBorder="0" applyAlignment="0" applyProtection="0">
      <alignment vertical="center"/>
    </xf>
    <xf numFmtId="0" fontId="9"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19" fillId="20" borderId="0" applyNumberFormat="0" applyBorder="0" applyAlignment="0" applyProtection="0">
      <alignment vertical="center"/>
    </xf>
    <xf numFmtId="0" fontId="6" fillId="0" borderId="0"/>
    <xf numFmtId="0" fontId="19" fillId="20" borderId="0" applyNumberFormat="0" applyBorder="0" applyAlignment="0" applyProtection="0">
      <alignment vertical="center"/>
    </xf>
    <xf numFmtId="0" fontId="19" fillId="50" borderId="0" applyNumberFormat="0" applyBorder="0" applyAlignment="0" applyProtection="0">
      <alignment vertical="center"/>
    </xf>
    <xf numFmtId="0" fontId="19" fillId="20" borderId="0" applyNumberFormat="0" applyBorder="0" applyAlignment="0" applyProtection="0">
      <alignment vertical="center"/>
    </xf>
    <xf numFmtId="0" fontId="9" fillId="0" borderId="0"/>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19" fillId="20" borderId="0" applyNumberFormat="0" applyBorder="0" applyAlignment="0" applyProtection="0">
      <alignment vertical="center"/>
    </xf>
    <xf numFmtId="0" fontId="6" fillId="0" borderId="0"/>
    <xf numFmtId="0" fontId="19" fillId="50" borderId="0" applyNumberFormat="0" applyBorder="0" applyAlignment="0" applyProtection="0">
      <alignment vertical="center"/>
    </xf>
    <xf numFmtId="0" fontId="19" fillId="20" borderId="0" applyNumberFormat="0" applyBorder="0" applyAlignment="0" applyProtection="0">
      <alignment vertical="center"/>
    </xf>
    <xf numFmtId="0" fontId="7" fillId="20" borderId="0" applyNumberFormat="0" applyBorder="0" applyAlignment="0" applyProtection="0">
      <alignment vertical="center"/>
    </xf>
    <xf numFmtId="0" fontId="7" fillId="20" borderId="0" applyNumberFormat="0" applyBorder="0" applyAlignment="0" applyProtection="0">
      <alignment vertical="center"/>
    </xf>
    <xf numFmtId="0" fontId="19" fillId="20" borderId="0" applyNumberFormat="0" applyBorder="0" applyAlignment="0" applyProtection="0">
      <alignment vertical="center"/>
    </xf>
    <xf numFmtId="0" fontId="7" fillId="20" borderId="0" applyNumberFormat="0" applyBorder="0" applyAlignment="0" applyProtection="0">
      <alignment vertical="center"/>
    </xf>
    <xf numFmtId="0" fontId="9" fillId="0" borderId="0"/>
    <xf numFmtId="0" fontId="0" fillId="0" borderId="0">
      <alignment vertical="center"/>
    </xf>
    <xf numFmtId="0" fontId="65" fillId="0" borderId="0"/>
    <xf numFmtId="0" fontId="7" fillId="3" borderId="0" applyNumberFormat="0" applyBorder="0" applyAlignment="0" applyProtection="0">
      <alignment vertical="center"/>
    </xf>
    <xf numFmtId="0" fontId="19" fillId="24" borderId="0" applyNumberFormat="0" applyBorder="0" applyAlignment="0" applyProtection="0">
      <alignment vertical="center"/>
    </xf>
    <xf numFmtId="0" fontId="6" fillId="0" borderId="0"/>
    <xf numFmtId="0" fontId="19" fillId="24" borderId="0" applyNumberFormat="0" applyBorder="0" applyAlignment="0" applyProtection="0">
      <alignment vertical="center"/>
    </xf>
    <xf numFmtId="0" fontId="19" fillId="36" borderId="0" applyNumberFormat="0" applyBorder="0" applyAlignment="0" applyProtection="0">
      <alignment vertical="center"/>
    </xf>
    <xf numFmtId="0" fontId="7" fillId="36" borderId="0" applyNumberFormat="0" applyBorder="0" applyAlignment="0" applyProtection="0">
      <alignment vertical="center"/>
    </xf>
    <xf numFmtId="0" fontId="7" fillId="36" borderId="0" applyNumberFormat="0" applyBorder="0" applyAlignment="0" applyProtection="0">
      <alignment vertical="center"/>
    </xf>
    <xf numFmtId="0" fontId="19" fillId="2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19" fillId="36" borderId="0" applyNumberFormat="0" applyBorder="0" applyAlignment="0" applyProtection="0">
      <alignment vertical="center"/>
    </xf>
    <xf numFmtId="0" fontId="7" fillId="36" borderId="0" applyNumberFormat="0" applyBorder="0" applyAlignment="0" applyProtection="0">
      <alignment vertical="center"/>
    </xf>
    <xf numFmtId="0" fontId="7" fillId="3" borderId="0" applyNumberFormat="0" applyBorder="0" applyAlignment="0" applyProtection="0">
      <alignment vertical="center"/>
    </xf>
    <xf numFmtId="0" fontId="19" fillId="24" borderId="0" applyNumberFormat="0" applyBorder="0" applyAlignment="0" applyProtection="0">
      <alignment vertical="center"/>
    </xf>
    <xf numFmtId="0" fontId="7" fillId="24" borderId="0" applyNumberFormat="0" applyBorder="0" applyAlignment="0" applyProtection="0">
      <alignment vertical="center"/>
    </xf>
    <xf numFmtId="0" fontId="19" fillId="3" borderId="0" applyNumberFormat="0" applyBorder="0" applyAlignment="0" applyProtection="0">
      <alignment vertical="center"/>
    </xf>
    <xf numFmtId="0" fontId="9" fillId="0" borderId="0"/>
    <xf numFmtId="0" fontId="7" fillId="24" borderId="0" applyNumberFormat="0" applyBorder="0" applyAlignment="0" applyProtection="0">
      <alignment vertical="center"/>
    </xf>
    <xf numFmtId="0" fontId="7" fillId="3"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19" fillId="24" borderId="0" applyNumberFormat="0" applyBorder="0" applyAlignment="0" applyProtection="0">
      <alignment vertical="center"/>
    </xf>
    <xf numFmtId="0" fontId="19" fillId="36" borderId="0" applyNumberFormat="0" applyBorder="0" applyAlignment="0" applyProtection="0">
      <alignment vertical="center"/>
    </xf>
    <xf numFmtId="0" fontId="19" fillId="24" borderId="0" applyNumberFormat="0" applyBorder="0" applyAlignment="0" applyProtection="0">
      <alignment vertical="center"/>
    </xf>
    <xf numFmtId="0" fontId="8" fillId="16" borderId="5" applyNumberFormat="0" applyFont="0" applyAlignment="0" applyProtection="0">
      <alignment vertical="center"/>
    </xf>
    <xf numFmtId="0" fontId="0" fillId="0" borderId="0">
      <alignment vertical="center"/>
    </xf>
    <xf numFmtId="0" fontId="9" fillId="0" borderId="0"/>
    <xf numFmtId="0" fontId="9" fillId="0" borderId="0"/>
    <xf numFmtId="0" fontId="6" fillId="0" borderId="0"/>
    <xf numFmtId="0" fontId="0" fillId="16" borderId="5" applyNumberFormat="0" applyFont="0" applyAlignment="0" applyProtection="0">
      <alignment vertical="center"/>
    </xf>
    <xf numFmtId="0" fontId="6" fillId="0" borderId="0"/>
    <xf numFmtId="0" fontId="56" fillId="49" borderId="11" applyNumberFormat="0" applyAlignment="0" applyProtection="0">
      <alignment vertical="center"/>
    </xf>
    <xf numFmtId="0" fontId="7" fillId="24" borderId="0" applyNumberFormat="0" applyBorder="0" applyAlignment="0" applyProtection="0">
      <alignment vertical="center"/>
    </xf>
    <xf numFmtId="0" fontId="19" fillId="44"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19" fillId="24" borderId="0" applyNumberFormat="0" applyBorder="0" applyAlignment="0" applyProtection="0">
      <alignment vertical="center"/>
    </xf>
    <xf numFmtId="0" fontId="8" fillId="0" borderId="0">
      <alignment vertical="center"/>
    </xf>
    <xf numFmtId="0" fontId="19" fillId="24" borderId="0" applyNumberFormat="0" applyBorder="0" applyAlignment="0" applyProtection="0">
      <alignment vertical="center"/>
    </xf>
    <xf numFmtId="0" fontId="7" fillId="24" borderId="0" applyNumberFormat="0" applyBorder="0" applyAlignment="0" applyProtection="0">
      <alignment vertical="center"/>
    </xf>
    <xf numFmtId="0" fontId="19" fillId="32" borderId="0" applyNumberFormat="0" applyBorder="0" applyAlignment="0" applyProtection="0">
      <alignment vertical="center"/>
    </xf>
    <xf numFmtId="0" fontId="7" fillId="24" borderId="0" applyNumberFormat="0" applyBorder="0" applyAlignment="0" applyProtection="0">
      <alignment vertical="center"/>
    </xf>
    <xf numFmtId="0" fontId="7" fillId="32" borderId="0" applyNumberFormat="0" applyBorder="0" applyAlignment="0" applyProtection="0">
      <alignment vertical="center"/>
    </xf>
    <xf numFmtId="0" fontId="13" fillId="0" borderId="0" applyNumberFormat="0" applyFill="0" applyBorder="0" applyAlignment="0" applyProtection="0">
      <alignment vertical="center"/>
    </xf>
    <xf numFmtId="0" fontId="8" fillId="0" borderId="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19" fillId="24" borderId="0" applyNumberFormat="0" applyBorder="0" applyAlignment="0" applyProtection="0">
      <alignment vertical="center"/>
    </xf>
    <xf numFmtId="0" fontId="19" fillId="3" borderId="0" applyNumberFormat="0" applyBorder="0" applyAlignment="0" applyProtection="0">
      <alignment vertical="center"/>
    </xf>
    <xf numFmtId="0" fontId="6" fillId="0" borderId="0"/>
    <xf numFmtId="0" fontId="7" fillId="45" borderId="0" applyNumberFormat="0" applyBorder="0" applyAlignment="0" applyProtection="0">
      <alignment vertical="center"/>
    </xf>
    <xf numFmtId="0" fontId="7" fillId="45"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6" fillId="0" borderId="0"/>
    <xf numFmtId="0" fontId="19" fillId="45" borderId="0" applyNumberFormat="0" applyBorder="0" applyAlignment="0" applyProtection="0">
      <alignment vertical="center"/>
    </xf>
    <xf numFmtId="0" fontId="7" fillId="45" borderId="0" applyNumberFormat="0" applyBorder="0" applyAlignment="0" applyProtection="0">
      <alignment vertical="center"/>
    </xf>
    <xf numFmtId="0" fontId="7" fillId="45" borderId="0" applyNumberFormat="0" applyBorder="0" applyAlignment="0" applyProtection="0">
      <alignment vertical="center"/>
    </xf>
    <xf numFmtId="0" fontId="7" fillId="3" borderId="0" applyNumberFormat="0" applyBorder="0" applyAlignment="0" applyProtection="0">
      <alignment vertical="center"/>
    </xf>
    <xf numFmtId="0" fontId="6" fillId="0" borderId="0"/>
    <xf numFmtId="0" fontId="7" fillId="3" borderId="0" applyNumberFormat="0" applyBorder="0" applyAlignment="0" applyProtection="0">
      <alignment vertical="center"/>
    </xf>
    <xf numFmtId="0" fontId="6" fillId="0" borderId="0"/>
    <xf numFmtId="0" fontId="8" fillId="16" borderId="5" applyNumberFormat="0" applyFont="0" applyAlignment="0" applyProtection="0">
      <alignment vertical="center"/>
    </xf>
    <xf numFmtId="0" fontId="8" fillId="0" borderId="0">
      <alignment vertical="center"/>
    </xf>
    <xf numFmtId="0" fontId="7" fillId="45" borderId="0" applyNumberFormat="0" applyBorder="0" applyAlignment="0" applyProtection="0">
      <alignment vertical="center"/>
    </xf>
    <xf numFmtId="0" fontId="9" fillId="0" borderId="0"/>
    <xf numFmtId="0" fontId="6" fillId="0" borderId="0"/>
    <xf numFmtId="0" fontId="7" fillId="3" borderId="0" applyNumberFormat="0" applyBorder="0" applyAlignment="0" applyProtection="0">
      <alignment vertical="center"/>
    </xf>
    <xf numFmtId="0" fontId="9" fillId="0" borderId="0"/>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9" fillId="0" borderId="0"/>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19" fillId="44" borderId="0" applyNumberFormat="0" applyBorder="0" applyAlignment="0" applyProtection="0">
      <alignment vertical="center"/>
    </xf>
    <xf numFmtId="0" fontId="9" fillId="0" borderId="0"/>
    <xf numFmtId="0" fontId="9" fillId="0" borderId="0"/>
    <xf numFmtId="0" fontId="6" fillId="0" borderId="0"/>
    <xf numFmtId="0" fontId="6" fillId="0" borderId="0"/>
    <xf numFmtId="0" fontId="6" fillId="0" borderId="0"/>
    <xf numFmtId="0" fontId="19" fillId="42" borderId="0" applyNumberFormat="0" applyBorder="0" applyAlignment="0" applyProtection="0">
      <alignment vertical="center"/>
    </xf>
    <xf numFmtId="0" fontId="9" fillId="0" borderId="0"/>
    <xf numFmtId="0" fontId="9" fillId="0" borderId="0"/>
    <xf numFmtId="0" fontId="7" fillId="42" borderId="0" applyNumberFormat="0" applyBorder="0" applyAlignment="0" applyProtection="0">
      <alignment vertical="center"/>
    </xf>
    <xf numFmtId="0" fontId="9" fillId="0" borderId="0"/>
    <xf numFmtId="0" fontId="6" fillId="0" borderId="0"/>
    <xf numFmtId="0" fontId="7" fillId="42" borderId="0" applyNumberFormat="0" applyBorder="0" applyAlignment="0" applyProtection="0">
      <alignment vertical="center"/>
    </xf>
    <xf numFmtId="0" fontId="8" fillId="16" borderId="5" applyNumberFormat="0" applyFont="0" applyAlignment="0" applyProtection="0">
      <alignment vertical="center"/>
    </xf>
    <xf numFmtId="0" fontId="9" fillId="0" borderId="0"/>
    <xf numFmtId="0" fontId="9" fillId="0" borderId="0"/>
    <xf numFmtId="0" fontId="6" fillId="0" borderId="0"/>
    <xf numFmtId="0" fontId="6" fillId="0" borderId="0"/>
    <xf numFmtId="0" fontId="9" fillId="0" borderId="0"/>
    <xf numFmtId="0" fontId="19" fillId="44" borderId="0" applyNumberFormat="0" applyBorder="0" applyAlignment="0" applyProtection="0">
      <alignment vertical="center"/>
    </xf>
    <xf numFmtId="0" fontId="6" fillId="0" borderId="0"/>
    <xf numFmtId="0" fontId="6" fillId="0" borderId="0"/>
    <xf numFmtId="0" fontId="6" fillId="0" borderId="0"/>
    <xf numFmtId="0" fontId="8" fillId="0" borderId="0">
      <alignment vertical="center"/>
    </xf>
    <xf numFmtId="0" fontId="9" fillId="0" borderId="0"/>
    <xf numFmtId="0" fontId="6" fillId="0" borderId="0"/>
    <xf numFmtId="0" fontId="7" fillId="44" borderId="0" applyNumberFormat="0" applyBorder="0" applyAlignment="0" applyProtection="0">
      <alignment vertical="center"/>
    </xf>
    <xf numFmtId="0" fontId="6" fillId="0" borderId="0"/>
    <xf numFmtId="0" fontId="9" fillId="0" borderId="0"/>
    <xf numFmtId="0" fontId="6" fillId="0" borderId="0"/>
    <xf numFmtId="0" fontId="7" fillId="44" borderId="0" applyNumberFormat="0" applyBorder="0" applyAlignment="0" applyProtection="0">
      <alignment vertical="center"/>
    </xf>
    <xf numFmtId="0" fontId="6" fillId="0" borderId="0"/>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9" fillId="0" borderId="0"/>
    <xf numFmtId="0" fontId="9" fillId="0" borderId="0"/>
    <xf numFmtId="0" fontId="9" fillId="0" borderId="0"/>
    <xf numFmtId="0" fontId="62" fillId="49" borderId="11" applyNumberFormat="0" applyAlignment="0" applyProtection="0">
      <alignment vertical="center"/>
    </xf>
    <xf numFmtId="0" fontId="7" fillId="42" borderId="0" applyNumberFormat="0" applyBorder="0" applyAlignment="0" applyProtection="0">
      <alignment vertical="center"/>
    </xf>
    <xf numFmtId="0" fontId="9" fillId="0" borderId="0"/>
    <xf numFmtId="0" fontId="9" fillId="0" borderId="0"/>
    <xf numFmtId="0" fontId="6" fillId="0" borderId="0"/>
    <xf numFmtId="0" fontId="9" fillId="0" borderId="0"/>
    <xf numFmtId="0" fontId="0" fillId="16" borderId="5" applyNumberFormat="0" applyFont="0" applyAlignment="0" applyProtection="0">
      <alignment vertical="center"/>
    </xf>
    <xf numFmtId="0" fontId="6" fillId="0" borderId="0"/>
    <xf numFmtId="0" fontId="62" fillId="49" borderId="11" applyNumberFormat="0" applyAlignment="0" applyProtection="0">
      <alignment vertical="center"/>
    </xf>
    <xf numFmtId="0" fontId="7" fillId="44" borderId="0" applyNumberFormat="0" applyBorder="0" applyAlignment="0" applyProtection="0">
      <alignment vertical="center"/>
    </xf>
    <xf numFmtId="0" fontId="8" fillId="16" borderId="5" applyNumberFormat="0" applyFont="0" applyAlignment="0" applyProtection="0">
      <alignment vertical="center"/>
    </xf>
    <xf numFmtId="0" fontId="0" fillId="0" borderId="0">
      <alignment vertical="center"/>
    </xf>
    <xf numFmtId="0" fontId="9" fillId="0" borderId="0"/>
    <xf numFmtId="0" fontId="9" fillId="0" borderId="0"/>
    <xf numFmtId="0" fontId="62" fillId="49" borderId="11" applyNumberFormat="0" applyAlignment="0" applyProtection="0">
      <alignment vertical="center"/>
    </xf>
    <xf numFmtId="0" fontId="7" fillId="44" borderId="0" applyNumberFormat="0" applyBorder="0" applyAlignment="0" applyProtection="0">
      <alignment vertical="center"/>
    </xf>
    <xf numFmtId="0" fontId="8" fillId="0" borderId="0">
      <alignment vertical="center"/>
    </xf>
    <xf numFmtId="0" fontId="6" fillId="0" borderId="0"/>
    <xf numFmtId="0" fontId="9" fillId="0" borderId="0"/>
    <xf numFmtId="0" fontId="9" fillId="0" borderId="0"/>
    <xf numFmtId="0" fontId="7" fillId="44" borderId="0" applyNumberFormat="0" applyBorder="0" applyAlignment="0" applyProtection="0">
      <alignment vertical="center"/>
    </xf>
    <xf numFmtId="0" fontId="19" fillId="44" borderId="0" applyNumberFormat="0" applyBorder="0" applyAlignment="0" applyProtection="0">
      <alignment vertical="center"/>
    </xf>
    <xf numFmtId="0" fontId="7" fillId="44" borderId="0" applyNumberFormat="0" applyBorder="0" applyAlignment="0" applyProtection="0">
      <alignment vertical="center"/>
    </xf>
    <xf numFmtId="0" fontId="0" fillId="0" borderId="0">
      <alignment vertical="center"/>
    </xf>
    <xf numFmtId="0" fontId="62" fillId="49" borderId="11" applyNumberFormat="0" applyAlignment="0" applyProtection="0">
      <alignment vertical="center"/>
    </xf>
    <xf numFmtId="0" fontId="7" fillId="44" borderId="0" applyNumberFormat="0" applyBorder="0" applyAlignment="0" applyProtection="0">
      <alignment vertical="center"/>
    </xf>
    <xf numFmtId="0" fontId="6" fillId="0" borderId="0"/>
    <xf numFmtId="0" fontId="19" fillId="51" borderId="0" applyNumberFormat="0" applyBorder="0" applyAlignment="0" applyProtection="0">
      <alignment vertical="center"/>
    </xf>
    <xf numFmtId="0" fontId="9" fillId="0" borderId="0"/>
    <xf numFmtId="0" fontId="7" fillId="51" borderId="0" applyNumberFormat="0" applyBorder="0" applyAlignment="0" applyProtection="0">
      <alignment vertical="center"/>
    </xf>
    <xf numFmtId="0" fontId="6" fillId="0" borderId="0"/>
    <xf numFmtId="0" fontId="19" fillId="32" borderId="0" applyNumberFormat="0" applyBorder="0" applyAlignment="0" applyProtection="0">
      <alignment vertical="center"/>
    </xf>
    <xf numFmtId="0" fontId="6" fillId="0" borderId="0"/>
    <xf numFmtId="0" fontId="9" fillId="0" borderId="0"/>
    <xf numFmtId="0" fontId="7" fillId="32" borderId="0" applyNumberFormat="0" applyBorder="0" applyAlignment="0" applyProtection="0">
      <alignment vertical="center"/>
    </xf>
    <xf numFmtId="0" fontId="7" fillId="51" borderId="0" applyNumberFormat="0" applyBorder="0" applyAlignment="0" applyProtection="0">
      <alignment vertical="center"/>
    </xf>
    <xf numFmtId="0" fontId="9" fillId="0" borderId="0"/>
    <xf numFmtId="0" fontId="7" fillId="32" borderId="0" applyNumberFormat="0" applyBorder="0" applyAlignment="0" applyProtection="0">
      <alignment vertical="center"/>
    </xf>
    <xf numFmtId="0" fontId="7" fillId="32" borderId="0" applyNumberFormat="0" applyBorder="0" applyAlignment="0" applyProtection="0">
      <alignment vertical="center"/>
    </xf>
    <xf numFmtId="0" fontId="39" fillId="0" borderId="0" applyNumberFormat="0" applyFill="0" applyBorder="0" applyAlignment="0" applyProtection="0">
      <alignment vertical="center"/>
    </xf>
    <xf numFmtId="0" fontId="8" fillId="0" borderId="0">
      <alignment vertical="center"/>
    </xf>
    <xf numFmtId="0" fontId="6" fillId="0" borderId="0"/>
    <xf numFmtId="0" fontId="19" fillId="51" borderId="0" applyNumberFormat="0" applyBorder="0" applyAlignment="0" applyProtection="0">
      <alignment vertical="center"/>
    </xf>
    <xf numFmtId="0" fontId="7" fillId="51" borderId="0" applyNumberFormat="0" applyBorder="0" applyAlignment="0" applyProtection="0">
      <alignment vertical="center"/>
    </xf>
    <xf numFmtId="0" fontId="19" fillId="32" borderId="0" applyNumberFormat="0" applyBorder="0" applyAlignment="0" applyProtection="0">
      <alignment vertical="center"/>
    </xf>
    <xf numFmtId="0" fontId="7" fillId="32" borderId="0" applyNumberFormat="0" applyBorder="0" applyAlignment="0" applyProtection="0">
      <alignment vertical="center"/>
    </xf>
    <xf numFmtId="0" fontId="62" fillId="49" borderId="11" applyNumberFormat="0" applyAlignment="0" applyProtection="0">
      <alignment vertical="center"/>
    </xf>
    <xf numFmtId="0" fontId="7" fillId="51" borderId="0" applyNumberFormat="0" applyBorder="0" applyAlignment="0" applyProtection="0">
      <alignment vertical="center"/>
    </xf>
    <xf numFmtId="0" fontId="56" fillId="49" borderId="11" applyNumberFormat="0" applyAlignment="0" applyProtection="0">
      <alignment vertical="center"/>
    </xf>
    <xf numFmtId="0" fontId="19" fillId="32" borderId="0" applyNumberFormat="0" applyBorder="0" applyAlignment="0" applyProtection="0">
      <alignment vertical="center"/>
    </xf>
    <xf numFmtId="0" fontId="6" fillId="0" borderId="0"/>
    <xf numFmtId="0" fontId="62" fillId="49" borderId="11" applyNumberFormat="0" applyAlignment="0" applyProtection="0">
      <alignment vertical="center"/>
    </xf>
    <xf numFmtId="0" fontId="7" fillId="32" borderId="0" applyNumberFormat="0" applyBorder="0" applyAlignment="0" applyProtection="0">
      <alignment vertical="center"/>
    </xf>
    <xf numFmtId="0" fontId="6" fillId="0" borderId="0"/>
    <xf numFmtId="0" fontId="9" fillId="0" borderId="0"/>
    <xf numFmtId="0" fontId="62" fillId="49" borderId="11" applyNumberFormat="0" applyAlignment="0" applyProtection="0">
      <alignment vertical="center"/>
    </xf>
    <xf numFmtId="0" fontId="7" fillId="32" borderId="0" applyNumberFormat="0" applyBorder="0" applyAlignment="0" applyProtection="0">
      <alignment vertical="center"/>
    </xf>
    <xf numFmtId="0" fontId="9" fillId="0" borderId="0"/>
    <xf numFmtId="0" fontId="7" fillId="32" borderId="0" applyNumberFormat="0" applyBorder="0" applyAlignment="0" applyProtection="0">
      <alignment vertical="center"/>
    </xf>
    <xf numFmtId="0" fontId="39" fillId="0" borderId="0" applyNumberFormat="0" applyFill="0" applyBorder="0" applyAlignment="0" applyProtection="0">
      <alignment vertical="center"/>
    </xf>
    <xf numFmtId="0" fontId="62" fillId="49" borderId="11" applyNumberFormat="0" applyAlignment="0" applyProtection="0">
      <alignment vertical="center"/>
    </xf>
    <xf numFmtId="0" fontId="6" fillId="0" borderId="0"/>
    <xf numFmtId="0" fontId="7" fillId="32" borderId="0" applyNumberFormat="0" applyBorder="0" applyAlignment="0" applyProtection="0">
      <alignment vertical="center"/>
    </xf>
    <xf numFmtId="0" fontId="39" fillId="0" borderId="0" applyNumberFormat="0" applyFill="0" applyBorder="0" applyAlignment="0" applyProtection="0">
      <alignment vertical="center"/>
    </xf>
    <xf numFmtId="0" fontId="62" fillId="49" borderId="11" applyNumberFormat="0" applyAlignment="0" applyProtection="0">
      <alignment vertical="center"/>
    </xf>
    <xf numFmtId="0" fontId="8" fillId="0" borderId="0"/>
    <xf numFmtId="0" fontId="6" fillId="0" borderId="0"/>
    <xf numFmtId="0" fontId="11" fillId="0" borderId="3" applyNumberFormat="0" applyFill="0" applyAlignment="0" applyProtection="0">
      <alignment vertical="center"/>
    </xf>
    <xf numFmtId="0" fontId="19" fillId="51" borderId="0" applyNumberFormat="0" applyBorder="0" applyAlignment="0" applyProtection="0">
      <alignment vertical="center"/>
    </xf>
    <xf numFmtId="0" fontId="6" fillId="0" borderId="0"/>
    <xf numFmtId="0" fontId="7" fillId="51" borderId="0" applyNumberFormat="0" applyBorder="0" applyAlignment="0" applyProtection="0">
      <alignment vertical="center"/>
    </xf>
    <xf numFmtId="0" fontId="7" fillId="51" borderId="0" applyNumberFormat="0" applyBorder="0" applyAlignment="0" applyProtection="0">
      <alignment vertical="center"/>
    </xf>
    <xf numFmtId="0" fontId="62" fillId="49" borderId="11" applyNumberFormat="0" applyAlignment="0" applyProtection="0">
      <alignment vertical="center"/>
    </xf>
    <xf numFmtId="0" fontId="19" fillId="32" borderId="0" applyNumberFormat="0" applyBorder="0" applyAlignment="0" applyProtection="0">
      <alignment vertical="center"/>
    </xf>
    <xf numFmtId="0" fontId="8" fillId="16" borderId="5" applyNumberFormat="0" applyFont="0" applyAlignment="0" applyProtection="0">
      <alignment vertical="center"/>
    </xf>
    <xf numFmtId="0" fontId="12" fillId="0" borderId="4" applyNumberFormat="0" applyFill="0" applyAlignment="0" applyProtection="0">
      <alignment vertical="center"/>
    </xf>
    <xf numFmtId="0" fontId="7" fillId="31" borderId="0" applyNumberFormat="0" applyBorder="0" applyAlignment="0" applyProtection="0">
      <alignment vertical="center"/>
    </xf>
    <xf numFmtId="0" fontId="7" fillId="32" borderId="0" applyNumberFormat="0" applyBorder="0" applyAlignment="0" applyProtection="0">
      <alignment vertical="center"/>
    </xf>
    <xf numFmtId="0" fontId="7" fillId="32" borderId="0" applyNumberFormat="0" applyBorder="0" applyAlignment="0" applyProtection="0">
      <alignment vertical="center"/>
    </xf>
    <xf numFmtId="0" fontId="62" fillId="49" borderId="11" applyNumberFormat="0" applyAlignment="0" applyProtection="0">
      <alignment vertical="center"/>
    </xf>
    <xf numFmtId="0" fontId="7" fillId="32" borderId="0" applyNumberFormat="0" applyBorder="0" applyAlignment="0" applyProtection="0">
      <alignment vertical="center"/>
    </xf>
    <xf numFmtId="0" fontId="6" fillId="0" borderId="0"/>
    <xf numFmtId="0" fontId="7" fillId="32" borderId="0" applyNumberFormat="0" applyBorder="0" applyAlignment="0" applyProtection="0">
      <alignment vertical="center"/>
    </xf>
    <xf numFmtId="0" fontId="6" fillId="0" borderId="0"/>
    <xf numFmtId="0" fontId="6" fillId="0" borderId="0"/>
    <xf numFmtId="0" fontId="7" fillId="32" borderId="0" applyNumberFormat="0" applyBorder="0" applyAlignment="0" applyProtection="0">
      <alignment vertical="center"/>
    </xf>
    <xf numFmtId="0" fontId="62" fillId="49" borderId="11" applyNumberFormat="0" applyAlignment="0" applyProtection="0">
      <alignment vertical="center"/>
    </xf>
    <xf numFmtId="0" fontId="7" fillId="32" borderId="0" applyNumberFormat="0" applyBorder="0" applyAlignment="0" applyProtection="0">
      <alignment vertical="center"/>
    </xf>
    <xf numFmtId="0" fontId="6" fillId="0" borderId="0"/>
    <xf numFmtId="0" fontId="19" fillId="38" borderId="0" applyNumberFormat="0" applyBorder="0" applyAlignment="0" applyProtection="0">
      <alignment vertical="center"/>
    </xf>
    <xf numFmtId="0" fontId="6" fillId="0" borderId="0"/>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6" fillId="0" borderId="0"/>
    <xf numFmtId="0" fontId="19" fillId="8" borderId="0" applyNumberFormat="0" applyBorder="0" applyAlignment="0" applyProtection="0">
      <alignment vertical="center"/>
    </xf>
    <xf numFmtId="0" fontId="7" fillId="8" borderId="0" applyNumberFormat="0" applyBorder="0" applyAlignment="0" applyProtection="0">
      <alignment vertical="center"/>
    </xf>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19" fillId="8" borderId="0" applyNumberFormat="0" applyBorder="0" applyAlignment="0" applyProtection="0">
      <alignment vertical="center"/>
    </xf>
    <xf numFmtId="0" fontId="6" fillId="0" borderId="0"/>
    <xf numFmtId="0" fontId="6" fillId="0" borderId="0"/>
    <xf numFmtId="0" fontId="19" fillId="38" borderId="0" applyNumberFormat="0" applyBorder="0" applyAlignment="0" applyProtection="0">
      <alignment vertical="center"/>
    </xf>
    <xf numFmtId="0" fontId="19" fillId="8" borderId="0" applyNumberFormat="0" applyBorder="0" applyAlignment="0" applyProtection="0">
      <alignment vertical="center"/>
    </xf>
    <xf numFmtId="0" fontId="62" fillId="49" borderId="11" applyNumberFormat="0" applyAlignment="0" applyProtection="0">
      <alignment vertical="center"/>
    </xf>
    <xf numFmtId="0" fontId="19" fillId="38" borderId="0" applyNumberFormat="0" applyBorder="0" applyAlignment="0" applyProtection="0">
      <alignment vertical="center"/>
    </xf>
    <xf numFmtId="0" fontId="7" fillId="38" borderId="0" applyNumberFormat="0" applyBorder="0" applyAlignment="0" applyProtection="0">
      <alignment vertical="center"/>
    </xf>
    <xf numFmtId="0" fontId="6" fillId="0" borderId="0"/>
    <xf numFmtId="0" fontId="7" fillId="38" borderId="0" applyNumberFormat="0" applyBorder="0" applyAlignment="0" applyProtection="0">
      <alignment vertical="center"/>
    </xf>
    <xf numFmtId="0" fontId="62" fillId="49" borderId="11" applyNumberFormat="0" applyAlignment="0" applyProtection="0">
      <alignment vertical="center"/>
    </xf>
    <xf numFmtId="0" fontId="19" fillId="8" borderId="0" applyNumberFormat="0" applyBorder="0" applyAlignment="0" applyProtection="0">
      <alignment vertical="center"/>
    </xf>
    <xf numFmtId="0" fontId="6" fillId="0" borderId="0"/>
    <xf numFmtId="0" fontId="7" fillId="8" borderId="0" applyNumberFormat="0" applyBorder="0" applyAlignment="0" applyProtection="0">
      <alignment vertical="center"/>
    </xf>
    <xf numFmtId="0" fontId="6" fillId="0" borderId="0"/>
    <xf numFmtId="0" fontId="9" fillId="0" borderId="0"/>
    <xf numFmtId="0" fontId="7" fillId="8" borderId="0" applyNumberFormat="0" applyBorder="0" applyAlignment="0" applyProtection="0">
      <alignment vertical="center"/>
    </xf>
    <xf numFmtId="0" fontId="9" fillId="0" borderId="0"/>
    <xf numFmtId="0" fontId="7" fillId="8" borderId="0" applyNumberFormat="0" applyBorder="0" applyAlignment="0" applyProtection="0">
      <alignment vertical="center"/>
    </xf>
    <xf numFmtId="0" fontId="39" fillId="0" borderId="0" applyNumberFormat="0" applyFill="0" applyBorder="0" applyAlignment="0" applyProtection="0">
      <alignment vertical="center"/>
    </xf>
    <xf numFmtId="0" fontId="6" fillId="0" borderId="0"/>
    <xf numFmtId="0" fontId="7" fillId="8" borderId="0" applyNumberFormat="0" applyBorder="0" applyAlignment="0" applyProtection="0">
      <alignment vertical="center"/>
    </xf>
    <xf numFmtId="0" fontId="39" fillId="0" borderId="0" applyNumberFormat="0" applyFill="0" applyBorder="0" applyAlignment="0" applyProtection="0">
      <alignment vertical="center"/>
    </xf>
    <xf numFmtId="0" fontId="6" fillId="0" borderId="0"/>
    <xf numFmtId="0" fontId="7" fillId="38" borderId="0" applyNumberFormat="0" applyBorder="0" applyAlignment="0" applyProtection="0">
      <alignment vertical="center"/>
    </xf>
    <xf numFmtId="0" fontId="7" fillId="38" borderId="0" applyNumberFormat="0" applyBorder="0" applyAlignment="0" applyProtection="0">
      <alignment vertical="center"/>
    </xf>
    <xf numFmtId="0" fontId="7" fillId="8" borderId="0" applyNumberFormat="0" applyBorder="0" applyAlignment="0" applyProtection="0">
      <alignment vertical="center"/>
    </xf>
    <xf numFmtId="0" fontId="62" fillId="49" borderId="11" applyNumberFormat="0" applyAlignment="0" applyProtection="0">
      <alignment vertical="center"/>
    </xf>
    <xf numFmtId="0" fontId="7" fillId="8" borderId="0" applyNumberFormat="0" applyBorder="0" applyAlignment="0" applyProtection="0">
      <alignment vertical="center"/>
    </xf>
    <xf numFmtId="0" fontId="6" fillId="0" borderId="0"/>
    <xf numFmtId="0" fontId="7" fillId="8" borderId="0" applyNumberFormat="0" applyBorder="0" applyAlignment="0" applyProtection="0">
      <alignment vertical="center"/>
    </xf>
    <xf numFmtId="0" fontId="19" fillId="8" borderId="0" applyNumberFormat="0" applyBorder="0" applyAlignment="0" applyProtection="0">
      <alignment vertical="center"/>
    </xf>
    <xf numFmtId="0" fontId="9" fillId="0" borderId="0"/>
    <xf numFmtId="0" fontId="6" fillId="0" borderId="0"/>
    <xf numFmtId="0" fontId="63" fillId="0" borderId="4" applyNumberFormat="0" applyFill="0" applyAlignment="0" applyProtection="0">
      <alignment vertical="center"/>
    </xf>
    <xf numFmtId="0" fontId="7" fillId="47" borderId="0" applyNumberFormat="0" applyBorder="0" applyAlignment="0" applyProtection="0">
      <alignment vertical="center"/>
    </xf>
    <xf numFmtId="0" fontId="6" fillId="0" borderId="0"/>
    <xf numFmtId="0" fontId="63" fillId="0" borderId="4" applyNumberFormat="0" applyFill="0" applyAlignment="0" applyProtection="0">
      <alignment vertical="center"/>
    </xf>
    <xf numFmtId="0" fontId="15" fillId="19" borderId="7" applyNumberFormat="0" applyAlignment="0" applyProtection="0">
      <alignment vertical="center"/>
    </xf>
    <xf numFmtId="0" fontId="12" fillId="0" borderId="4" applyNumberFormat="0" applyFill="0" applyAlignment="0" applyProtection="0">
      <alignment vertical="center"/>
    </xf>
    <xf numFmtId="0" fontId="6" fillId="0" borderId="0"/>
    <xf numFmtId="0" fontId="6" fillId="0" borderId="0"/>
    <xf numFmtId="0" fontId="63" fillId="0" borderId="4" applyNumberFormat="0" applyFill="0" applyAlignment="0" applyProtection="0">
      <alignment vertical="center"/>
    </xf>
    <xf numFmtId="0" fontId="12" fillId="0" borderId="4" applyNumberFormat="0" applyFill="0" applyAlignment="0" applyProtection="0">
      <alignment vertical="center"/>
    </xf>
    <xf numFmtId="0" fontId="15" fillId="19" borderId="7" applyNumberFormat="0" applyAlignment="0" applyProtection="0">
      <alignment vertical="center"/>
    </xf>
    <xf numFmtId="0" fontId="12" fillId="0" borderId="4" applyNumberFormat="0" applyFill="0" applyAlignment="0" applyProtection="0">
      <alignment vertical="center"/>
    </xf>
    <xf numFmtId="0" fontId="6" fillId="0" borderId="0"/>
    <xf numFmtId="0" fontId="8" fillId="16" borderId="5" applyNumberFormat="0" applyFont="0" applyAlignment="0" applyProtection="0">
      <alignment vertical="center"/>
    </xf>
    <xf numFmtId="0" fontId="12" fillId="0" borderId="4" applyNumberFormat="0" applyFill="0" applyAlignment="0" applyProtection="0">
      <alignment vertical="center"/>
    </xf>
    <xf numFmtId="0" fontId="7" fillId="31" borderId="0" applyNumberFormat="0" applyBorder="0" applyAlignment="0" applyProtection="0">
      <alignment vertical="center"/>
    </xf>
    <xf numFmtId="0" fontId="63" fillId="0" borderId="4" applyNumberFormat="0" applyFill="0" applyAlignment="0" applyProtection="0">
      <alignment vertical="center"/>
    </xf>
    <xf numFmtId="0" fontId="19" fillId="48" borderId="0" applyNumberFormat="0" applyBorder="0" applyAlignment="0" applyProtection="0">
      <alignment vertical="center"/>
    </xf>
    <xf numFmtId="0" fontId="63" fillId="0" borderId="4" applyNumberFormat="0" applyFill="0" applyAlignment="0" applyProtection="0">
      <alignment vertical="center"/>
    </xf>
    <xf numFmtId="0" fontId="15" fillId="19" borderId="7" applyNumberFormat="0" applyAlignment="0" applyProtection="0">
      <alignment vertical="center"/>
    </xf>
    <xf numFmtId="0" fontId="12" fillId="0" borderId="4" applyNumberFormat="0" applyFill="0" applyAlignment="0" applyProtection="0">
      <alignment vertical="center"/>
    </xf>
    <xf numFmtId="0" fontId="15" fillId="19" borderId="7" applyNumberFormat="0" applyAlignment="0" applyProtection="0">
      <alignment vertical="center"/>
    </xf>
    <xf numFmtId="0" fontId="12" fillId="0" borderId="4" applyNumberFormat="0" applyFill="0" applyAlignment="0" applyProtection="0">
      <alignment vertical="center"/>
    </xf>
    <xf numFmtId="0" fontId="63" fillId="0" borderId="4" applyNumberFormat="0" applyFill="0" applyAlignment="0" applyProtection="0">
      <alignment vertical="center"/>
    </xf>
    <xf numFmtId="0" fontId="19" fillId="22" borderId="0" applyNumberFormat="0" applyBorder="0" applyAlignment="0" applyProtection="0">
      <alignment vertical="center"/>
    </xf>
    <xf numFmtId="0" fontId="12" fillId="0" borderId="4" applyNumberFormat="0" applyFill="0" applyAlignment="0" applyProtection="0">
      <alignment vertical="center"/>
    </xf>
    <xf numFmtId="0" fontId="6" fillId="0" borderId="0"/>
    <xf numFmtId="0" fontId="15" fillId="19" borderId="7" applyNumberFormat="0" applyAlignment="0" applyProtection="0">
      <alignment vertical="center"/>
    </xf>
    <xf numFmtId="0" fontId="12" fillId="0" borderId="4" applyNumberFormat="0" applyFill="0" applyAlignment="0" applyProtection="0">
      <alignment vertical="center"/>
    </xf>
    <xf numFmtId="0" fontId="8" fillId="16" borderId="5" applyNumberFormat="0" applyFont="0" applyAlignment="0" applyProtection="0">
      <alignment vertical="center"/>
    </xf>
    <xf numFmtId="0" fontId="12" fillId="0" borderId="4" applyNumberFormat="0" applyFill="0" applyAlignment="0" applyProtection="0">
      <alignment vertical="center"/>
    </xf>
    <xf numFmtId="0" fontId="6" fillId="0" borderId="0"/>
    <xf numFmtId="0" fontId="8" fillId="16" borderId="5" applyNumberFormat="0" applyFont="0" applyAlignment="0" applyProtection="0">
      <alignment vertical="center"/>
    </xf>
    <xf numFmtId="0" fontId="12" fillId="0" borderId="4" applyNumberFormat="0" applyFill="0" applyAlignment="0" applyProtection="0">
      <alignment vertical="center"/>
    </xf>
    <xf numFmtId="0" fontId="6" fillId="0" borderId="0"/>
    <xf numFmtId="0" fontId="63" fillId="0" borderId="4" applyNumberFormat="0" applyFill="0" applyAlignment="0" applyProtection="0">
      <alignment vertical="center"/>
    </xf>
    <xf numFmtId="0" fontId="53" fillId="0" borderId="0">
      <alignment vertical="center"/>
    </xf>
    <xf numFmtId="0" fontId="9" fillId="0" borderId="0"/>
    <xf numFmtId="0" fontId="12" fillId="0" borderId="4" applyNumberFormat="0" applyFill="0" applyAlignment="0" applyProtection="0">
      <alignment vertical="center"/>
    </xf>
    <xf numFmtId="0" fontId="53" fillId="0" borderId="0">
      <alignment vertical="center"/>
    </xf>
    <xf numFmtId="0" fontId="9" fillId="0" borderId="0"/>
    <xf numFmtId="0" fontId="12" fillId="0" borderId="4" applyNumberFormat="0" applyFill="0" applyAlignment="0" applyProtection="0">
      <alignment vertical="center"/>
    </xf>
    <xf numFmtId="0" fontId="8" fillId="0" borderId="0">
      <alignment vertical="center"/>
    </xf>
    <xf numFmtId="0" fontId="9" fillId="0" borderId="0"/>
    <xf numFmtId="0" fontId="63" fillId="0" borderId="4" applyNumberFormat="0" applyFill="0" applyAlignment="0" applyProtection="0">
      <alignment vertical="center"/>
    </xf>
    <xf numFmtId="0" fontId="12" fillId="0" borderId="4" applyNumberFormat="0" applyFill="0" applyAlignment="0" applyProtection="0">
      <alignment vertical="center"/>
    </xf>
    <xf numFmtId="0" fontId="9" fillId="0" borderId="0"/>
    <xf numFmtId="0" fontId="31" fillId="0" borderId="8" applyNumberFormat="0" applyFill="0" applyAlignment="0" applyProtection="0">
      <alignment vertical="center"/>
    </xf>
    <xf numFmtId="0" fontId="33" fillId="23" borderId="7" applyNumberFormat="0" applyAlignment="0" applyProtection="0">
      <alignment vertical="center"/>
    </xf>
    <xf numFmtId="0" fontId="16" fillId="0" borderId="8" applyNumberFormat="0" applyFill="0" applyAlignment="0" applyProtection="0">
      <alignment vertical="center"/>
    </xf>
    <xf numFmtId="0" fontId="6" fillId="0" borderId="0"/>
    <xf numFmtId="0" fontId="33" fillId="23" borderId="7" applyNumberFormat="0" applyAlignment="0" applyProtection="0">
      <alignment vertical="center"/>
    </xf>
    <xf numFmtId="0" fontId="16" fillId="0" borderId="8" applyNumberFormat="0" applyFill="0" applyAlignment="0" applyProtection="0">
      <alignment vertical="center"/>
    </xf>
    <xf numFmtId="0" fontId="6" fillId="0" borderId="0"/>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6" fillId="0" borderId="0"/>
    <xf numFmtId="0" fontId="16" fillId="0" borderId="8" applyNumberFormat="0" applyFill="0" applyAlignment="0" applyProtection="0">
      <alignment vertical="center"/>
    </xf>
    <xf numFmtId="0" fontId="6" fillId="0" borderId="0"/>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31" fillId="0" borderId="8" applyNumberFormat="0" applyFill="0" applyAlignment="0" applyProtection="0">
      <alignment vertical="center"/>
    </xf>
    <xf numFmtId="0" fontId="16" fillId="0" borderId="8" applyNumberFormat="0" applyFill="0" applyAlignment="0" applyProtection="0">
      <alignment vertical="center"/>
    </xf>
    <xf numFmtId="0" fontId="6" fillId="0" borderId="0"/>
    <xf numFmtId="0" fontId="16" fillId="0" borderId="8" applyNumberFormat="0" applyFill="0" applyAlignment="0" applyProtection="0">
      <alignment vertical="center"/>
    </xf>
    <xf numFmtId="0" fontId="6" fillId="0" borderId="0"/>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8" fillId="0" borderId="0">
      <alignment vertical="center"/>
    </xf>
    <xf numFmtId="0" fontId="9" fillId="0" borderId="0"/>
    <xf numFmtId="0" fontId="16" fillId="0" borderId="8" applyNumberFormat="0" applyFill="0" applyAlignment="0" applyProtection="0">
      <alignment vertical="center"/>
    </xf>
    <xf numFmtId="0" fontId="9" fillId="0" borderId="0"/>
    <xf numFmtId="0" fontId="31" fillId="0" borderId="8" applyNumberFormat="0" applyFill="0" applyAlignment="0" applyProtection="0">
      <alignment vertical="center"/>
    </xf>
    <xf numFmtId="0" fontId="16" fillId="0" borderId="8" applyNumberFormat="0" applyFill="0" applyAlignment="0" applyProtection="0">
      <alignment vertical="center"/>
    </xf>
    <xf numFmtId="0" fontId="6" fillId="0" borderId="0"/>
    <xf numFmtId="0" fontId="16" fillId="0" borderId="8" applyNumberFormat="0" applyFill="0" applyAlignment="0" applyProtection="0">
      <alignment vertical="center"/>
    </xf>
    <xf numFmtId="0" fontId="6" fillId="0" borderId="0"/>
    <xf numFmtId="0" fontId="6" fillId="0" borderId="0"/>
    <xf numFmtId="0" fontId="6" fillId="0" borderId="0"/>
    <xf numFmtId="0" fontId="38" fillId="0" borderId="3" applyNumberFormat="0" applyFill="0" applyAlignment="0" applyProtection="0">
      <alignment vertical="center"/>
    </xf>
    <xf numFmtId="0" fontId="38" fillId="0" borderId="10" applyNumberFormat="0" applyFill="0" applyAlignment="0" applyProtection="0">
      <alignment vertical="center"/>
    </xf>
    <xf numFmtId="0" fontId="11" fillId="0" borderId="10" applyNumberFormat="0" applyFill="0" applyAlignment="0" applyProtection="0">
      <alignment vertical="center"/>
    </xf>
    <xf numFmtId="0" fontId="11" fillId="0" borderId="10" applyNumberFormat="0" applyFill="0" applyAlignment="0" applyProtection="0">
      <alignment vertical="center"/>
    </xf>
    <xf numFmtId="0" fontId="38" fillId="0" borderId="3" applyNumberFormat="0" applyFill="0" applyAlignment="0" applyProtection="0">
      <alignment vertical="center"/>
    </xf>
    <xf numFmtId="0" fontId="6" fillId="0" borderId="0"/>
    <xf numFmtId="0" fontId="30" fillId="28" borderId="0" applyNumberFormat="0" applyBorder="0" applyAlignment="0" applyProtection="0">
      <alignment vertical="center"/>
    </xf>
    <xf numFmtId="0" fontId="11" fillId="0" borderId="3" applyNumberFormat="0" applyFill="0" applyAlignment="0" applyProtection="0">
      <alignment vertical="center"/>
    </xf>
    <xf numFmtId="0" fontId="30" fillId="28" borderId="0" applyNumberFormat="0" applyBorder="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38" fillId="0" borderId="10" applyNumberFormat="0" applyFill="0" applyAlignment="0" applyProtection="0">
      <alignment vertical="center"/>
    </xf>
    <xf numFmtId="0" fontId="11" fillId="0" borderId="10" applyNumberFormat="0" applyFill="0" applyAlignment="0" applyProtection="0">
      <alignment vertical="center"/>
    </xf>
    <xf numFmtId="0" fontId="11" fillId="0" borderId="10" applyNumberFormat="0" applyFill="0" applyAlignment="0" applyProtection="0">
      <alignment vertical="center"/>
    </xf>
    <xf numFmtId="0" fontId="38"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6" fillId="0" borderId="0"/>
    <xf numFmtId="0" fontId="38" fillId="0" borderId="3" applyNumberFormat="0" applyFill="0" applyAlignment="0" applyProtection="0">
      <alignment vertical="center"/>
    </xf>
    <xf numFmtId="0" fontId="38" fillId="0" borderId="10" applyNumberFormat="0" applyFill="0" applyAlignment="0" applyProtection="0">
      <alignment vertical="center"/>
    </xf>
    <xf numFmtId="0" fontId="6" fillId="0" borderId="0"/>
    <xf numFmtId="0" fontId="11" fillId="0" borderId="10" applyNumberFormat="0" applyFill="0" applyAlignment="0" applyProtection="0">
      <alignment vertical="center"/>
    </xf>
    <xf numFmtId="0" fontId="11" fillId="0" borderId="10" applyNumberFormat="0" applyFill="0" applyAlignment="0" applyProtection="0">
      <alignment vertical="center"/>
    </xf>
    <xf numFmtId="0" fontId="38"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8" fillId="0" borderId="0"/>
    <xf numFmtId="0" fontId="9" fillId="0" borderId="0"/>
    <xf numFmtId="0" fontId="11" fillId="0" borderId="3" applyNumberFormat="0" applyFill="0" applyAlignment="0" applyProtection="0">
      <alignment vertical="center"/>
    </xf>
    <xf numFmtId="0" fontId="38" fillId="0" borderId="10" applyNumberFormat="0" applyFill="0" applyAlignment="0" applyProtection="0">
      <alignment vertical="center"/>
    </xf>
    <xf numFmtId="0" fontId="11" fillId="0" borderId="10" applyNumberFormat="0" applyFill="0" applyAlignment="0" applyProtection="0">
      <alignment vertical="center"/>
    </xf>
    <xf numFmtId="0" fontId="6" fillId="0" borderId="0"/>
    <xf numFmtId="0" fontId="6" fillId="0" borderId="0"/>
    <xf numFmtId="0" fontId="11" fillId="0" borderId="10" applyNumberFormat="0" applyFill="0" applyAlignment="0" applyProtection="0">
      <alignment vertical="center"/>
    </xf>
    <xf numFmtId="0" fontId="38"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9" fillId="0" borderId="0"/>
    <xf numFmtId="0" fontId="38" fillId="0" borderId="3" applyNumberFormat="0" applyFill="0" applyAlignment="0" applyProtection="0">
      <alignment vertical="center"/>
    </xf>
    <xf numFmtId="0" fontId="38" fillId="0" borderId="10" applyNumberFormat="0" applyFill="0" applyAlignment="0" applyProtection="0">
      <alignment vertical="center"/>
    </xf>
    <xf numFmtId="0" fontId="9" fillId="0" borderId="0"/>
    <xf numFmtId="0" fontId="6" fillId="0" borderId="0"/>
    <xf numFmtId="0" fontId="38" fillId="0" borderId="3" applyNumberFormat="0" applyFill="0" applyAlignment="0" applyProtection="0">
      <alignment vertical="center"/>
    </xf>
    <xf numFmtId="0" fontId="9" fillId="0" borderId="0"/>
    <xf numFmtId="0" fontId="6" fillId="0" borderId="0"/>
    <xf numFmtId="0" fontId="11" fillId="0" borderId="3" applyNumberFormat="0" applyFill="0" applyAlignment="0" applyProtection="0">
      <alignment vertical="center"/>
    </xf>
    <xf numFmtId="0" fontId="9" fillId="0" borderId="0"/>
    <xf numFmtId="0" fontId="6" fillId="0" borderId="0"/>
    <xf numFmtId="0" fontId="38" fillId="0" borderId="3" applyNumberFormat="0" applyFill="0" applyAlignment="0" applyProtection="0">
      <alignment vertical="center"/>
    </xf>
    <xf numFmtId="0" fontId="11" fillId="0" borderId="3" applyNumberFormat="0" applyFill="0" applyAlignment="0" applyProtection="0">
      <alignment vertical="center"/>
    </xf>
    <xf numFmtId="0" fontId="6" fillId="0" borderId="0"/>
    <xf numFmtId="0" fontId="11" fillId="0" borderId="3"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7" fillId="47"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xf numFmtId="0" fontId="7" fillId="47"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8" fillId="16" borderId="5" applyNumberFormat="0" applyFont="0" applyAlignment="0" applyProtection="0">
      <alignment vertical="center"/>
    </xf>
    <xf numFmtId="0" fontId="0" fillId="0" borderId="0">
      <alignment vertical="center"/>
    </xf>
    <xf numFmtId="0" fontId="11" fillId="0" borderId="0" applyNumberFormat="0" applyFill="0" applyBorder="0" applyAlignment="0" applyProtection="0">
      <alignment vertical="center"/>
    </xf>
    <xf numFmtId="0" fontId="9" fillId="0" borderId="0"/>
    <xf numFmtId="0" fontId="9" fillId="0" borderId="0"/>
    <xf numFmtId="0" fontId="0" fillId="0" borderId="0">
      <alignment vertical="center"/>
    </xf>
    <xf numFmtId="0" fontId="11" fillId="0" borderId="0" applyNumberFormat="0" applyFill="0" applyBorder="0" applyAlignment="0" applyProtection="0">
      <alignment vertical="center"/>
    </xf>
    <xf numFmtId="0" fontId="9" fillId="0" borderId="0"/>
    <xf numFmtId="0" fontId="9" fillId="0" borderId="0"/>
    <xf numFmtId="0" fontId="9" fillId="0" borderId="0"/>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0" borderId="0"/>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6" fillId="0" borderId="0"/>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6" fillId="0" borderId="0"/>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6" fillId="0" borderId="0"/>
    <xf numFmtId="0" fontId="6" fillId="0" borderId="0"/>
    <xf numFmtId="0" fontId="3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6" fillId="0" borderId="0"/>
    <xf numFmtId="0" fontId="6" fillId="0" borderId="0"/>
    <xf numFmtId="0" fontId="11" fillId="0" borderId="0" applyNumberFormat="0" applyFill="0" applyBorder="0" applyAlignment="0" applyProtection="0">
      <alignment vertical="center"/>
    </xf>
    <xf numFmtId="0" fontId="6" fillId="0" borderId="0"/>
    <xf numFmtId="0" fontId="6" fillId="0" borderId="0"/>
    <xf numFmtId="0" fontId="34" fillId="0" borderId="0" applyNumberFormat="0" applyFill="0" applyBorder="0" applyAlignment="0" applyProtection="0">
      <alignment vertical="center"/>
    </xf>
    <xf numFmtId="0" fontId="6"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6"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9" fillId="0" borderId="0"/>
    <xf numFmtId="0" fontId="6" fillId="0" borderId="0"/>
    <xf numFmtId="0" fontId="17" fillId="0" borderId="0" applyNumberFormat="0" applyFill="0" applyBorder="0" applyAlignment="0" applyProtection="0">
      <alignment vertical="center"/>
    </xf>
    <xf numFmtId="0" fontId="9" fillId="0" borderId="0"/>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28" borderId="0" applyNumberFormat="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16" borderId="5" applyNumberFormat="0" applyFont="0" applyAlignment="0" applyProtection="0">
      <alignment vertical="center"/>
    </xf>
    <xf numFmtId="0" fontId="9" fillId="0" borderId="0"/>
    <xf numFmtId="0" fontId="9" fillId="0" borderId="0"/>
    <xf numFmtId="0" fontId="34" fillId="0" borderId="0" applyNumberFormat="0" applyFill="0" applyBorder="0" applyAlignment="0" applyProtection="0">
      <alignment vertical="center"/>
    </xf>
    <xf numFmtId="0" fontId="9" fillId="0" borderId="0"/>
    <xf numFmtId="0" fontId="9" fillId="0" borderId="0"/>
    <xf numFmtId="0" fontId="6" fillId="0" borderId="0"/>
    <xf numFmtId="0" fontId="17" fillId="0" borderId="0" applyNumberFormat="0" applyFill="0" applyBorder="0" applyAlignment="0" applyProtection="0">
      <alignment vertical="center"/>
    </xf>
    <xf numFmtId="0" fontId="6" fillId="0" borderId="0"/>
    <xf numFmtId="0" fontId="6" fillId="0" borderId="0"/>
    <xf numFmtId="0" fontId="6" fillId="0" borderId="0"/>
    <xf numFmtId="0" fontId="17" fillId="0" borderId="0" applyNumberFormat="0" applyFill="0" applyBorder="0" applyAlignment="0" applyProtection="0">
      <alignment vertical="center"/>
    </xf>
    <xf numFmtId="0" fontId="6" fillId="0" borderId="0"/>
    <xf numFmtId="0" fontId="19" fillId="22" borderId="0" applyNumberFormat="0" applyBorder="0" applyAlignment="0" applyProtection="0">
      <alignment vertical="center"/>
    </xf>
    <xf numFmtId="0" fontId="52" fillId="28" borderId="0" applyNumberFormat="0" applyBorder="0" applyAlignment="0" applyProtection="0">
      <alignment vertical="center"/>
    </xf>
    <xf numFmtId="0" fontId="30" fillId="28" borderId="0" applyNumberFormat="0" applyBorder="0" applyAlignment="0" applyProtection="0">
      <alignment vertical="center"/>
    </xf>
    <xf numFmtId="0" fontId="6" fillId="0" borderId="0"/>
    <xf numFmtId="0" fontId="30" fillId="28" borderId="0" applyNumberFormat="0" applyBorder="0" applyAlignment="0" applyProtection="0">
      <alignment vertical="center"/>
    </xf>
    <xf numFmtId="0" fontId="52" fillId="28" borderId="0" applyNumberFormat="0" applyBorder="0" applyAlignment="0" applyProtection="0">
      <alignment vertical="center"/>
    </xf>
    <xf numFmtId="0" fontId="30" fillId="28" borderId="0" applyNumberFormat="0" applyBorder="0" applyAlignment="0" applyProtection="0">
      <alignment vertical="center"/>
    </xf>
    <xf numFmtId="0" fontId="30" fillId="28" borderId="0" applyNumberFormat="0" applyBorder="0" applyAlignment="0" applyProtection="0">
      <alignment vertical="center"/>
    </xf>
    <xf numFmtId="0" fontId="9" fillId="0" borderId="0"/>
    <xf numFmtId="0" fontId="9" fillId="0" borderId="0"/>
    <xf numFmtId="0" fontId="35" fillId="41" borderId="0" applyNumberFormat="0" applyBorder="0" applyAlignment="0" applyProtection="0">
      <alignment vertical="center"/>
    </xf>
    <xf numFmtId="0" fontId="30" fillId="28" borderId="0" applyNumberFormat="0" applyBorder="0" applyAlignment="0" applyProtection="0">
      <alignment vertical="center"/>
    </xf>
    <xf numFmtId="0" fontId="9" fillId="0" borderId="0"/>
    <xf numFmtId="0" fontId="6" fillId="0" borderId="0"/>
    <xf numFmtId="0" fontId="35" fillId="41" borderId="0" applyNumberFormat="0" applyBorder="0" applyAlignment="0" applyProtection="0">
      <alignment vertical="center"/>
    </xf>
    <xf numFmtId="0" fontId="30" fillId="28" borderId="0" applyNumberFormat="0" applyBorder="0" applyAlignment="0" applyProtection="0">
      <alignment vertical="center"/>
    </xf>
    <xf numFmtId="0" fontId="9" fillId="0" borderId="0"/>
    <xf numFmtId="0" fontId="52" fillId="28" borderId="0" applyNumberFormat="0" applyBorder="0" applyAlignment="0" applyProtection="0">
      <alignment vertical="center"/>
    </xf>
    <xf numFmtId="0" fontId="9" fillId="0" borderId="0"/>
    <xf numFmtId="0" fontId="30" fillId="28" borderId="0" applyNumberFormat="0" applyBorder="0" applyAlignment="0" applyProtection="0">
      <alignment vertical="center"/>
    </xf>
    <xf numFmtId="0" fontId="9" fillId="0" borderId="0"/>
    <xf numFmtId="0" fontId="52" fillId="28" borderId="0" applyNumberFormat="0" applyBorder="0" applyAlignment="0" applyProtection="0">
      <alignment vertical="center"/>
    </xf>
    <xf numFmtId="0" fontId="9" fillId="0" borderId="0"/>
    <xf numFmtId="0" fontId="30" fillId="28" borderId="0" applyNumberFormat="0" applyBorder="0" applyAlignment="0" applyProtection="0">
      <alignment vertical="center"/>
    </xf>
    <xf numFmtId="0" fontId="6" fillId="0" borderId="0"/>
    <xf numFmtId="0" fontId="30" fillId="28" borderId="0" applyNumberFormat="0" applyBorder="0" applyAlignment="0" applyProtection="0">
      <alignment vertical="center"/>
    </xf>
    <xf numFmtId="0" fontId="9" fillId="0" borderId="0"/>
    <xf numFmtId="0" fontId="30" fillId="28" borderId="0" applyNumberFormat="0" applyBorder="0" applyAlignment="0" applyProtection="0">
      <alignment vertical="center"/>
    </xf>
    <xf numFmtId="0" fontId="52" fillId="28" borderId="0" applyNumberFormat="0" applyBorder="0" applyAlignment="0" applyProtection="0">
      <alignment vertical="center"/>
    </xf>
    <xf numFmtId="0" fontId="9" fillId="0" borderId="0"/>
    <xf numFmtId="0" fontId="52" fillId="28" borderId="0" applyNumberFormat="0" applyBorder="0" applyAlignment="0" applyProtection="0">
      <alignment vertical="center"/>
    </xf>
    <xf numFmtId="0" fontId="6" fillId="0" borderId="0"/>
    <xf numFmtId="0" fontId="30" fillId="28" borderId="0" applyNumberFormat="0" applyBorder="0" applyAlignment="0" applyProtection="0">
      <alignment vertical="center"/>
    </xf>
    <xf numFmtId="0" fontId="6" fillId="0" borderId="0"/>
    <xf numFmtId="0" fontId="6" fillId="0" borderId="0"/>
    <xf numFmtId="0" fontId="30" fillId="28" borderId="0" applyNumberFormat="0" applyBorder="0" applyAlignment="0" applyProtection="0">
      <alignment vertical="center"/>
    </xf>
    <xf numFmtId="0" fontId="6" fillId="0" borderId="0"/>
    <xf numFmtId="0" fontId="52" fillId="28" borderId="0" applyNumberFormat="0" applyBorder="0" applyAlignment="0" applyProtection="0">
      <alignment vertical="center"/>
    </xf>
    <xf numFmtId="0" fontId="30" fillId="28" borderId="0" applyNumberFormat="0" applyBorder="0" applyAlignment="0" applyProtection="0">
      <alignment vertical="center"/>
    </xf>
    <xf numFmtId="0" fontId="30" fillId="28" borderId="0" applyNumberFormat="0" applyBorder="0" applyAlignment="0" applyProtection="0">
      <alignment vertical="center"/>
    </xf>
    <xf numFmtId="0" fontId="9" fillId="0" borderId="0"/>
    <xf numFmtId="0" fontId="52" fillId="28" borderId="0" applyNumberFormat="0" applyBorder="0" applyAlignment="0" applyProtection="0">
      <alignment vertical="center"/>
    </xf>
    <xf numFmtId="0" fontId="9" fillId="0" borderId="0"/>
    <xf numFmtId="0" fontId="9" fillId="0" borderId="0"/>
    <xf numFmtId="0" fontId="30" fillId="28" borderId="0" applyNumberFormat="0" applyBorder="0" applyAlignment="0" applyProtection="0">
      <alignment vertical="center"/>
    </xf>
    <xf numFmtId="0" fontId="6" fillId="0" borderId="0"/>
    <xf numFmtId="0" fontId="9" fillId="0" borderId="0"/>
    <xf numFmtId="0" fontId="30" fillId="28" borderId="0" applyNumberFormat="0" applyBorder="0" applyAlignment="0" applyProtection="0">
      <alignment vertical="center"/>
    </xf>
    <xf numFmtId="0" fontId="9" fillId="0" borderId="0"/>
    <xf numFmtId="0" fontId="52" fillId="28" borderId="0" applyNumberFormat="0" applyBorder="0" applyAlignment="0" applyProtection="0">
      <alignment vertical="center"/>
    </xf>
    <xf numFmtId="0" fontId="9" fillId="0" borderId="0"/>
    <xf numFmtId="0" fontId="30" fillId="28" borderId="0" applyNumberFormat="0" applyBorder="0" applyAlignment="0" applyProtection="0">
      <alignment vertical="center"/>
    </xf>
    <xf numFmtId="0" fontId="6" fillId="0" borderId="0"/>
    <xf numFmtId="0" fontId="30" fillId="28" borderId="0" applyNumberFormat="0" applyBorder="0" applyAlignment="0" applyProtection="0">
      <alignment vertical="center"/>
    </xf>
    <xf numFmtId="0" fontId="0" fillId="0" borderId="0">
      <alignment vertical="center"/>
    </xf>
    <xf numFmtId="0" fontId="6" fillId="0" borderId="0"/>
    <xf numFmtId="0" fontId="52" fillId="28" borderId="0" applyNumberFormat="0" applyBorder="0" applyAlignment="0" applyProtection="0">
      <alignment vertical="center"/>
    </xf>
    <xf numFmtId="0" fontId="30" fillId="28" borderId="0" applyNumberFormat="0" applyBorder="0" applyAlignment="0" applyProtection="0">
      <alignment vertical="center"/>
    </xf>
    <xf numFmtId="0" fontId="9" fillId="0" borderId="0"/>
    <xf numFmtId="0" fontId="52" fillId="28" borderId="0" applyNumberFormat="0" applyBorder="0" applyAlignment="0" applyProtection="0">
      <alignment vertical="center"/>
    </xf>
    <xf numFmtId="0" fontId="9" fillId="0" borderId="0"/>
    <xf numFmtId="0" fontId="30" fillId="28" borderId="0" applyNumberFormat="0" applyBorder="0" applyAlignment="0" applyProtection="0">
      <alignment vertical="center"/>
    </xf>
    <xf numFmtId="0" fontId="9" fillId="0" borderId="0"/>
    <xf numFmtId="0" fontId="30" fillId="28" borderId="0" applyNumberFormat="0" applyBorder="0" applyAlignment="0" applyProtection="0">
      <alignment vertical="center"/>
    </xf>
    <xf numFmtId="0" fontId="9" fillId="0" borderId="0"/>
    <xf numFmtId="0" fontId="30" fillId="28" borderId="0" applyNumberFormat="0" applyBorder="0" applyAlignment="0" applyProtection="0">
      <alignment vertical="center"/>
    </xf>
    <xf numFmtId="0" fontId="9" fillId="0" borderId="0"/>
    <xf numFmtId="0" fontId="30" fillId="28" borderId="0" applyNumberFormat="0" applyBorder="0" applyAlignment="0" applyProtection="0">
      <alignment vertical="center"/>
    </xf>
    <xf numFmtId="0" fontId="52" fillId="28" borderId="0" applyNumberFormat="0" applyBorder="0" applyAlignment="0" applyProtection="0">
      <alignment vertical="center"/>
    </xf>
    <xf numFmtId="0" fontId="30" fillId="28" borderId="0" applyNumberFormat="0" applyBorder="0" applyAlignment="0" applyProtection="0">
      <alignment vertical="center"/>
    </xf>
    <xf numFmtId="0" fontId="30" fillId="28" borderId="0" applyNumberFormat="0" applyBorder="0" applyAlignment="0" applyProtection="0">
      <alignment vertical="center"/>
    </xf>
    <xf numFmtId="0" fontId="6" fillId="0" borderId="0"/>
    <xf numFmtId="0" fontId="0" fillId="0" borderId="0">
      <alignment vertical="center"/>
    </xf>
    <xf numFmtId="0" fontId="9" fillId="0" borderId="0"/>
    <xf numFmtId="0" fontId="6" fillId="0" borderId="0"/>
    <xf numFmtId="0" fontId="8" fillId="0" borderId="0">
      <alignment vertical="center"/>
    </xf>
    <xf numFmtId="0" fontId="9" fillId="0" borderId="0"/>
    <xf numFmtId="0" fontId="6" fillId="0" borderId="0"/>
    <xf numFmtId="0" fontId="6" fillId="0" borderId="0"/>
    <xf numFmtId="0" fontId="9" fillId="0" borderId="0"/>
    <xf numFmtId="0" fontId="8" fillId="0" borderId="0">
      <alignment vertical="center"/>
    </xf>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0" fontId="9" fillId="0" borderId="0"/>
    <xf numFmtId="0" fontId="0" fillId="16" borderId="5" applyNumberFormat="0" applyFont="0" applyAlignment="0" applyProtection="0">
      <alignment vertical="center"/>
    </xf>
    <xf numFmtId="0" fontId="6" fillId="0" borderId="0"/>
    <xf numFmtId="0" fontId="9" fillId="0" borderId="0"/>
    <xf numFmtId="0" fontId="8" fillId="16" borderId="5" applyNumberFormat="0" applyFont="0" applyAlignment="0" applyProtection="0">
      <alignment vertical="center"/>
    </xf>
    <xf numFmtId="0" fontId="6" fillId="0" borderId="0"/>
    <xf numFmtId="0" fontId="6" fillId="0" borderId="0"/>
    <xf numFmtId="0" fontId="9" fillId="0" borderId="0"/>
    <xf numFmtId="0" fontId="6" fillId="0" borderId="0"/>
    <xf numFmtId="0" fontId="8" fillId="0" borderId="0">
      <alignment vertical="center"/>
    </xf>
    <xf numFmtId="0" fontId="6" fillId="0" borderId="0"/>
    <xf numFmtId="0" fontId="9" fillId="0" borderId="0"/>
    <xf numFmtId="0" fontId="6" fillId="0" borderId="0"/>
    <xf numFmtId="0" fontId="6" fillId="0" borderId="0"/>
    <xf numFmtId="0" fontId="8" fillId="0" borderId="0">
      <alignment vertical="center"/>
    </xf>
    <xf numFmtId="0" fontId="9" fillId="0" borderId="0"/>
    <xf numFmtId="0" fontId="8" fillId="16" borderId="5" applyNumberFormat="0" applyFont="0" applyAlignment="0" applyProtection="0">
      <alignment vertical="center"/>
    </xf>
    <xf numFmtId="0" fontId="6" fillId="0" borderId="0"/>
    <xf numFmtId="0" fontId="8" fillId="0" borderId="0">
      <alignment vertical="center"/>
    </xf>
    <xf numFmtId="0" fontId="9" fillId="0" borderId="0"/>
    <xf numFmtId="0" fontId="9" fillId="0" borderId="0"/>
    <xf numFmtId="0" fontId="8" fillId="0" borderId="0">
      <alignment vertical="center"/>
    </xf>
    <xf numFmtId="0" fontId="8" fillId="0" borderId="0">
      <alignment vertical="center"/>
    </xf>
    <xf numFmtId="0" fontId="6" fillId="0" borderId="0"/>
    <xf numFmtId="0" fontId="6" fillId="0" borderId="0"/>
    <xf numFmtId="0" fontId="8" fillId="0" borderId="0">
      <alignment vertical="center"/>
    </xf>
    <xf numFmtId="0" fontId="6" fillId="0" borderId="0"/>
    <xf numFmtId="0" fontId="8" fillId="0" borderId="0">
      <alignment vertical="center"/>
    </xf>
    <xf numFmtId="0" fontId="6" fillId="0" borderId="0"/>
    <xf numFmtId="0" fontId="8" fillId="0" borderId="0">
      <alignment vertical="center"/>
    </xf>
    <xf numFmtId="0" fontId="6" fillId="0" borderId="0"/>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9" fillId="0" borderId="0"/>
    <xf numFmtId="0" fontId="9" fillId="0" borderId="0"/>
    <xf numFmtId="0" fontId="9" fillId="0" borderId="0"/>
    <xf numFmtId="0" fontId="9" fillId="0" borderId="0"/>
    <xf numFmtId="0" fontId="6" fillId="0" borderId="0"/>
    <xf numFmtId="0" fontId="9" fillId="0" borderId="0"/>
    <xf numFmtId="0" fontId="0" fillId="0" borderId="0"/>
    <xf numFmtId="0" fontId="9" fillId="0" borderId="0"/>
    <xf numFmtId="0" fontId="9" fillId="0" borderId="0"/>
    <xf numFmtId="0" fontId="9" fillId="0" borderId="0"/>
    <xf numFmtId="0" fontId="6" fillId="0" borderId="0"/>
    <xf numFmtId="0" fontId="6" fillId="0" borderId="0"/>
    <xf numFmtId="0" fontId="8" fillId="0" borderId="0"/>
    <xf numFmtId="0" fontId="6" fillId="0" borderId="0"/>
    <xf numFmtId="0" fontId="8" fillId="0" borderId="0"/>
    <xf numFmtId="0" fontId="6" fillId="0" borderId="0"/>
    <xf numFmtId="0" fontId="9" fillId="0" borderId="0"/>
    <xf numFmtId="0" fontId="6" fillId="0" borderId="0"/>
    <xf numFmtId="0" fontId="9" fillId="0" borderId="0"/>
    <xf numFmtId="0" fontId="6" fillId="0" borderId="0"/>
    <xf numFmtId="0" fontId="7" fillId="21" borderId="0" applyNumberFormat="0" applyBorder="0" applyAlignment="0" applyProtection="0">
      <alignment vertical="center"/>
    </xf>
    <xf numFmtId="0" fontId="6" fillId="0" borderId="0"/>
    <xf numFmtId="0" fontId="9" fillId="0" borderId="0"/>
    <xf numFmtId="0" fontId="9" fillId="0" borderId="0"/>
    <xf numFmtId="0" fontId="9" fillId="0" borderId="0"/>
    <xf numFmtId="0" fontId="6" fillId="0" borderId="0"/>
    <xf numFmtId="0" fontId="9" fillId="0" borderId="0"/>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7" fillId="21" borderId="0" applyNumberFormat="0" applyBorder="0" applyAlignment="0" applyProtection="0">
      <alignment vertical="center"/>
    </xf>
    <xf numFmtId="0" fontId="6" fillId="0" borderId="0"/>
    <xf numFmtId="0" fontId="9" fillId="0" borderId="0"/>
    <xf numFmtId="0" fontId="9" fillId="0" borderId="0"/>
    <xf numFmtId="0" fontId="9" fillId="0" borderId="0"/>
    <xf numFmtId="0" fontId="6" fillId="0" borderId="0"/>
    <xf numFmtId="0" fontId="6" fillId="0" borderId="0"/>
    <xf numFmtId="0" fontId="9" fillId="0" borderId="0"/>
    <xf numFmtId="0" fontId="6" fillId="0" borderId="0"/>
    <xf numFmtId="0" fontId="10" fillId="0" borderId="2" applyNumberFormat="0" applyFill="0" applyAlignment="0" applyProtection="0">
      <alignment vertical="center"/>
    </xf>
    <xf numFmtId="0" fontId="6" fillId="0" borderId="0"/>
    <xf numFmtId="0" fontId="6" fillId="0" borderId="0"/>
    <xf numFmtId="0" fontId="6" fillId="0" borderId="0"/>
    <xf numFmtId="0" fontId="0" fillId="0" borderId="0">
      <alignment vertical="center"/>
    </xf>
    <xf numFmtId="0" fontId="9" fillId="0" borderId="0"/>
    <xf numFmtId="0" fontId="8" fillId="0" borderId="0">
      <alignment vertical="center"/>
    </xf>
    <xf numFmtId="0" fontId="6" fillId="0" borderId="0"/>
    <xf numFmtId="0" fontId="8" fillId="0" borderId="0">
      <alignment vertical="center"/>
    </xf>
    <xf numFmtId="0" fontId="6" fillId="0" borderId="0"/>
    <xf numFmtId="0" fontId="9" fillId="0" borderId="0"/>
    <xf numFmtId="0" fontId="8" fillId="0" borderId="0">
      <alignment vertical="center"/>
    </xf>
    <xf numFmtId="0" fontId="6" fillId="0" borderId="0"/>
    <xf numFmtId="0" fontId="9" fillId="0" borderId="0"/>
    <xf numFmtId="0" fontId="8" fillId="0" borderId="0">
      <alignment vertical="center"/>
    </xf>
    <xf numFmtId="0" fontId="6" fillId="0" borderId="0"/>
    <xf numFmtId="0" fontId="9" fillId="0" borderId="0"/>
    <xf numFmtId="0" fontId="9" fillId="0" borderId="0"/>
    <xf numFmtId="0" fontId="6" fillId="0" borderId="0"/>
    <xf numFmtId="0" fontId="8"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8" fillId="0" borderId="0">
      <alignment vertical="center"/>
    </xf>
    <xf numFmtId="0" fontId="9" fillId="0" borderId="0"/>
    <xf numFmtId="0" fontId="6" fillId="0" borderId="0"/>
    <xf numFmtId="0" fontId="6" fillId="0" borderId="0"/>
    <xf numFmtId="0" fontId="9" fillId="0" borderId="0"/>
    <xf numFmtId="0" fontId="8" fillId="0" borderId="0">
      <alignment vertical="center"/>
    </xf>
    <xf numFmtId="0" fontId="6" fillId="0" borderId="0"/>
    <xf numFmtId="0" fontId="6" fillId="0" borderId="0"/>
    <xf numFmtId="0" fontId="9" fillId="0" borderId="0"/>
    <xf numFmtId="0" fontId="8" fillId="0" borderId="0">
      <alignment vertical="center"/>
    </xf>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9"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8" fillId="0" borderId="0">
      <alignment vertical="center"/>
    </xf>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8" fillId="0" borderId="0">
      <alignment vertical="center"/>
    </xf>
    <xf numFmtId="0" fontId="6" fillId="0" borderId="0"/>
    <xf numFmtId="0" fontId="6" fillId="0" borderId="0"/>
    <xf numFmtId="0" fontId="9" fillId="0" borderId="0"/>
    <xf numFmtId="0" fontId="6" fillId="0" borderId="0"/>
    <xf numFmtId="0" fontId="6" fillId="0" borderId="0"/>
    <xf numFmtId="0" fontId="6" fillId="0" borderId="0"/>
    <xf numFmtId="0" fontId="7" fillId="48" borderId="0" applyNumberFormat="0" applyBorder="0" applyAlignment="0" applyProtection="0">
      <alignment vertical="center"/>
    </xf>
    <xf numFmtId="0" fontId="9"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6" applyNumberFormat="0" applyFill="0" applyAlignment="0" applyProtection="0">
      <alignment vertical="center"/>
    </xf>
    <xf numFmtId="0" fontId="9"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14" fillId="0" borderId="6" applyNumberFormat="0" applyFill="0" applyAlignment="0" applyProtection="0">
      <alignment vertical="center"/>
    </xf>
    <xf numFmtId="0" fontId="9" fillId="0" borderId="0"/>
    <xf numFmtId="0" fontId="9"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9"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9" fillId="0" borderId="0"/>
    <xf numFmtId="0" fontId="6" fillId="0" borderId="0"/>
    <xf numFmtId="0" fontId="9"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9" fillId="0" borderId="0"/>
    <xf numFmtId="0" fontId="6" fillId="0" borderId="0"/>
    <xf numFmtId="0" fontId="9" fillId="0" borderId="0"/>
    <xf numFmtId="0" fontId="9" fillId="0" borderId="0"/>
    <xf numFmtId="0" fontId="9" fillId="0" borderId="0"/>
    <xf numFmtId="0" fontId="8" fillId="0" borderId="0">
      <alignment vertical="center"/>
    </xf>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9" fillId="0" borderId="0"/>
    <xf numFmtId="0" fontId="7" fillId="48" borderId="0" applyNumberFormat="0" applyBorder="0" applyAlignment="0" applyProtection="0">
      <alignment vertical="center"/>
    </xf>
    <xf numFmtId="0" fontId="9" fillId="0" borderId="0"/>
    <xf numFmtId="0" fontId="6" fillId="0" borderId="0"/>
    <xf numFmtId="0" fontId="6" fillId="0" borderId="0"/>
    <xf numFmtId="0" fontId="7" fillId="48" borderId="0" applyNumberFormat="0" applyBorder="0" applyAlignment="0" applyProtection="0">
      <alignment vertical="center"/>
    </xf>
    <xf numFmtId="0" fontId="6" fillId="0" borderId="0"/>
    <xf numFmtId="0" fontId="9" fillId="0" borderId="0"/>
    <xf numFmtId="0" fontId="6" fillId="0" borderId="0"/>
    <xf numFmtId="0" fontId="6" fillId="0" borderId="0"/>
    <xf numFmtId="0" fontId="9" fillId="0" borderId="0"/>
    <xf numFmtId="0" fontId="9" fillId="0" borderId="0"/>
    <xf numFmtId="0" fontId="7" fillId="48" borderId="0" applyNumberFormat="0" applyBorder="0" applyAlignment="0" applyProtection="0">
      <alignment vertical="center"/>
    </xf>
    <xf numFmtId="0" fontId="9" fillId="0" borderId="0"/>
    <xf numFmtId="0" fontId="7" fillId="48" borderId="0" applyNumberFormat="0" applyBorder="0" applyAlignment="0" applyProtection="0">
      <alignment vertical="center"/>
    </xf>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0" fillId="16" borderId="5" applyNumberFormat="0" applyFont="0" applyAlignment="0" applyProtection="0">
      <alignment vertical="center"/>
    </xf>
    <xf numFmtId="0" fontId="0" fillId="0" borderId="0">
      <alignment vertical="center"/>
    </xf>
    <xf numFmtId="0" fontId="9" fillId="0" borderId="0"/>
    <xf numFmtId="0" fontId="0" fillId="16" borderId="5" applyNumberFormat="0" applyFont="0" applyAlignment="0" applyProtection="0">
      <alignment vertical="center"/>
    </xf>
    <xf numFmtId="0" fontId="9" fillId="0" borderId="0"/>
    <xf numFmtId="0" fontId="0" fillId="16" borderId="5" applyNumberFormat="0" applyFont="0" applyAlignment="0" applyProtection="0">
      <alignment vertical="center"/>
    </xf>
    <xf numFmtId="0" fontId="0" fillId="0" borderId="0">
      <alignment vertical="center"/>
    </xf>
    <xf numFmtId="0" fontId="9" fillId="0" borderId="0"/>
    <xf numFmtId="0" fontId="8" fillId="16" borderId="5" applyNumberFormat="0" applyFont="0" applyAlignment="0" applyProtection="0">
      <alignment vertical="center"/>
    </xf>
    <xf numFmtId="0" fontId="9" fillId="0" borderId="0"/>
    <xf numFmtId="0" fontId="9" fillId="0" borderId="0"/>
    <xf numFmtId="0" fontId="9" fillId="0" borderId="0"/>
    <xf numFmtId="0" fontId="8" fillId="16" borderId="5" applyNumberFormat="0" applyFont="0" applyAlignment="0" applyProtection="0">
      <alignment vertical="center"/>
    </xf>
    <xf numFmtId="0" fontId="8" fillId="0" borderId="0">
      <alignment vertical="center"/>
    </xf>
    <xf numFmtId="0" fontId="9" fillId="0" borderId="0"/>
    <xf numFmtId="0" fontId="6" fillId="0" borderId="0"/>
    <xf numFmtId="0" fontId="9" fillId="0" borderId="0"/>
    <xf numFmtId="0" fontId="6" fillId="0" borderId="0"/>
    <xf numFmtId="0" fontId="0" fillId="0" borderId="0">
      <alignment vertical="center"/>
    </xf>
    <xf numFmtId="0" fontId="9" fillId="0" borderId="0"/>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0" borderId="0">
      <alignment vertical="center"/>
    </xf>
    <xf numFmtId="0" fontId="9" fillId="0" borderId="0"/>
    <xf numFmtId="0" fontId="8" fillId="16" borderId="5" applyNumberFormat="0" applyFont="0" applyAlignment="0" applyProtection="0">
      <alignment vertical="center"/>
    </xf>
    <xf numFmtId="0" fontId="53" fillId="0" borderId="0">
      <alignment vertical="center"/>
    </xf>
    <xf numFmtId="0" fontId="9" fillId="0" borderId="0"/>
    <xf numFmtId="0" fontId="8" fillId="16" borderId="5" applyNumberFormat="0" applyFont="0" applyAlignment="0" applyProtection="0">
      <alignment vertical="center"/>
    </xf>
    <xf numFmtId="0" fontId="9" fillId="0" borderId="0"/>
    <xf numFmtId="0" fontId="5" fillId="0" borderId="0">
      <alignment vertical="center"/>
    </xf>
    <xf numFmtId="0" fontId="9" fillId="0" borderId="0"/>
    <xf numFmtId="0" fontId="9" fillId="0" borderId="0"/>
    <xf numFmtId="0" fontId="5" fillId="0" borderId="0">
      <alignment vertical="center"/>
    </xf>
    <xf numFmtId="0" fontId="6" fillId="0" borderId="0"/>
    <xf numFmtId="0" fontId="9" fillId="0" borderId="0"/>
    <xf numFmtId="0" fontId="5" fillId="0" borderId="0">
      <alignment vertical="center"/>
    </xf>
    <xf numFmtId="0" fontId="6" fillId="0" borderId="0"/>
    <xf numFmtId="0" fontId="0" fillId="16" borderId="5" applyNumberFormat="0" applyFont="0" applyAlignment="0" applyProtection="0">
      <alignment vertical="center"/>
    </xf>
    <xf numFmtId="0" fontId="9" fillId="0" borderId="0"/>
    <xf numFmtId="0" fontId="9" fillId="0" borderId="0"/>
    <xf numFmtId="0" fontId="5" fillId="0" borderId="0">
      <alignment vertical="center"/>
    </xf>
    <xf numFmtId="0" fontId="0" fillId="16" borderId="5" applyNumberFormat="0" applyFont="0" applyAlignment="0" applyProtection="0">
      <alignment vertical="center"/>
    </xf>
    <xf numFmtId="0" fontId="9" fillId="0" borderId="0"/>
    <xf numFmtId="0" fontId="9" fillId="0" borderId="0"/>
    <xf numFmtId="0" fontId="6" fillId="0" borderId="0"/>
    <xf numFmtId="0" fontId="36" fillId="43" borderId="0" applyNumberFormat="0" applyBorder="0" applyAlignment="0" applyProtection="0">
      <alignment vertical="center"/>
    </xf>
    <xf numFmtId="0" fontId="9" fillId="0" borderId="0"/>
    <xf numFmtId="0" fontId="6" fillId="0" borderId="0"/>
    <xf numFmtId="0" fontId="6" fillId="0" borderId="0"/>
    <xf numFmtId="0" fontId="6" fillId="0" borderId="0"/>
    <xf numFmtId="0" fontId="57" fillId="23" borderId="7" applyNumberFormat="0" applyAlignment="0" applyProtection="0">
      <alignment vertical="center"/>
    </xf>
    <xf numFmtId="0" fontId="9" fillId="0" borderId="0"/>
    <xf numFmtId="0" fontId="9" fillId="0" borderId="0"/>
    <xf numFmtId="0" fontId="6" fillId="0" borderId="0"/>
    <xf numFmtId="0" fontId="6" fillId="0" borderId="0"/>
    <xf numFmtId="0" fontId="6" fillId="0" borderId="0"/>
    <xf numFmtId="0" fontId="57" fillId="23" borderId="7" applyNumberFormat="0" applyAlignment="0" applyProtection="0">
      <alignment vertical="center"/>
    </xf>
    <xf numFmtId="0" fontId="9" fillId="0" borderId="0"/>
    <xf numFmtId="0" fontId="9" fillId="0" borderId="0"/>
    <xf numFmtId="0" fontId="6" fillId="0" borderId="0"/>
    <xf numFmtId="0" fontId="6" fillId="0" borderId="0"/>
    <xf numFmtId="0" fontId="33" fillId="23" borderId="7" applyNumberFormat="0" applyAlignment="0" applyProtection="0">
      <alignment vertical="center"/>
    </xf>
    <xf numFmtId="0" fontId="6" fillId="0" borderId="0"/>
    <xf numFmtId="0" fontId="33" fillId="23" borderId="7" applyNumberFormat="0" applyAlignment="0" applyProtection="0">
      <alignment vertical="center"/>
    </xf>
    <xf numFmtId="0" fontId="6" fillId="0" borderId="0"/>
    <xf numFmtId="0" fontId="8" fillId="0" borderId="0"/>
    <xf numFmtId="0" fontId="6" fillId="0" borderId="0"/>
    <xf numFmtId="0" fontId="33" fillId="23" borderId="7" applyNumberFormat="0" applyAlignment="0" applyProtection="0">
      <alignment vertical="center"/>
    </xf>
    <xf numFmtId="0" fontId="6" fillId="0" borderId="0"/>
    <xf numFmtId="0" fontId="8" fillId="0" borderId="0"/>
    <xf numFmtId="0" fontId="6" fillId="0" borderId="0"/>
    <xf numFmtId="0" fontId="9"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23" borderId="7" applyNumberFormat="0" applyAlignment="0" applyProtection="0">
      <alignment vertical="center"/>
    </xf>
    <xf numFmtId="0" fontId="9" fillId="0" borderId="0"/>
    <xf numFmtId="0" fontId="9" fillId="0" borderId="0"/>
    <xf numFmtId="0" fontId="6" fillId="0" borderId="0"/>
    <xf numFmtId="0" fontId="8" fillId="0" borderId="0">
      <alignment vertical="center"/>
    </xf>
    <xf numFmtId="0" fontId="6" fillId="0" borderId="0"/>
    <xf numFmtId="0" fontId="6" fillId="0" borderId="0"/>
    <xf numFmtId="0" fontId="33" fillId="23" borderId="7" applyNumberFormat="0" applyAlignment="0" applyProtection="0">
      <alignment vertical="center"/>
    </xf>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0" fillId="0" borderId="0">
      <alignment vertical="center"/>
    </xf>
    <xf numFmtId="0" fontId="8" fillId="0" borderId="0">
      <alignment vertical="center"/>
    </xf>
    <xf numFmtId="0" fontId="6" fillId="0" borderId="0"/>
    <xf numFmtId="0" fontId="6" fillId="0" borderId="0"/>
    <xf numFmtId="0" fontId="8" fillId="0" borderId="0">
      <alignment vertical="center"/>
    </xf>
    <xf numFmtId="0" fontId="6" fillId="0" borderId="0"/>
    <xf numFmtId="0" fontId="9" fillId="0" borderId="0"/>
    <xf numFmtId="0" fontId="33" fillId="23" borderId="7" applyNumberFormat="0" applyAlignment="0" applyProtection="0">
      <alignment vertical="center"/>
    </xf>
    <xf numFmtId="0" fontId="6" fillId="0" borderId="0"/>
    <xf numFmtId="0" fontId="0" fillId="0" borderId="0">
      <alignment vertical="center"/>
    </xf>
    <xf numFmtId="0" fontId="33" fillId="23" borderId="7" applyNumberFormat="0" applyAlignment="0" applyProtection="0">
      <alignment vertical="center"/>
    </xf>
    <xf numFmtId="0" fontId="6" fillId="0" borderId="0"/>
    <xf numFmtId="0" fontId="8" fillId="0" borderId="0">
      <alignment vertical="center"/>
    </xf>
    <xf numFmtId="0" fontId="8" fillId="0" borderId="0">
      <alignment vertical="center"/>
    </xf>
    <xf numFmtId="0" fontId="6" fillId="0" borderId="0"/>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9" fillId="0" borderId="0"/>
    <xf numFmtId="0" fontId="9" fillId="0" borderId="0"/>
    <xf numFmtId="0" fontId="6" fillId="0" borderId="0"/>
    <xf numFmtId="0" fontId="6" fillId="0" borderId="0"/>
    <xf numFmtId="0" fontId="8" fillId="0" borderId="0"/>
    <xf numFmtId="0" fontId="8" fillId="0" borderId="0"/>
    <xf numFmtId="0" fontId="9" fillId="0" borderId="0"/>
    <xf numFmtId="0" fontId="6" fillId="0" borderId="0"/>
    <xf numFmtId="0" fontId="8" fillId="16" borderId="5" applyNumberFormat="0" applyFont="0" applyAlignment="0" applyProtection="0">
      <alignment vertical="center"/>
    </xf>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9" fillId="0" borderId="0"/>
    <xf numFmtId="0" fontId="9" fillId="0" borderId="0"/>
    <xf numFmtId="0" fontId="6" fillId="0" borderId="0"/>
    <xf numFmtId="0" fontId="6" fillId="0" borderId="0"/>
    <xf numFmtId="0" fontId="6" fillId="0" borderId="0"/>
    <xf numFmtId="0" fontId="9" fillId="0" borderId="0"/>
    <xf numFmtId="0" fontId="6" fillId="0" borderId="0"/>
    <xf numFmtId="0" fontId="8"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9" fillId="0" borderId="0"/>
    <xf numFmtId="0" fontId="29" fillId="0" borderId="2" applyNumberFormat="0" applyFill="0" applyAlignment="0" applyProtection="0">
      <alignment vertical="center"/>
    </xf>
    <xf numFmtId="0" fontId="6" fillId="0" borderId="0"/>
    <xf numFmtId="0" fontId="9" fillId="0" borderId="0"/>
    <xf numFmtId="0" fontId="29" fillId="0" borderId="2" applyNumberFormat="0" applyFill="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8"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alignment vertical="center"/>
    </xf>
    <xf numFmtId="0" fontId="6" fillId="0" borderId="0"/>
    <xf numFmtId="0" fontId="9" fillId="0" borderId="0"/>
    <xf numFmtId="0" fontId="19" fillId="47" borderId="0" applyNumberFormat="0" applyBorder="0" applyAlignment="0" applyProtection="0">
      <alignment vertical="center"/>
    </xf>
    <xf numFmtId="0" fontId="9" fillId="0" borderId="0"/>
    <xf numFmtId="0" fontId="7" fillId="47" borderId="0" applyNumberFormat="0" applyBorder="0" applyAlignment="0" applyProtection="0">
      <alignment vertical="center"/>
    </xf>
    <xf numFmtId="0" fontId="6" fillId="0" borderId="0"/>
    <xf numFmtId="0" fontId="7" fillId="47" borderId="0" applyNumberFormat="0" applyBorder="0" applyAlignment="0" applyProtection="0">
      <alignment vertical="center"/>
    </xf>
    <xf numFmtId="0" fontId="6" fillId="0" borderId="0"/>
    <xf numFmtId="0" fontId="7" fillId="47" borderId="0" applyNumberFormat="0" applyBorder="0" applyAlignment="0" applyProtection="0">
      <alignment vertical="center"/>
    </xf>
    <xf numFmtId="0" fontId="9" fillId="0" borderId="0"/>
    <xf numFmtId="0" fontId="6" fillId="0" borderId="0"/>
    <xf numFmtId="0" fontId="7" fillId="47" borderId="0" applyNumberFormat="0" applyBorder="0" applyAlignment="0" applyProtection="0">
      <alignment vertical="center"/>
    </xf>
    <xf numFmtId="0" fontId="6" fillId="0" borderId="0"/>
    <xf numFmtId="0" fontId="6" fillId="0" borderId="0"/>
    <xf numFmtId="0" fontId="6" fillId="0" borderId="0"/>
    <xf numFmtId="0" fontId="9" fillId="0" borderId="0"/>
    <xf numFmtId="0" fontId="8" fillId="16" borderId="5" applyNumberFormat="0" applyFont="0" applyAlignment="0" applyProtection="0">
      <alignment vertical="center"/>
    </xf>
    <xf numFmtId="0" fontId="6" fillId="0" borderId="0"/>
    <xf numFmtId="0" fontId="6" fillId="0" borderId="0"/>
    <xf numFmtId="0" fontId="9" fillId="0" borderId="0"/>
    <xf numFmtId="0" fontId="19" fillId="47" borderId="0" applyNumberFormat="0" applyBorder="0" applyAlignment="0" applyProtection="0">
      <alignment vertical="center"/>
    </xf>
    <xf numFmtId="0" fontId="9" fillId="0" borderId="0"/>
    <xf numFmtId="0" fontId="6" fillId="0" borderId="0"/>
    <xf numFmtId="0" fontId="7" fillId="47" borderId="0" applyNumberFormat="0" applyBorder="0" applyAlignment="0" applyProtection="0">
      <alignment vertical="center"/>
    </xf>
    <xf numFmtId="0" fontId="6" fillId="0" borderId="0"/>
    <xf numFmtId="0" fontId="6" fillId="0" borderId="0"/>
    <xf numFmtId="0" fontId="7" fillId="47" borderId="0" applyNumberFormat="0" applyBorder="0" applyAlignment="0" applyProtection="0">
      <alignment vertical="center"/>
    </xf>
    <xf numFmtId="0" fontId="9" fillId="0" borderId="0"/>
    <xf numFmtId="0" fontId="6" fillId="0" borderId="0"/>
    <xf numFmtId="0" fontId="6" fillId="0" borderId="0"/>
    <xf numFmtId="0" fontId="7" fillId="47" borderId="0" applyNumberFormat="0" applyBorder="0" applyAlignment="0" applyProtection="0">
      <alignment vertical="center"/>
    </xf>
    <xf numFmtId="0" fontId="6" fillId="0" borderId="0"/>
    <xf numFmtId="0" fontId="6" fillId="0" borderId="0"/>
    <xf numFmtId="0" fontId="9"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7" fillId="47" borderId="0" applyNumberFormat="0" applyBorder="0" applyAlignment="0" applyProtection="0">
      <alignment vertical="center"/>
    </xf>
    <xf numFmtId="0" fontId="8" fillId="16" borderId="5" applyNumberFormat="0" applyFont="0" applyAlignment="0" applyProtection="0">
      <alignment vertical="center"/>
    </xf>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9" fillId="0" borderId="0"/>
    <xf numFmtId="0" fontId="9" fillId="0" borderId="0"/>
    <xf numFmtId="0" fontId="8" fillId="0" borderId="0">
      <alignment vertical="center"/>
    </xf>
    <xf numFmtId="0" fontId="6" fillId="0" borderId="0"/>
    <xf numFmtId="0" fontId="9" fillId="0" borderId="0"/>
    <xf numFmtId="0" fontId="9"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22" borderId="0" applyNumberFormat="0" applyBorder="0" applyAlignment="0" applyProtection="0">
      <alignment vertical="center"/>
    </xf>
    <xf numFmtId="0" fontId="9"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9" fillId="0" borderId="0"/>
    <xf numFmtId="0" fontId="9" fillId="0" borderId="0"/>
    <xf numFmtId="0" fontId="54" fillId="41" borderId="0" applyNumberFormat="0" applyBorder="0" applyAlignment="0" applyProtection="0">
      <alignment vertical="center"/>
    </xf>
    <xf numFmtId="0" fontId="6" fillId="0" borderId="0"/>
    <xf numFmtId="0" fontId="6" fillId="0" borderId="0"/>
    <xf numFmtId="0" fontId="54" fillId="41" borderId="0" applyNumberFormat="0" applyBorder="0" applyAlignment="0" applyProtection="0">
      <alignment vertical="center"/>
    </xf>
    <xf numFmtId="0" fontId="6" fillId="0" borderId="0"/>
    <xf numFmtId="0" fontId="6" fillId="0" borderId="0"/>
    <xf numFmtId="0" fontId="54" fillId="41" borderId="0" applyNumberFormat="0" applyBorder="0" applyAlignment="0" applyProtection="0">
      <alignment vertical="center"/>
    </xf>
    <xf numFmtId="0" fontId="6" fillId="0" borderId="0"/>
    <xf numFmtId="0" fontId="6" fillId="0" borderId="0"/>
    <xf numFmtId="0" fontId="9" fillId="0" borderId="0"/>
    <xf numFmtId="0" fontId="9" fillId="0" borderId="0"/>
    <xf numFmtId="0" fontId="9"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21" borderId="0" applyNumberFormat="0" applyBorder="0" applyAlignment="0" applyProtection="0">
      <alignment vertical="center"/>
    </xf>
    <xf numFmtId="0" fontId="6" fillId="0" borderId="0"/>
    <xf numFmtId="0" fontId="6" fillId="0" borderId="0"/>
    <xf numFmtId="0" fontId="9"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7" fillId="37" borderId="0" applyNumberFormat="0" applyBorder="0" applyAlignment="0" applyProtection="0">
      <alignment vertical="center"/>
    </xf>
    <xf numFmtId="0" fontId="6" fillId="0" borderId="0"/>
    <xf numFmtId="0" fontId="6" fillId="0" borderId="0"/>
    <xf numFmtId="0" fontId="6" fillId="0" borderId="0"/>
    <xf numFmtId="0" fontId="6" fillId="0" borderId="0"/>
    <xf numFmtId="0" fontId="7" fillId="22" borderId="0" applyNumberFormat="0" applyBorder="0" applyAlignment="0" applyProtection="0">
      <alignment vertical="center"/>
    </xf>
    <xf numFmtId="0" fontId="9" fillId="0" borderId="0"/>
    <xf numFmtId="0" fontId="6" fillId="0" borderId="0"/>
    <xf numFmtId="0" fontId="6" fillId="0" borderId="0"/>
    <xf numFmtId="0" fontId="7" fillId="22" borderId="0" applyNumberFormat="0" applyBorder="0" applyAlignment="0" applyProtection="0">
      <alignment vertical="center"/>
    </xf>
    <xf numFmtId="0" fontId="6" fillId="0" borderId="0"/>
    <xf numFmtId="0" fontId="6" fillId="0" borderId="0"/>
    <xf numFmtId="0" fontId="6" fillId="0" borderId="0"/>
    <xf numFmtId="0" fontId="6" fillId="0" borderId="0"/>
    <xf numFmtId="0" fontId="0" fillId="0" borderId="0">
      <alignment vertical="center"/>
    </xf>
    <xf numFmtId="0" fontId="6" fillId="0" borderId="0"/>
    <xf numFmtId="0" fontId="54" fillId="41" borderId="0" applyNumberFormat="0" applyBorder="0" applyAlignment="0" applyProtection="0">
      <alignment vertical="center"/>
    </xf>
    <xf numFmtId="0" fontId="8" fillId="16" borderId="5" applyNumberFormat="0" applyFont="0" applyAlignment="0" applyProtection="0">
      <alignment vertical="center"/>
    </xf>
    <xf numFmtId="0" fontId="9"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9" fillId="0" borderId="0"/>
    <xf numFmtId="0" fontId="0" fillId="16" borderId="5" applyNumberFormat="0" applyFont="0" applyAlignment="0" applyProtection="0">
      <alignment vertical="center"/>
    </xf>
    <xf numFmtId="0" fontId="6" fillId="0" borderId="0"/>
    <xf numFmtId="0" fontId="9" fillId="0" borderId="0"/>
    <xf numFmtId="0" fontId="6" fillId="0" borderId="0"/>
    <xf numFmtId="0" fontId="6" fillId="0" borderId="0"/>
    <xf numFmtId="0" fontId="9" fillId="0" borderId="0"/>
    <xf numFmtId="0" fontId="6" fillId="0" borderId="0"/>
    <xf numFmtId="0" fontId="6" fillId="0" borderId="0"/>
    <xf numFmtId="0" fontId="6" fillId="0" borderId="0"/>
    <xf numFmtId="0" fontId="0" fillId="16" borderId="5" applyNumberFormat="0" applyFont="0" applyAlignment="0" applyProtection="0">
      <alignment vertical="center"/>
    </xf>
    <xf numFmtId="0" fontId="6" fillId="0" borderId="0"/>
    <xf numFmtId="0" fontId="0" fillId="16" borderId="5" applyNumberFormat="0" applyFont="0" applyAlignment="0" applyProtection="0">
      <alignment vertical="center"/>
    </xf>
    <xf numFmtId="0" fontId="0" fillId="0" borderId="0">
      <alignment vertical="center"/>
    </xf>
    <xf numFmtId="0" fontId="6" fillId="0" borderId="0"/>
    <xf numFmtId="0" fontId="8" fillId="16" borderId="5" applyNumberFormat="0" applyFont="0" applyAlignment="0" applyProtection="0">
      <alignment vertical="center"/>
    </xf>
    <xf numFmtId="0" fontId="0" fillId="0" borderId="0">
      <alignment vertical="center"/>
    </xf>
    <xf numFmtId="0" fontId="6" fillId="0" borderId="0"/>
    <xf numFmtId="0" fontId="8" fillId="0" borderId="0">
      <alignment vertical="center"/>
    </xf>
    <xf numFmtId="0" fontId="6"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xf numFmtId="0" fontId="0" fillId="0" borderId="0">
      <alignment vertical="center"/>
    </xf>
    <xf numFmtId="0" fontId="8" fillId="0" borderId="0">
      <alignment vertical="center"/>
    </xf>
    <xf numFmtId="0" fontId="8" fillId="0" borderId="0">
      <alignment vertical="center"/>
    </xf>
    <xf numFmtId="0" fontId="9" fillId="0" borderId="0"/>
    <xf numFmtId="0" fontId="9" fillId="0" borderId="0"/>
    <xf numFmtId="0" fontId="35" fillId="41" borderId="0" applyNumberFormat="0" applyBorder="0" applyAlignment="0" applyProtection="0">
      <alignment vertical="center"/>
    </xf>
    <xf numFmtId="0" fontId="9" fillId="0" borderId="0"/>
    <xf numFmtId="0" fontId="6" fillId="0" borderId="0"/>
    <xf numFmtId="0" fontId="6" fillId="0" borderId="0"/>
    <xf numFmtId="0" fontId="9" fillId="0" borderId="0"/>
    <xf numFmtId="0" fontId="6" fillId="0" borderId="0"/>
    <xf numFmtId="0" fontId="65" fillId="0" borderId="0"/>
    <xf numFmtId="0" fontId="9" fillId="0" borderId="0"/>
    <xf numFmtId="0" fontId="6" fillId="0" borderId="0"/>
    <xf numFmtId="0" fontId="0" fillId="0" borderId="0">
      <alignment vertical="center"/>
    </xf>
    <xf numFmtId="0" fontId="6" fillId="0" borderId="0"/>
    <xf numFmtId="0" fontId="65" fillId="0" borderId="0"/>
    <xf numFmtId="0" fontId="6" fillId="0" borderId="0"/>
    <xf numFmtId="0" fontId="0" fillId="0" borderId="0">
      <alignment vertical="center"/>
    </xf>
    <xf numFmtId="0" fontId="49" fillId="0" borderId="0"/>
    <xf numFmtId="0" fontId="6" fillId="0" borderId="0"/>
    <xf numFmtId="0" fontId="8" fillId="0" borderId="0">
      <alignment vertical="center"/>
    </xf>
    <xf numFmtId="0" fontId="49" fillId="0" borderId="0"/>
    <xf numFmtId="0" fontId="6" fillId="0" borderId="0"/>
    <xf numFmtId="0" fontId="0" fillId="0" borderId="0">
      <alignment vertical="center"/>
    </xf>
    <xf numFmtId="0" fontId="49" fillId="0" borderId="0"/>
    <xf numFmtId="0" fontId="6" fillId="0" borderId="0"/>
    <xf numFmtId="0" fontId="9" fillId="0" borderId="0"/>
    <xf numFmtId="0" fontId="8" fillId="0" borderId="0">
      <alignment vertical="center"/>
    </xf>
    <xf numFmtId="0" fontId="49" fillId="0" borderId="0"/>
    <xf numFmtId="0" fontId="9" fillId="0" borderId="0"/>
    <xf numFmtId="0" fontId="0" fillId="0" borderId="0">
      <alignment vertical="center"/>
    </xf>
    <xf numFmtId="0" fontId="65" fillId="0" borderId="0"/>
    <xf numFmtId="0" fontId="6" fillId="0" borderId="0"/>
    <xf numFmtId="0" fontId="8" fillId="0" borderId="0">
      <alignment vertical="center"/>
    </xf>
    <xf numFmtId="0" fontId="0" fillId="0" borderId="0">
      <alignment vertical="center"/>
    </xf>
    <xf numFmtId="0" fontId="49" fillId="0" borderId="0"/>
    <xf numFmtId="0" fontId="6" fillId="0" borderId="0"/>
    <xf numFmtId="0" fontId="8" fillId="0" borderId="0">
      <alignment vertical="center"/>
    </xf>
    <xf numFmtId="0" fontId="49" fillId="0" borderId="0"/>
    <xf numFmtId="0" fontId="6" fillId="0" borderId="0"/>
    <xf numFmtId="0" fontId="0" fillId="0" borderId="0">
      <alignment vertical="center"/>
    </xf>
    <xf numFmtId="0" fontId="49" fillId="0" borderId="0"/>
    <xf numFmtId="0" fontId="6" fillId="0" borderId="0"/>
    <xf numFmtId="0" fontId="8" fillId="0" borderId="0">
      <alignment vertical="center"/>
    </xf>
    <xf numFmtId="0" fontId="49" fillId="0" borderId="0"/>
    <xf numFmtId="0" fontId="9" fillId="0" borderId="0"/>
    <xf numFmtId="0" fontId="6" fillId="0" borderId="0"/>
    <xf numFmtId="0" fontId="53" fillId="0" borderId="0">
      <alignment vertical="center"/>
    </xf>
    <xf numFmtId="0" fontId="53" fillId="0" borderId="0">
      <alignment vertical="center"/>
    </xf>
    <xf numFmtId="0" fontId="9" fillId="0" borderId="0"/>
    <xf numFmtId="0" fontId="53" fillId="0" borderId="0">
      <alignment vertical="center"/>
    </xf>
    <xf numFmtId="0" fontId="9" fillId="0" borderId="0"/>
    <xf numFmtId="0" fontId="25" fillId="0" borderId="0">
      <alignment vertical="center"/>
    </xf>
    <xf numFmtId="0" fontId="6" fillId="0" borderId="0"/>
    <xf numFmtId="0" fontId="25" fillId="0" borderId="0">
      <alignment vertical="center"/>
    </xf>
    <xf numFmtId="0" fontId="6" fillId="0" borderId="0"/>
    <xf numFmtId="0" fontId="53" fillId="0" borderId="0">
      <alignment vertical="center"/>
    </xf>
    <xf numFmtId="0" fontId="9" fillId="0" borderId="0"/>
    <xf numFmtId="0" fontId="53" fillId="0" borderId="0">
      <alignment vertical="center"/>
    </xf>
    <xf numFmtId="0" fontId="9" fillId="0" borderId="0"/>
    <xf numFmtId="0" fontId="9" fillId="0" borderId="0"/>
    <xf numFmtId="0" fontId="15" fillId="19" borderId="7" applyNumberFormat="0" applyAlignment="0" applyProtection="0">
      <alignment vertical="center"/>
    </xf>
    <xf numFmtId="0" fontId="25" fillId="0" borderId="0">
      <alignment vertical="center"/>
    </xf>
    <xf numFmtId="0" fontId="6" fillId="0" borderId="0"/>
    <xf numFmtId="0" fontId="15" fillId="19" borderId="7" applyNumberFormat="0" applyAlignment="0" applyProtection="0">
      <alignment vertical="center"/>
    </xf>
    <xf numFmtId="0" fontId="25" fillId="0" borderId="0">
      <alignment vertical="center"/>
    </xf>
    <xf numFmtId="0" fontId="6" fillId="0" borderId="0"/>
    <xf numFmtId="0" fontId="6" fillId="0" borderId="0"/>
    <xf numFmtId="0" fontId="6" fillId="0" borderId="0"/>
    <xf numFmtId="0" fontId="8"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9" fillId="0" borderId="0"/>
    <xf numFmtId="0" fontId="6" fillId="0" borderId="0"/>
    <xf numFmtId="0" fontId="6" fillId="0" borderId="0"/>
    <xf numFmtId="0" fontId="6" fillId="0" borderId="0"/>
    <xf numFmtId="0" fontId="0" fillId="0" borderId="0">
      <alignment vertical="center"/>
    </xf>
    <xf numFmtId="0" fontId="9" fillId="0" borderId="0"/>
    <xf numFmtId="0" fontId="8" fillId="16" borderId="5" applyNumberFormat="0" applyFont="0" applyAlignment="0" applyProtection="0">
      <alignment vertical="center"/>
    </xf>
    <xf numFmtId="0" fontId="6" fillId="0" borderId="0"/>
    <xf numFmtId="0" fontId="9" fillId="0" borderId="0"/>
    <xf numFmtId="0" fontId="0" fillId="0" borderId="0">
      <alignment vertical="center"/>
    </xf>
    <xf numFmtId="0" fontId="64" fillId="0" borderId="0">
      <alignment vertical="center"/>
    </xf>
    <xf numFmtId="0" fontId="9" fillId="0" borderId="0"/>
    <xf numFmtId="0" fontId="8" fillId="16" borderId="5" applyNumberFormat="0" applyFont="0" applyAlignment="0" applyProtection="0">
      <alignment vertical="center"/>
    </xf>
    <xf numFmtId="0" fontId="9" fillId="0" borderId="0"/>
    <xf numFmtId="0" fontId="9" fillId="0" borderId="0"/>
    <xf numFmtId="0" fontId="8" fillId="16" borderId="5" applyNumberFormat="0" applyFont="0" applyAlignment="0" applyProtection="0">
      <alignment vertical="center"/>
    </xf>
    <xf numFmtId="0" fontId="9" fillId="0" borderId="0"/>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9" fillId="0" borderId="0"/>
    <xf numFmtId="0" fontId="6" fillId="0" borderId="0"/>
    <xf numFmtId="0" fontId="8" fillId="0" borderId="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6" fillId="0" borderId="0"/>
    <xf numFmtId="0" fontId="6" fillId="0" borderId="0"/>
    <xf numFmtId="0" fontId="59" fillId="0" borderId="0" applyNumberFormat="0" applyFill="0" applyBorder="0" applyAlignment="0" applyProtection="0">
      <alignment vertical="center"/>
    </xf>
    <xf numFmtId="0" fontId="6" fillId="0" borderId="0"/>
    <xf numFmtId="0" fontId="9" fillId="0" borderId="0"/>
    <xf numFmtId="0" fontId="9" fillId="0" borderId="0"/>
    <xf numFmtId="0" fontId="6" fillId="0" borderId="0"/>
    <xf numFmtId="0" fontId="6" fillId="0" borderId="0"/>
    <xf numFmtId="0" fontId="8" fillId="0" borderId="0">
      <alignment vertical="center"/>
    </xf>
    <xf numFmtId="0" fontId="6" fillId="0" borderId="0"/>
    <xf numFmtId="0" fontId="9" fillId="0" borderId="0"/>
    <xf numFmtId="0" fontId="6" fillId="0" borderId="0"/>
    <xf numFmtId="0" fontId="35" fillId="41" borderId="0" applyNumberFormat="0" applyBorder="0" applyAlignment="0" applyProtection="0">
      <alignment vertical="center"/>
    </xf>
    <xf numFmtId="0" fontId="6" fillId="0" borderId="0"/>
    <xf numFmtId="0" fontId="6" fillId="0" borderId="0"/>
    <xf numFmtId="0" fontId="9" fillId="0" borderId="0"/>
    <xf numFmtId="0" fontId="6" fillId="0" borderId="0"/>
    <xf numFmtId="0" fontId="9"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29" fillId="0" borderId="2" applyNumberFormat="0" applyFill="0" applyAlignment="0" applyProtection="0">
      <alignment vertical="center"/>
    </xf>
    <xf numFmtId="0" fontId="6" fillId="0" borderId="0"/>
    <xf numFmtId="0" fontId="9" fillId="0" borderId="0"/>
    <xf numFmtId="0" fontId="9" fillId="0" borderId="0"/>
    <xf numFmtId="0" fontId="9" fillId="0" borderId="0"/>
    <xf numFmtId="0" fontId="6" fillId="0" borderId="0"/>
    <xf numFmtId="0" fontId="6" fillId="0" borderId="0"/>
    <xf numFmtId="0" fontId="0" fillId="0" borderId="0">
      <alignment vertical="center"/>
    </xf>
    <xf numFmtId="0" fontId="9"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9" fillId="0" borderId="0"/>
    <xf numFmtId="0" fontId="9" fillId="0" borderId="0"/>
    <xf numFmtId="0" fontId="6" fillId="0" borderId="0"/>
    <xf numFmtId="0" fontId="9" fillId="0" borderId="0"/>
    <xf numFmtId="0" fontId="6" fillId="0" borderId="0"/>
    <xf numFmtId="0" fontId="6" fillId="0" borderId="0"/>
    <xf numFmtId="0" fontId="6" fillId="0" borderId="0"/>
    <xf numFmtId="0" fontId="9" fillId="0" borderId="0"/>
    <xf numFmtId="0" fontId="0" fillId="0" borderId="0">
      <alignment vertical="center"/>
    </xf>
    <xf numFmtId="0" fontId="9" fillId="0" borderId="0"/>
    <xf numFmtId="0" fontId="0" fillId="0" borderId="0">
      <alignment vertical="center"/>
    </xf>
    <xf numFmtId="0" fontId="9" fillId="0" borderId="0"/>
    <xf numFmtId="0" fontId="8" fillId="0" borderId="0">
      <alignment vertical="center"/>
    </xf>
    <xf numFmtId="0" fontId="6" fillId="0" borderId="0"/>
    <xf numFmtId="0" fontId="0" fillId="0" borderId="0">
      <alignment vertical="center"/>
    </xf>
    <xf numFmtId="0" fontId="9" fillId="0" borderId="0"/>
    <xf numFmtId="0" fontId="8" fillId="0" borderId="0">
      <alignment vertical="center"/>
    </xf>
    <xf numFmtId="0" fontId="6" fillId="0" borderId="0"/>
    <xf numFmtId="0" fontId="8" fillId="0" borderId="0">
      <alignment vertical="center"/>
    </xf>
    <xf numFmtId="0" fontId="6" fillId="0" borderId="0"/>
    <xf numFmtId="0" fontId="8" fillId="0" borderId="0">
      <alignment vertical="center"/>
    </xf>
    <xf numFmtId="0" fontId="6" fillId="0" borderId="0"/>
    <xf numFmtId="0" fontId="6" fillId="0" borderId="0"/>
    <xf numFmtId="0" fontId="0" fillId="0" borderId="0">
      <alignment vertical="center"/>
    </xf>
    <xf numFmtId="0" fontId="9" fillId="0" borderId="0"/>
    <xf numFmtId="0" fontId="8" fillId="0" borderId="0">
      <alignment vertical="center"/>
    </xf>
    <xf numFmtId="0" fontId="6" fillId="0" borderId="0"/>
    <xf numFmtId="0" fontId="8" fillId="0" borderId="0">
      <alignment vertical="center"/>
    </xf>
    <xf numFmtId="0" fontId="6" fillId="0" borderId="0"/>
    <xf numFmtId="0" fontId="6" fillId="0" borderId="0"/>
    <xf numFmtId="0" fontId="6" fillId="0" borderId="0"/>
    <xf numFmtId="0" fontId="8" fillId="0" borderId="0">
      <alignment vertical="center"/>
    </xf>
    <xf numFmtId="0" fontId="9" fillId="0" borderId="0"/>
    <xf numFmtId="0" fontId="9" fillId="0" borderId="0"/>
    <xf numFmtId="0" fontId="9" fillId="0" borderId="0"/>
    <xf numFmtId="0" fontId="9" fillId="0" borderId="0"/>
    <xf numFmtId="0" fontId="6" fillId="0" borderId="0"/>
    <xf numFmtId="0" fontId="6" fillId="0" borderId="0"/>
    <xf numFmtId="0" fontId="9" fillId="0" borderId="0"/>
    <xf numFmtId="0" fontId="19" fillId="47" borderId="0" applyNumberFormat="0" applyBorder="0" applyAlignment="0" applyProtection="0">
      <alignment vertical="center"/>
    </xf>
    <xf numFmtId="0" fontId="6" fillId="0" borderId="0"/>
    <xf numFmtId="0" fontId="9" fillId="0" borderId="0"/>
    <xf numFmtId="0" fontId="19" fillId="47" borderId="0" applyNumberFormat="0" applyBorder="0" applyAlignment="0" applyProtection="0">
      <alignment vertical="center"/>
    </xf>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0" fontId="9" fillId="0" borderId="0"/>
    <xf numFmtId="0" fontId="6" fillId="0" borderId="0"/>
    <xf numFmtId="0" fontId="6" fillId="0" borderId="0"/>
    <xf numFmtId="0" fontId="9" fillId="0" borderId="0"/>
    <xf numFmtId="0" fontId="9" fillId="0" borderId="0"/>
    <xf numFmtId="0" fontId="6" fillId="0" borderId="0"/>
    <xf numFmtId="0" fontId="9" fillId="0" borderId="0"/>
    <xf numFmtId="0" fontId="9"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0" fontId="0" fillId="0" borderId="0">
      <alignment vertical="center"/>
    </xf>
    <xf numFmtId="0" fontId="6" fillId="0" borderId="0"/>
    <xf numFmtId="0" fontId="54" fillId="41" borderId="0" applyNumberFormat="0" applyBorder="0" applyAlignment="0" applyProtection="0">
      <alignment vertical="center"/>
    </xf>
    <xf numFmtId="0" fontId="9" fillId="0" borderId="0"/>
    <xf numFmtId="0" fontId="9" fillId="0" borderId="0"/>
    <xf numFmtId="0" fontId="9"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9" fillId="0" borderId="0"/>
    <xf numFmtId="0" fontId="6" fillId="0" borderId="0"/>
    <xf numFmtId="0" fontId="9" fillId="0" borderId="0"/>
    <xf numFmtId="0" fontId="6" fillId="0" borderId="0"/>
    <xf numFmtId="0" fontId="9" fillId="0" borderId="0"/>
    <xf numFmtId="0" fontId="6" fillId="0" borderId="0"/>
    <xf numFmtId="0" fontId="6" fillId="0" borderId="0"/>
    <xf numFmtId="0" fontId="6" fillId="0" borderId="0"/>
    <xf numFmtId="0" fontId="6" fillId="0" borderId="0"/>
    <xf numFmtId="0" fontId="19" fillId="31" borderId="0" applyNumberFormat="0" applyBorder="0" applyAlignment="0" applyProtection="0">
      <alignment vertical="center"/>
    </xf>
    <xf numFmtId="0" fontId="9" fillId="0" borderId="0"/>
    <xf numFmtId="0" fontId="9" fillId="0" borderId="0"/>
    <xf numFmtId="0" fontId="9" fillId="0" borderId="0"/>
    <xf numFmtId="0" fontId="6" fillId="0" borderId="0"/>
    <xf numFmtId="0" fontId="9"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7" fillId="31" borderId="0" applyNumberFormat="0" applyBorder="0" applyAlignment="0" applyProtection="0">
      <alignment vertical="center"/>
    </xf>
    <xf numFmtId="0" fontId="6" fillId="0" borderId="0"/>
    <xf numFmtId="0" fontId="20" fillId="19" borderId="9" applyNumberFormat="0" applyAlignment="0" applyProtection="0">
      <alignment vertical="center"/>
    </xf>
    <xf numFmtId="0" fontId="19" fillId="22" borderId="0" applyNumberFormat="0" applyBorder="0" applyAlignment="0" applyProtection="0">
      <alignment vertical="center"/>
    </xf>
    <xf numFmtId="0" fontId="0" fillId="0" borderId="0">
      <alignment vertical="center"/>
    </xf>
    <xf numFmtId="0" fontId="6" fillId="0" borderId="0"/>
    <xf numFmtId="0" fontId="19" fillId="22" borderId="0" applyNumberFormat="0" applyBorder="0" applyAlignment="0" applyProtection="0">
      <alignment vertical="center"/>
    </xf>
    <xf numFmtId="0" fontId="0" fillId="0" borderId="0">
      <alignment vertical="center"/>
    </xf>
    <xf numFmtId="0" fontId="19" fillId="22" borderId="0" applyNumberFormat="0" applyBorder="0" applyAlignment="0" applyProtection="0">
      <alignment vertical="center"/>
    </xf>
    <xf numFmtId="0" fontId="0" fillId="0" borderId="0">
      <alignment vertical="center"/>
    </xf>
    <xf numFmtId="0" fontId="7" fillId="22" borderId="0" applyNumberFormat="0" applyBorder="0" applyAlignment="0" applyProtection="0">
      <alignment vertical="center"/>
    </xf>
    <xf numFmtId="0" fontId="8" fillId="0" borderId="0">
      <alignment vertical="center"/>
    </xf>
    <xf numFmtId="0" fontId="9" fillId="0" borderId="0"/>
    <xf numFmtId="0" fontId="7" fillId="22" borderId="0" applyNumberFormat="0" applyBorder="0" applyAlignment="0" applyProtection="0">
      <alignment vertical="center"/>
    </xf>
    <xf numFmtId="0" fontId="8" fillId="0" borderId="0">
      <alignment vertical="center"/>
    </xf>
    <xf numFmtId="0" fontId="6" fillId="0" borderId="0"/>
    <xf numFmtId="0" fontId="6" fillId="0" borderId="0"/>
    <xf numFmtId="0" fontId="6" fillId="0" borderId="0"/>
    <xf numFmtId="0" fontId="6" fillId="0" borderId="0"/>
    <xf numFmtId="0" fontId="6" fillId="0" borderId="0"/>
    <xf numFmtId="0" fontId="0" fillId="0" borderId="0">
      <alignment vertical="center"/>
    </xf>
    <xf numFmtId="0" fontId="9" fillId="0" borderId="0"/>
    <xf numFmtId="0" fontId="6" fillId="0" borderId="0"/>
    <xf numFmtId="0" fontId="6" fillId="0" borderId="0"/>
    <xf numFmtId="0" fontId="8" fillId="0" borderId="0">
      <alignment vertical="center"/>
    </xf>
    <xf numFmtId="0" fontId="6" fillId="0" borderId="0"/>
    <xf numFmtId="0" fontId="8" fillId="0" borderId="0">
      <alignment vertical="center"/>
    </xf>
    <xf numFmtId="0" fontId="6" fillId="0" borderId="0"/>
    <xf numFmtId="0" fontId="6" fillId="0" borderId="0"/>
    <xf numFmtId="0" fontId="0" fillId="0" borderId="0">
      <alignment vertical="center"/>
    </xf>
    <xf numFmtId="0" fontId="9" fillId="0" borderId="0"/>
    <xf numFmtId="0" fontId="6" fillId="0" borderId="0"/>
    <xf numFmtId="0" fontId="6" fillId="0" borderId="0"/>
    <xf numFmtId="0" fontId="8" fillId="0" borderId="0">
      <alignment vertical="center"/>
    </xf>
    <xf numFmtId="0" fontId="9" fillId="0" borderId="0"/>
    <xf numFmtId="0" fontId="6" fillId="0" borderId="0"/>
    <xf numFmtId="0" fontId="6" fillId="0" borderId="0"/>
    <xf numFmtId="0" fontId="9" fillId="0" borderId="0"/>
    <xf numFmtId="0" fontId="6" fillId="0" borderId="0"/>
    <xf numFmtId="0" fontId="9" fillId="0" borderId="0"/>
    <xf numFmtId="0" fontId="9" fillId="0" borderId="0"/>
    <xf numFmtId="0" fontId="6" fillId="0" borderId="0"/>
    <xf numFmtId="0" fontId="6" fillId="0" borderId="0"/>
    <xf numFmtId="0" fontId="9" fillId="0" borderId="0"/>
    <xf numFmtId="0" fontId="6" fillId="0" borderId="0"/>
    <xf numFmtId="0" fontId="9" fillId="0" borderId="0"/>
    <xf numFmtId="0" fontId="9" fillId="0" borderId="0"/>
    <xf numFmtId="0" fontId="6" fillId="0" borderId="0"/>
    <xf numFmtId="0" fontId="9" fillId="0" borderId="0"/>
    <xf numFmtId="0" fontId="6" fillId="0" borderId="0"/>
    <xf numFmtId="0" fontId="6" fillId="0" borderId="0"/>
    <xf numFmtId="0" fontId="6" fillId="0" borderId="0"/>
    <xf numFmtId="0" fontId="8" fillId="16" borderId="5" applyNumberFormat="0" applyFont="0" applyAlignment="0" applyProtection="0">
      <alignment vertical="center"/>
    </xf>
    <xf numFmtId="0" fontId="9" fillId="0" borderId="0"/>
    <xf numFmtId="0" fontId="8" fillId="16" borderId="5" applyNumberFormat="0" applyFont="0" applyAlignment="0" applyProtection="0">
      <alignment vertical="center"/>
    </xf>
    <xf numFmtId="0" fontId="6" fillId="0" borderId="0"/>
    <xf numFmtId="0" fontId="9" fillId="0" borderId="0"/>
    <xf numFmtId="0" fontId="6" fillId="0" borderId="0"/>
    <xf numFmtId="0" fontId="6" fillId="0" borderId="0"/>
    <xf numFmtId="0" fontId="6" fillId="0" borderId="0"/>
    <xf numFmtId="0" fontId="6" fillId="0" borderId="0"/>
    <xf numFmtId="0" fontId="9" fillId="0" borderId="0"/>
    <xf numFmtId="0" fontId="6" fillId="0" borderId="0"/>
    <xf numFmtId="0" fontId="8" fillId="16" borderId="5" applyNumberFormat="0" applyFont="0" applyAlignment="0" applyProtection="0">
      <alignment vertical="center"/>
    </xf>
    <xf numFmtId="0" fontId="6" fillId="0" borderId="0"/>
    <xf numFmtId="0" fontId="6" fillId="0" borderId="0"/>
    <xf numFmtId="0" fontId="8" fillId="16" borderId="5" applyNumberFormat="0" applyFont="0" applyAlignment="0" applyProtection="0">
      <alignment vertical="center"/>
    </xf>
    <xf numFmtId="0" fontId="9"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16" borderId="5" applyNumberFormat="0" applyFont="0" applyAlignment="0" applyProtection="0">
      <alignment vertical="center"/>
    </xf>
    <xf numFmtId="0" fontId="6" fillId="0" borderId="0"/>
    <xf numFmtId="0" fontId="6" fillId="0" borderId="0"/>
    <xf numFmtId="0" fontId="6" fillId="0" borderId="0"/>
    <xf numFmtId="0" fontId="6" fillId="0" borderId="0"/>
    <xf numFmtId="0" fontId="8" fillId="16" borderId="5" applyNumberFormat="0" applyFont="0" applyAlignment="0" applyProtection="0">
      <alignment vertical="center"/>
    </xf>
    <xf numFmtId="0" fontId="6" fillId="0" borderId="0"/>
    <xf numFmtId="0" fontId="6" fillId="0" borderId="0"/>
    <xf numFmtId="0" fontId="8" fillId="16" borderId="5" applyNumberFormat="0" applyFont="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9" fillId="0" borderId="0"/>
    <xf numFmtId="0" fontId="6" fillId="0" borderId="0"/>
    <xf numFmtId="0" fontId="6" fillId="0" borderId="0"/>
    <xf numFmtId="0" fontId="6" fillId="0" borderId="0"/>
    <xf numFmtId="0" fontId="7" fillId="31" borderId="0" applyNumberFormat="0" applyBorder="0" applyAlignment="0" applyProtection="0">
      <alignment vertical="center"/>
    </xf>
    <xf numFmtId="0" fontId="9" fillId="0" borderId="0"/>
    <xf numFmtId="0" fontId="6" fillId="0" borderId="0"/>
    <xf numFmtId="0" fontId="6" fillId="0" borderId="0"/>
    <xf numFmtId="0" fontId="9" fillId="0" borderId="0"/>
    <xf numFmtId="0" fontId="6" fillId="0" borderId="0"/>
    <xf numFmtId="0" fontId="6" fillId="0" borderId="0"/>
    <xf numFmtId="0" fontId="0" fillId="0" borderId="0">
      <alignment vertical="center"/>
    </xf>
    <xf numFmtId="0" fontId="9" fillId="0" borderId="0"/>
    <xf numFmtId="0" fontId="35" fillId="41" borderId="0" applyNumberFormat="0" applyBorder="0" applyAlignment="0" applyProtection="0">
      <alignment vertical="center"/>
    </xf>
    <xf numFmtId="0" fontId="9"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9" fillId="0" borderId="0"/>
    <xf numFmtId="0" fontId="9" fillId="0" borderId="0"/>
    <xf numFmtId="0" fontId="6" fillId="0" borderId="0"/>
    <xf numFmtId="0" fontId="64" fillId="0" borderId="0">
      <alignment vertical="center"/>
    </xf>
    <xf numFmtId="0" fontId="9" fillId="0" borderId="0"/>
    <xf numFmtId="0" fontId="33" fillId="23" borderId="7" applyNumberFormat="0" applyAlignment="0" applyProtection="0">
      <alignment vertical="center"/>
    </xf>
    <xf numFmtId="0" fontId="9"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9" fillId="0" borderId="0"/>
    <xf numFmtId="0" fontId="6" fillId="0" borderId="0"/>
    <xf numFmtId="0" fontId="8" fillId="0" borderId="0">
      <alignment vertical="center"/>
    </xf>
    <xf numFmtId="0" fontId="6" fillId="0" borderId="0"/>
    <xf numFmtId="0" fontId="6" fillId="0" borderId="0"/>
    <xf numFmtId="0" fontId="6" fillId="0" borderId="0"/>
    <xf numFmtId="0" fontId="8" fillId="0" borderId="0">
      <alignment vertical="center"/>
    </xf>
    <xf numFmtId="0" fontId="6" fillId="0" borderId="0"/>
    <xf numFmtId="0" fontId="8" fillId="0" borderId="0">
      <alignment vertical="center"/>
    </xf>
    <xf numFmtId="0" fontId="6" fillId="0" borderId="0"/>
    <xf numFmtId="0" fontId="8" fillId="0" borderId="0">
      <alignment vertical="center"/>
    </xf>
    <xf numFmtId="0" fontId="8"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9"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8" fillId="16" borderId="5" applyNumberFormat="0" applyFont="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9" fillId="0" borderId="0"/>
    <xf numFmtId="0" fontId="6" fillId="0" borderId="0"/>
    <xf numFmtId="0" fontId="6" fillId="0" borderId="0"/>
    <xf numFmtId="0" fontId="9" fillId="0" borderId="0"/>
    <xf numFmtId="0" fontId="9" fillId="0" borderId="0"/>
    <xf numFmtId="0" fontId="6" fillId="0" borderId="0"/>
    <xf numFmtId="0" fontId="8" fillId="0" borderId="0">
      <alignment vertical="center"/>
    </xf>
    <xf numFmtId="0" fontId="19" fillId="37" borderId="0" applyNumberFormat="0" applyBorder="0" applyAlignment="0" applyProtection="0">
      <alignment vertical="center"/>
    </xf>
    <xf numFmtId="0" fontId="6" fillId="0" borderId="0"/>
    <xf numFmtId="0" fontId="6" fillId="0" borderId="0"/>
    <xf numFmtId="0" fontId="8" fillId="0" borderId="0">
      <alignment vertical="center"/>
    </xf>
    <xf numFmtId="0" fontId="6" fillId="0" borderId="0"/>
    <xf numFmtId="0" fontId="9"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9"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9" fillId="0" borderId="0"/>
    <xf numFmtId="0" fontId="7" fillId="37" borderId="0" applyNumberFormat="0" applyBorder="0" applyAlignment="0" applyProtection="0">
      <alignment vertical="center"/>
    </xf>
    <xf numFmtId="0" fontId="6" fillId="0" borderId="0"/>
    <xf numFmtId="0" fontId="6" fillId="0" borderId="0"/>
    <xf numFmtId="0" fontId="6" fillId="0" borderId="0"/>
    <xf numFmtId="0" fontId="9" fillId="0" borderId="0"/>
    <xf numFmtId="0" fontId="6" fillId="0" borderId="0"/>
    <xf numFmtId="0" fontId="6" fillId="0" borderId="0"/>
    <xf numFmtId="0" fontId="0" fillId="0" borderId="0">
      <alignment vertical="center"/>
    </xf>
    <xf numFmtId="0" fontId="0" fillId="0" borderId="0">
      <alignment vertical="center"/>
    </xf>
    <xf numFmtId="0" fontId="8" fillId="0" borderId="0">
      <alignment vertical="center"/>
    </xf>
    <xf numFmtId="0" fontId="6" fillId="0" borderId="0"/>
    <xf numFmtId="0" fontId="8" fillId="0" borderId="0">
      <alignment vertical="center"/>
    </xf>
    <xf numFmtId="0" fontId="6" fillId="0" borderId="0"/>
    <xf numFmtId="0" fontId="9" fillId="0" borderId="0"/>
    <xf numFmtId="0" fontId="8" fillId="16" borderId="5" applyNumberFormat="0" applyFont="0" applyAlignment="0" applyProtection="0">
      <alignment vertical="center"/>
    </xf>
    <xf numFmtId="0" fontId="8" fillId="0" borderId="0">
      <alignment vertical="center"/>
    </xf>
    <xf numFmtId="0" fontId="6" fillId="0" borderId="0"/>
    <xf numFmtId="0" fontId="19" fillId="31" borderId="0" applyNumberFormat="0" applyBorder="0" applyAlignment="0" applyProtection="0">
      <alignment vertical="center"/>
    </xf>
    <xf numFmtId="0" fontId="8" fillId="16" borderId="5" applyNumberFormat="0" applyFont="0" applyAlignment="0" applyProtection="0">
      <alignment vertical="center"/>
    </xf>
    <xf numFmtId="0" fontId="8" fillId="0" borderId="0">
      <alignment vertical="center"/>
    </xf>
    <xf numFmtId="0" fontId="8" fillId="0" borderId="0">
      <alignment vertical="center"/>
    </xf>
    <xf numFmtId="0" fontId="6" fillId="0" borderId="0"/>
    <xf numFmtId="0" fontId="6" fillId="0" borderId="0"/>
    <xf numFmtId="0" fontId="19" fillId="48" borderId="0" applyNumberFormat="0" applyBorder="0" applyAlignment="0" applyProtection="0">
      <alignment vertical="center"/>
    </xf>
    <xf numFmtId="0" fontId="6" fillId="0" borderId="0"/>
    <xf numFmtId="0" fontId="19" fillId="48" borderId="0" applyNumberFormat="0" applyBorder="0" applyAlignment="0" applyProtection="0">
      <alignment vertical="center"/>
    </xf>
    <xf numFmtId="0" fontId="6" fillId="0" borderId="0"/>
    <xf numFmtId="0" fontId="6" fillId="0" borderId="0"/>
    <xf numFmtId="0" fontId="7" fillId="48" borderId="0" applyNumberFormat="0" applyBorder="0" applyAlignment="0" applyProtection="0">
      <alignment vertical="center"/>
    </xf>
    <xf numFmtId="0" fontId="6" fillId="0" borderId="0"/>
    <xf numFmtId="0" fontId="6" fillId="0" borderId="0"/>
    <xf numFmtId="0" fontId="6" fillId="0" borderId="0"/>
    <xf numFmtId="0" fontId="7" fillId="48" borderId="0" applyNumberFormat="0" applyBorder="0" applyAlignment="0" applyProtection="0">
      <alignment vertical="center"/>
    </xf>
    <xf numFmtId="0" fontId="6" fillId="0" borderId="0"/>
    <xf numFmtId="0" fontId="7" fillId="48" borderId="0" applyNumberFormat="0" applyBorder="0" applyAlignment="0" applyProtection="0">
      <alignment vertical="center"/>
    </xf>
    <xf numFmtId="0" fontId="6" fillId="0" borderId="0"/>
    <xf numFmtId="0" fontId="6" fillId="0" borderId="0"/>
    <xf numFmtId="0" fontId="8" fillId="0" borderId="0">
      <alignment vertical="center"/>
    </xf>
    <xf numFmtId="0" fontId="6" fillId="0" borderId="0"/>
    <xf numFmtId="0" fontId="6" fillId="0" borderId="0"/>
    <xf numFmtId="0" fontId="6" fillId="0" borderId="0"/>
    <xf numFmtId="0" fontId="9"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9" fillId="0" borderId="0"/>
    <xf numFmtId="0" fontId="9" fillId="0" borderId="0"/>
    <xf numFmtId="0" fontId="6" fillId="0" borderId="0"/>
    <xf numFmtId="0" fontId="9" fillId="0" borderId="0"/>
    <xf numFmtId="0" fontId="0" fillId="16" borderId="5" applyNumberFormat="0" applyFont="0" applyAlignment="0" applyProtection="0">
      <alignment vertical="center"/>
    </xf>
    <xf numFmtId="0" fontId="6" fillId="0" borderId="0"/>
    <xf numFmtId="0" fontId="9" fillId="0" borderId="0"/>
    <xf numFmtId="0" fontId="6" fillId="0" borderId="0"/>
    <xf numFmtId="0" fontId="6" fillId="0" borderId="0"/>
    <xf numFmtId="0" fontId="9" fillId="0" borderId="0"/>
    <xf numFmtId="0" fontId="6" fillId="0" borderId="0"/>
    <xf numFmtId="0" fontId="7" fillId="21" borderId="0" applyNumberFormat="0" applyBorder="0" applyAlignment="0" applyProtection="0">
      <alignment vertical="center"/>
    </xf>
    <xf numFmtId="0" fontId="6" fillId="0" borderId="0"/>
    <xf numFmtId="0" fontId="6" fillId="0" borderId="0"/>
    <xf numFmtId="0" fontId="6" fillId="0" borderId="0"/>
    <xf numFmtId="0" fontId="8" fillId="0" borderId="0">
      <alignment vertical="center"/>
    </xf>
    <xf numFmtId="0" fontId="0" fillId="0" borderId="0">
      <alignment vertical="center"/>
    </xf>
    <xf numFmtId="0" fontId="0" fillId="0" borderId="0">
      <alignment vertical="center"/>
    </xf>
    <xf numFmtId="0" fontId="8" fillId="0" borderId="0">
      <alignment vertical="center"/>
    </xf>
    <xf numFmtId="0" fontId="6" fillId="0" borderId="0"/>
    <xf numFmtId="0" fontId="6" fillId="0" borderId="0"/>
    <xf numFmtId="0" fontId="6" fillId="0" borderId="0"/>
    <xf numFmtId="0" fontId="19" fillId="22" borderId="0" applyNumberFormat="0" applyBorder="0" applyAlignment="0" applyProtection="0">
      <alignment vertical="center"/>
    </xf>
    <xf numFmtId="0" fontId="6" fillId="0" borderId="0"/>
    <xf numFmtId="0" fontId="6" fillId="0" borderId="0"/>
    <xf numFmtId="0" fontId="7" fillId="22" borderId="0" applyNumberFormat="0" applyBorder="0" applyAlignment="0" applyProtection="0">
      <alignment vertical="center"/>
    </xf>
    <xf numFmtId="0" fontId="6" fillId="0" borderId="0"/>
    <xf numFmtId="0" fontId="6" fillId="0" borderId="0"/>
    <xf numFmtId="0" fontId="7" fillId="22" borderId="0" applyNumberFormat="0" applyBorder="0" applyAlignment="0" applyProtection="0">
      <alignment vertical="center"/>
    </xf>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33" fillId="23" borderId="7" applyNumberFormat="0" applyAlignment="0" applyProtection="0">
      <alignment vertical="center"/>
    </xf>
    <xf numFmtId="0" fontId="6" fillId="0" borderId="0"/>
    <xf numFmtId="0" fontId="6" fillId="0" borderId="0"/>
    <xf numFmtId="0" fontId="6" fillId="0" borderId="0"/>
    <xf numFmtId="0" fontId="9"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19" fillId="31" borderId="0" applyNumberFormat="0" applyBorder="0" applyAlignment="0" applyProtection="0">
      <alignment vertical="center"/>
    </xf>
    <xf numFmtId="0" fontId="6" fillId="0" borderId="0"/>
    <xf numFmtId="0" fontId="19" fillId="31" borderId="0" applyNumberFormat="0" applyBorder="0" applyAlignment="0" applyProtection="0">
      <alignment vertical="center"/>
    </xf>
    <xf numFmtId="0" fontId="6" fillId="0" borderId="0"/>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16" borderId="5" applyNumberFormat="0" applyFont="0" applyAlignment="0" applyProtection="0">
      <alignment vertical="center"/>
    </xf>
    <xf numFmtId="0" fontId="8" fillId="0" borderId="0">
      <alignment vertical="center"/>
    </xf>
    <xf numFmtId="0" fontId="8" fillId="16" borderId="5" applyNumberFormat="0" applyFont="0" applyAlignment="0" applyProtection="0">
      <alignment vertical="center"/>
    </xf>
    <xf numFmtId="0" fontId="8" fillId="0" borderId="0">
      <alignment vertical="center"/>
    </xf>
    <xf numFmtId="0" fontId="9" fillId="0" borderId="0"/>
    <xf numFmtId="0" fontId="6" fillId="0" borderId="0"/>
    <xf numFmtId="0" fontId="6" fillId="0" borderId="0"/>
    <xf numFmtId="0" fontId="9" fillId="0" borderId="0"/>
    <xf numFmtId="0" fontId="6" fillId="0" borderId="0"/>
    <xf numFmtId="0" fontId="19" fillId="47" borderId="0" applyNumberFormat="0" applyBorder="0" applyAlignment="0" applyProtection="0">
      <alignment vertical="center"/>
    </xf>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7" fillId="47" borderId="0" applyNumberFormat="0" applyBorder="0" applyAlignment="0" applyProtection="0">
      <alignment vertical="center"/>
    </xf>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0" fillId="0" borderId="0">
      <alignment vertical="center"/>
    </xf>
    <xf numFmtId="0" fontId="6" fillId="0" borderId="0"/>
    <xf numFmtId="0" fontId="6" fillId="0" borderId="0"/>
    <xf numFmtId="0" fontId="8" fillId="0" borderId="0">
      <alignment vertical="center"/>
    </xf>
    <xf numFmtId="0" fontId="6" fillId="0" borderId="0"/>
    <xf numFmtId="0" fontId="9" fillId="0" borderId="0"/>
    <xf numFmtId="0" fontId="6" fillId="0" borderId="0"/>
    <xf numFmtId="0" fontId="8" fillId="0" borderId="0">
      <alignment vertical="center"/>
    </xf>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0" fillId="0" borderId="0">
      <alignment vertical="center"/>
    </xf>
    <xf numFmtId="0" fontId="6" fillId="0" borderId="0"/>
    <xf numFmtId="0" fontId="6" fillId="0" borderId="0"/>
    <xf numFmtId="0" fontId="8" fillId="0" borderId="0">
      <alignment vertical="center"/>
    </xf>
    <xf numFmtId="0" fontId="6" fillId="0" borderId="0"/>
    <xf numFmtId="0" fontId="9" fillId="0" borderId="0"/>
    <xf numFmtId="0" fontId="6" fillId="0" borderId="0"/>
    <xf numFmtId="0" fontId="6" fillId="0" borderId="0"/>
    <xf numFmtId="0" fontId="8" fillId="0" borderId="0">
      <alignment vertical="center"/>
    </xf>
    <xf numFmtId="0" fontId="6" fillId="0" borderId="0"/>
    <xf numFmtId="0" fontId="6" fillId="0" borderId="0"/>
    <xf numFmtId="0" fontId="9" fillId="0" borderId="0"/>
    <xf numFmtId="0" fontId="9" fillId="0" borderId="0"/>
    <xf numFmtId="0" fontId="9" fillId="0" borderId="0"/>
    <xf numFmtId="0" fontId="60" fillId="0" borderId="6" applyNumberFormat="0" applyFill="0" applyAlignment="0" applyProtection="0">
      <alignment vertical="center"/>
    </xf>
    <xf numFmtId="0" fontId="6" fillId="0" borderId="0"/>
    <xf numFmtId="0" fontId="60" fillId="0" borderId="6" applyNumberFormat="0" applyFill="0" applyAlignment="0" applyProtection="0">
      <alignment vertical="center"/>
    </xf>
    <xf numFmtId="0" fontId="6" fillId="0" borderId="0"/>
    <xf numFmtId="0" fontId="14" fillId="0" borderId="6" applyNumberFormat="0" applyFill="0" applyAlignment="0" applyProtection="0">
      <alignment vertical="center"/>
    </xf>
    <xf numFmtId="0" fontId="6" fillId="0" borderId="0"/>
    <xf numFmtId="0" fontId="0" fillId="0" borderId="0">
      <alignment vertical="center"/>
    </xf>
    <xf numFmtId="0" fontId="6" fillId="0" borderId="0"/>
    <xf numFmtId="0" fontId="60" fillId="0" borderId="6" applyNumberFormat="0" applyFill="0" applyAlignment="0" applyProtection="0">
      <alignment vertical="center"/>
    </xf>
    <xf numFmtId="0" fontId="6" fillId="0" borderId="0"/>
    <xf numFmtId="0" fontId="8" fillId="0" borderId="0">
      <alignment vertical="center"/>
    </xf>
    <xf numFmtId="0" fontId="6" fillId="0" borderId="0"/>
    <xf numFmtId="0" fontId="9" fillId="0" borderId="0"/>
    <xf numFmtId="0" fontId="6" fillId="0" borderId="0"/>
    <xf numFmtId="0" fontId="6" fillId="0" borderId="0"/>
    <xf numFmtId="0" fontId="8" fillId="0" borderId="0">
      <alignment vertical="center"/>
    </xf>
    <xf numFmtId="0" fontId="6" fillId="0" borderId="0"/>
    <xf numFmtId="0" fontId="6" fillId="0" borderId="0"/>
    <xf numFmtId="0" fontId="6" fillId="0" borderId="0"/>
    <xf numFmtId="0" fontId="6" fillId="0" borderId="0"/>
    <xf numFmtId="0" fontId="6" fillId="0" borderId="0"/>
    <xf numFmtId="0" fontId="8" fillId="0" borderId="0">
      <alignment vertical="center"/>
    </xf>
    <xf numFmtId="0" fontId="6" fillId="0" borderId="0"/>
    <xf numFmtId="0" fontId="9" fillId="0" borderId="0"/>
    <xf numFmtId="0" fontId="6" fillId="0" borderId="0"/>
    <xf numFmtId="0" fontId="6" fillId="0" borderId="0"/>
    <xf numFmtId="0" fontId="6" fillId="0" borderId="0"/>
    <xf numFmtId="0" fontId="0" fillId="0" borderId="0">
      <alignment vertical="center"/>
    </xf>
    <xf numFmtId="0" fontId="6" fillId="0" borderId="0"/>
    <xf numFmtId="0" fontId="6" fillId="0" borderId="0"/>
    <xf numFmtId="0" fontId="8" fillId="0" borderId="0">
      <alignment vertical="center"/>
    </xf>
    <xf numFmtId="0" fontId="6" fillId="0" borderId="0"/>
    <xf numFmtId="0" fontId="9" fillId="0" borderId="0"/>
    <xf numFmtId="0" fontId="6" fillId="0" borderId="0"/>
    <xf numFmtId="0" fontId="6" fillId="0" borderId="0"/>
    <xf numFmtId="0" fontId="6" fillId="0" borderId="0"/>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6" fillId="0" borderId="0"/>
    <xf numFmtId="0" fontId="9" fillId="0" borderId="0"/>
    <xf numFmtId="0" fontId="8" fillId="0" borderId="0">
      <alignment vertical="center"/>
    </xf>
    <xf numFmtId="0" fontId="8" fillId="0" borderId="0">
      <alignment vertical="center"/>
    </xf>
    <xf numFmtId="0" fontId="6" fillId="0" borderId="0"/>
    <xf numFmtId="0" fontId="6" fillId="0" borderId="0"/>
    <xf numFmtId="0" fontId="8" fillId="0" borderId="0">
      <alignment vertical="center"/>
    </xf>
    <xf numFmtId="0" fontId="6" fillId="0" borderId="0"/>
    <xf numFmtId="0" fontId="8" fillId="0" borderId="0">
      <alignment vertical="center"/>
    </xf>
    <xf numFmtId="0" fontId="8" fillId="0" borderId="0">
      <alignment vertical="center"/>
    </xf>
    <xf numFmtId="0" fontId="9" fillId="0" borderId="0"/>
    <xf numFmtId="0" fontId="9" fillId="0" borderId="0"/>
    <xf numFmtId="0" fontId="6" fillId="0" borderId="0"/>
    <xf numFmtId="0" fontId="6" fillId="0" borderId="0"/>
    <xf numFmtId="0" fontId="6" fillId="0" borderId="0"/>
    <xf numFmtId="0" fontId="6" fillId="0" borderId="0"/>
    <xf numFmtId="0" fontId="8" fillId="16" borderId="5" applyNumberFormat="0" applyFont="0" applyAlignment="0" applyProtection="0">
      <alignment vertical="center"/>
    </xf>
    <xf numFmtId="0" fontId="6" fillId="0" borderId="0"/>
    <xf numFmtId="0" fontId="6" fillId="0" borderId="0"/>
    <xf numFmtId="0" fontId="6" fillId="0" borderId="0"/>
    <xf numFmtId="0" fontId="8" fillId="16" borderId="5" applyNumberFormat="0" applyFont="0" applyAlignment="0" applyProtection="0">
      <alignment vertical="center"/>
    </xf>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19" fillId="37" borderId="0" applyNumberFormat="0" applyBorder="0" applyAlignment="0" applyProtection="0">
      <alignment vertical="center"/>
    </xf>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0" fillId="0" borderId="0">
      <alignment vertical="center"/>
    </xf>
    <xf numFmtId="0" fontId="9" fillId="0" borderId="0"/>
    <xf numFmtId="0" fontId="19" fillId="47" borderId="0" applyNumberFormat="0" applyBorder="0" applyAlignment="0" applyProtection="0">
      <alignment vertical="center"/>
    </xf>
    <xf numFmtId="0" fontId="9" fillId="0" borderId="0"/>
    <xf numFmtId="0" fontId="7" fillId="47" borderId="0" applyNumberFormat="0" applyBorder="0" applyAlignment="0" applyProtection="0">
      <alignment vertical="center"/>
    </xf>
    <xf numFmtId="0" fontId="6" fillId="0" borderId="0"/>
    <xf numFmtId="0" fontId="6" fillId="0" borderId="0"/>
    <xf numFmtId="0" fontId="6" fillId="0" borderId="0"/>
    <xf numFmtId="0" fontId="7" fillId="47" borderId="0" applyNumberFormat="0" applyBorder="0" applyAlignment="0" applyProtection="0">
      <alignment vertical="center"/>
    </xf>
    <xf numFmtId="0" fontId="59" fillId="0" borderId="0" applyNumberFormat="0" applyFill="0" applyBorder="0" applyAlignment="0" applyProtection="0">
      <alignment vertical="center"/>
    </xf>
    <xf numFmtId="0" fontId="6" fillId="0" borderId="0"/>
    <xf numFmtId="0" fontId="9" fillId="0" borderId="0"/>
    <xf numFmtId="0" fontId="9" fillId="0" borderId="0"/>
    <xf numFmtId="0" fontId="9" fillId="0" borderId="0"/>
    <xf numFmtId="0" fontId="9" fillId="0" borderId="0"/>
    <xf numFmtId="0" fontId="19" fillId="47" borderId="0" applyNumberFormat="0" applyBorder="0" applyAlignment="0" applyProtection="0">
      <alignment vertical="center"/>
    </xf>
    <xf numFmtId="0" fontId="9" fillId="0" borderId="0"/>
    <xf numFmtId="0" fontId="6" fillId="0" borderId="0"/>
    <xf numFmtId="0" fontId="9" fillId="0" borderId="0"/>
    <xf numFmtId="0" fontId="6" fillId="0" borderId="0"/>
    <xf numFmtId="0" fontId="6" fillId="0" borderId="0"/>
    <xf numFmtId="0" fontId="8" fillId="0" borderId="0">
      <alignment vertical="center"/>
    </xf>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0" fillId="0" borderId="0">
      <alignment vertical="center"/>
    </xf>
    <xf numFmtId="0" fontId="19" fillId="47" borderId="0" applyNumberFormat="0" applyBorder="0" applyAlignment="0" applyProtection="0">
      <alignment vertical="center"/>
    </xf>
    <xf numFmtId="0" fontId="0" fillId="0" borderId="0">
      <alignment vertical="center"/>
    </xf>
    <xf numFmtId="0" fontId="9" fillId="0" borderId="0"/>
    <xf numFmtId="0" fontId="7" fillId="47" borderId="0" applyNumberFormat="0" applyBorder="0" applyAlignment="0" applyProtection="0">
      <alignment vertical="center"/>
    </xf>
    <xf numFmtId="0" fontId="8" fillId="0" borderId="0">
      <alignment vertical="center"/>
    </xf>
    <xf numFmtId="0" fontId="8"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9" fillId="0" borderId="0"/>
    <xf numFmtId="0" fontId="8" fillId="0" borderId="0">
      <alignment vertical="center"/>
    </xf>
    <xf numFmtId="0" fontId="14" fillId="0" borderId="6" applyNumberFormat="0" applyFill="0" applyAlignment="0" applyProtection="0">
      <alignment vertical="center"/>
    </xf>
    <xf numFmtId="0" fontId="6" fillId="0" borderId="0"/>
    <xf numFmtId="0" fontId="0" fillId="0" borderId="0">
      <alignment vertical="center"/>
    </xf>
    <xf numFmtId="0" fontId="6" fillId="0" borderId="0"/>
    <xf numFmtId="0" fontId="8" fillId="0" borderId="0">
      <alignment vertical="center"/>
    </xf>
    <xf numFmtId="0" fontId="8" fillId="0" borderId="0">
      <alignment vertical="center"/>
    </xf>
    <xf numFmtId="0" fontId="6" fillId="0" borderId="0"/>
    <xf numFmtId="0" fontId="8"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9" fillId="0" borderId="0"/>
    <xf numFmtId="0" fontId="8" fillId="0" borderId="0">
      <alignment vertical="center"/>
    </xf>
    <xf numFmtId="0" fontId="0" fillId="0" borderId="0">
      <alignment vertical="center"/>
    </xf>
    <xf numFmtId="0" fontId="66" fillId="0" borderId="0">
      <alignment vertical="center"/>
    </xf>
    <xf numFmtId="0" fontId="6" fillId="0" borderId="0"/>
    <xf numFmtId="0" fontId="0" fillId="0" borderId="0">
      <alignment vertical="center"/>
    </xf>
    <xf numFmtId="0" fontId="58" fillId="0" borderId="0">
      <alignment vertical="center"/>
    </xf>
    <xf numFmtId="0" fontId="9" fillId="0" borderId="0"/>
    <xf numFmtId="0" fontId="8" fillId="0" borderId="0">
      <alignment vertical="center"/>
    </xf>
    <xf numFmtId="0" fontId="6" fillId="0" borderId="0"/>
    <xf numFmtId="0" fontId="0" fillId="0" borderId="0">
      <alignment vertical="center"/>
    </xf>
    <xf numFmtId="0" fontId="53" fillId="0" borderId="0">
      <alignment vertical="center"/>
    </xf>
    <xf numFmtId="0" fontId="9" fillId="0" borderId="0"/>
    <xf numFmtId="0" fontId="6" fillId="0" borderId="0"/>
    <xf numFmtId="0" fontId="0" fillId="0" borderId="0">
      <alignment vertical="center"/>
    </xf>
    <xf numFmtId="0" fontId="25" fillId="0" borderId="0">
      <alignment vertical="center"/>
    </xf>
    <xf numFmtId="0" fontId="9" fillId="0" borderId="0"/>
    <xf numFmtId="0" fontId="6" fillId="0" borderId="0"/>
    <xf numFmtId="0" fontId="0" fillId="0" borderId="0">
      <alignment vertical="center"/>
    </xf>
    <xf numFmtId="0" fontId="8" fillId="0" borderId="0">
      <alignment vertical="center"/>
    </xf>
    <xf numFmtId="0" fontId="6" fillId="0" borderId="0"/>
    <xf numFmtId="0" fontId="8" fillId="0" borderId="0">
      <alignment vertical="center"/>
    </xf>
    <xf numFmtId="0" fontId="6" fillId="0" borderId="0"/>
    <xf numFmtId="0" fontId="53" fillId="0" borderId="0">
      <alignment vertical="center"/>
    </xf>
    <xf numFmtId="0" fontId="6" fillId="0" borderId="0"/>
    <xf numFmtId="0" fontId="6" fillId="0" borderId="0"/>
    <xf numFmtId="0" fontId="6" fillId="0" borderId="0"/>
    <xf numFmtId="0" fontId="0" fillId="16" borderId="5" applyNumberFormat="0" applyFont="0" applyAlignment="0" applyProtection="0">
      <alignment vertical="center"/>
    </xf>
    <xf numFmtId="0" fontId="25" fillId="0" borderId="0">
      <alignment vertical="center"/>
    </xf>
    <xf numFmtId="0" fontId="6" fillId="0" borderId="0"/>
    <xf numFmtId="0" fontId="6" fillId="0" borderId="0"/>
    <xf numFmtId="0" fontId="8" fillId="16" borderId="5" applyNumberFormat="0" applyFont="0" applyAlignment="0" applyProtection="0">
      <alignment vertical="center"/>
    </xf>
    <xf numFmtId="0" fontId="25" fillId="0" borderId="0">
      <alignment vertical="center"/>
    </xf>
    <xf numFmtId="0" fontId="9" fillId="0" borderId="0"/>
    <xf numFmtId="0" fontId="6" fillId="0" borderId="0"/>
    <xf numFmtId="0" fontId="6" fillId="0" borderId="0"/>
    <xf numFmtId="0" fontId="9" fillId="0" borderId="0"/>
    <xf numFmtId="0" fontId="9" fillId="0" borderId="0"/>
    <xf numFmtId="0" fontId="8" fillId="0" borderId="0">
      <alignment vertical="center"/>
    </xf>
    <xf numFmtId="0" fontId="9"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0" fontId="9" fillId="0" borderId="0"/>
    <xf numFmtId="0" fontId="9" fillId="0" borderId="0"/>
    <xf numFmtId="0" fontId="9" fillId="0" borderId="0"/>
    <xf numFmtId="0" fontId="6" fillId="0" borderId="0"/>
    <xf numFmtId="0" fontId="6" fillId="0" borderId="0"/>
    <xf numFmtId="0" fontId="9" fillId="0" borderId="0"/>
    <xf numFmtId="0" fontId="6" fillId="0" borderId="0"/>
    <xf numFmtId="0" fontId="9" fillId="0" borderId="0"/>
    <xf numFmtId="0" fontId="6" fillId="0" borderId="0"/>
    <xf numFmtId="0" fontId="6" fillId="0" borderId="0"/>
    <xf numFmtId="0" fontId="6" fillId="0" borderId="0"/>
    <xf numFmtId="0" fontId="9" fillId="0" borderId="0"/>
    <xf numFmtId="0" fontId="9" fillId="0" borderId="0"/>
    <xf numFmtId="0" fontId="9" fillId="0" borderId="0"/>
    <xf numFmtId="0" fontId="6" fillId="0" borderId="0"/>
    <xf numFmtId="0" fontId="6" fillId="0" borderId="0"/>
    <xf numFmtId="0" fontId="7" fillId="37" borderId="0" applyNumberFormat="0" applyBorder="0" applyAlignment="0" applyProtection="0">
      <alignment vertical="center"/>
    </xf>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7" fillId="37" borderId="0" applyNumberFormat="0" applyBorder="0" applyAlignment="0" applyProtection="0">
      <alignment vertical="center"/>
    </xf>
    <xf numFmtId="0" fontId="6" fillId="0" borderId="0"/>
    <xf numFmtId="0" fontId="6" fillId="0" borderId="0"/>
    <xf numFmtId="0" fontId="6" fillId="0" borderId="0"/>
    <xf numFmtId="0" fontId="9" fillId="0" borderId="0"/>
    <xf numFmtId="0" fontId="6" fillId="0" borderId="0"/>
    <xf numFmtId="0" fontId="9" fillId="0" borderId="0"/>
    <xf numFmtId="0" fontId="9" fillId="0" borderId="0"/>
    <xf numFmtId="0" fontId="6" fillId="0" borderId="0"/>
    <xf numFmtId="0" fontId="6" fillId="0" borderId="0"/>
    <xf numFmtId="0" fontId="59" fillId="0" borderId="0" applyNumberFormat="0" applyFill="0" applyBorder="0" applyAlignment="0" applyProtection="0">
      <alignment vertical="center"/>
    </xf>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47" borderId="0" applyNumberFormat="0" applyBorder="0" applyAlignment="0" applyProtection="0">
      <alignment vertical="center"/>
    </xf>
    <xf numFmtId="0" fontId="6" fillId="0" borderId="0"/>
    <xf numFmtId="0" fontId="9" fillId="0" borderId="0"/>
    <xf numFmtId="0" fontId="9" fillId="0" borderId="0"/>
    <xf numFmtId="0" fontId="9" fillId="0" borderId="0"/>
    <xf numFmtId="0" fontId="0" fillId="0" borderId="0">
      <alignment vertical="center"/>
    </xf>
    <xf numFmtId="0" fontId="9" fillId="0" borderId="0"/>
    <xf numFmtId="0" fontId="8" fillId="0" borderId="0">
      <alignment vertical="center"/>
    </xf>
    <xf numFmtId="0" fontId="9" fillId="0" borderId="0"/>
    <xf numFmtId="0" fontId="9" fillId="0" borderId="0"/>
    <xf numFmtId="0" fontId="9" fillId="0" borderId="0"/>
    <xf numFmtId="0" fontId="25" fillId="0" borderId="0">
      <alignment vertical="center"/>
    </xf>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57" fillId="23" borderId="7" applyNumberFormat="0" applyAlignment="0" applyProtection="0">
      <alignment vertical="center"/>
    </xf>
    <xf numFmtId="0" fontId="9" fillId="0" borderId="0"/>
    <xf numFmtId="0" fontId="57" fillId="23" borderId="7" applyNumberFormat="0" applyAlignment="0" applyProtection="0">
      <alignment vertical="center"/>
    </xf>
    <xf numFmtId="0" fontId="9" fillId="0" borderId="0"/>
    <xf numFmtId="0" fontId="57" fillId="23" borderId="7" applyNumberFormat="0" applyAlignment="0" applyProtection="0">
      <alignment vertical="center"/>
    </xf>
    <xf numFmtId="0" fontId="9" fillId="0" borderId="0"/>
    <xf numFmtId="0" fontId="33" fillId="23" borderId="7" applyNumberFormat="0" applyAlignment="0" applyProtection="0">
      <alignment vertical="center"/>
    </xf>
    <xf numFmtId="0" fontId="6" fillId="0" borderId="0"/>
    <xf numFmtId="0" fontId="33" fillId="23" borderId="7" applyNumberFormat="0" applyAlignment="0" applyProtection="0">
      <alignment vertical="center"/>
    </xf>
    <xf numFmtId="0" fontId="6" fillId="0" borderId="0"/>
    <xf numFmtId="0" fontId="57" fillId="23" borderId="7" applyNumberFormat="0" applyAlignment="0" applyProtection="0">
      <alignment vertical="center"/>
    </xf>
    <xf numFmtId="0" fontId="9" fillId="0" borderId="0"/>
    <xf numFmtId="0" fontId="57" fillId="23" borderId="7" applyNumberFormat="0" applyAlignment="0" applyProtection="0">
      <alignment vertical="center"/>
    </xf>
    <xf numFmtId="0" fontId="9" fillId="0" borderId="0"/>
    <xf numFmtId="0" fontId="57" fillId="23" borderId="7" applyNumberFormat="0" applyAlignment="0" applyProtection="0">
      <alignment vertical="center"/>
    </xf>
    <xf numFmtId="0" fontId="9" fillId="0" borderId="0"/>
    <xf numFmtId="0" fontId="57" fillId="23" borderId="7" applyNumberFormat="0" applyAlignment="0" applyProtection="0">
      <alignment vertical="center"/>
    </xf>
    <xf numFmtId="0" fontId="9" fillId="0" borderId="0"/>
    <xf numFmtId="0" fontId="57" fillId="23" borderId="7" applyNumberFormat="0" applyAlignment="0" applyProtection="0">
      <alignment vertical="center"/>
    </xf>
    <xf numFmtId="0" fontId="9" fillId="0" borderId="0"/>
    <xf numFmtId="0" fontId="6" fillId="0" borderId="0"/>
    <xf numFmtId="0" fontId="8" fillId="16" borderId="5" applyNumberFormat="0" applyFont="0" applyAlignment="0" applyProtection="0">
      <alignment vertical="center"/>
    </xf>
    <xf numFmtId="0" fontId="33" fillId="23" borderId="7" applyNumberFormat="0" applyAlignment="0" applyProtection="0">
      <alignment vertical="center"/>
    </xf>
    <xf numFmtId="0" fontId="9" fillId="0" borderId="0"/>
    <xf numFmtId="0" fontId="33" fillId="23" borderId="7" applyNumberFormat="0" applyAlignment="0" applyProtection="0">
      <alignment vertical="center"/>
    </xf>
    <xf numFmtId="0" fontId="6" fillId="0" borderId="0"/>
    <xf numFmtId="0" fontId="6" fillId="0" borderId="0"/>
    <xf numFmtId="0" fontId="57" fillId="23" borderId="7" applyNumberFormat="0" applyAlignment="0" applyProtection="0">
      <alignment vertical="center"/>
    </xf>
    <xf numFmtId="0" fontId="9" fillId="0" borderId="0"/>
    <xf numFmtId="0" fontId="6" fillId="0" borderId="0"/>
    <xf numFmtId="0" fontId="33" fillId="23" borderId="7" applyNumberFormat="0" applyAlignment="0" applyProtection="0">
      <alignment vertical="center"/>
    </xf>
    <xf numFmtId="0" fontId="6" fillId="0" borderId="0"/>
    <xf numFmtId="0" fontId="33" fillId="23" borderId="7" applyNumberFormat="0" applyAlignment="0" applyProtection="0">
      <alignment vertical="center"/>
    </xf>
    <xf numFmtId="0" fontId="6" fillId="0" borderId="0"/>
    <xf numFmtId="0" fontId="33" fillId="23" borderId="7" applyNumberFormat="0" applyAlignment="0" applyProtection="0">
      <alignment vertical="center"/>
    </xf>
    <xf numFmtId="0" fontId="6" fillId="0" borderId="0"/>
    <xf numFmtId="0" fontId="33" fillId="23" borderId="7" applyNumberFormat="0" applyAlignment="0" applyProtection="0">
      <alignment vertical="center"/>
    </xf>
    <xf numFmtId="0" fontId="6"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19" fillId="21" borderId="0" applyNumberFormat="0" applyBorder="0" applyAlignment="0" applyProtection="0">
      <alignment vertical="center"/>
    </xf>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8" fillId="16" borderId="5" applyNumberFormat="0" applyFont="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8" fillId="16" borderId="5" applyNumberFormat="0" applyFont="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5" fillId="0" borderId="0"/>
    <xf numFmtId="0" fontId="9" fillId="0" borderId="0"/>
    <xf numFmtId="0" fontId="60" fillId="0" borderId="6" applyNumberFormat="0" applyFill="0" applyAlignment="0" applyProtection="0">
      <alignment vertical="center"/>
    </xf>
    <xf numFmtId="0" fontId="6" fillId="0" borderId="0"/>
    <xf numFmtId="0" fontId="60" fillId="0" borderId="6" applyNumberFormat="0" applyFill="0" applyAlignment="0" applyProtection="0">
      <alignment vertical="center"/>
    </xf>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6" fillId="0" borderId="0"/>
    <xf numFmtId="0" fontId="9" fillId="0" borderId="0"/>
    <xf numFmtId="0" fontId="6" fillId="0" borderId="0"/>
    <xf numFmtId="0" fontId="6" fillId="0" borderId="0"/>
    <xf numFmtId="0" fontId="6" fillId="0" borderId="0"/>
    <xf numFmtId="0" fontId="6" fillId="0" borderId="0"/>
    <xf numFmtId="0" fontId="8" fillId="0" borderId="0">
      <alignment vertical="center"/>
    </xf>
    <xf numFmtId="0" fontId="9" fillId="0" borderId="0"/>
    <xf numFmtId="0" fontId="6" fillId="0" borderId="0"/>
    <xf numFmtId="0" fontId="6" fillId="0" borderId="0"/>
    <xf numFmtId="0" fontId="6" fillId="0" borderId="0"/>
    <xf numFmtId="0" fontId="65" fillId="0" borderId="0"/>
    <xf numFmtId="0" fontId="65" fillId="0" borderId="0"/>
    <xf numFmtId="0" fontId="6" fillId="0" borderId="0"/>
    <xf numFmtId="0" fontId="49" fillId="0" borderId="0"/>
    <xf numFmtId="0" fontId="49" fillId="0" borderId="0"/>
    <xf numFmtId="0" fontId="49" fillId="0" borderId="0"/>
    <xf numFmtId="0" fontId="6" fillId="0" borderId="0"/>
    <xf numFmtId="0" fontId="49" fillId="0" borderId="0"/>
    <xf numFmtId="0" fontId="65" fillId="0" borderId="0"/>
    <xf numFmtId="0" fontId="49" fillId="0" borderId="0"/>
    <xf numFmtId="0" fontId="6" fillId="0" borderId="0"/>
    <xf numFmtId="0" fontId="49" fillId="0" borderId="0"/>
    <xf numFmtId="0" fontId="9" fillId="0" borderId="0"/>
    <xf numFmtId="0" fontId="6" fillId="0" borderId="0"/>
    <xf numFmtId="0" fontId="8" fillId="0" borderId="0">
      <alignment vertical="center"/>
    </xf>
    <xf numFmtId="0" fontId="65" fillId="0" borderId="0"/>
    <xf numFmtId="0" fontId="49" fillId="0" borderId="0"/>
    <xf numFmtId="0" fontId="9" fillId="0" borderId="0"/>
    <xf numFmtId="0" fontId="9" fillId="0" borderId="0"/>
    <xf numFmtId="0" fontId="6" fillId="0" borderId="0"/>
    <xf numFmtId="0" fontId="6" fillId="0" borderId="0"/>
    <xf numFmtId="0" fontId="8" fillId="0" borderId="0">
      <alignment vertical="center"/>
    </xf>
    <xf numFmtId="0" fontId="9" fillId="0" borderId="0"/>
    <xf numFmtId="0" fontId="9" fillId="0" borderId="0"/>
    <xf numFmtId="0" fontId="8" fillId="16" borderId="5" applyNumberFormat="0" applyFont="0" applyAlignment="0" applyProtection="0">
      <alignment vertical="center"/>
    </xf>
    <xf numFmtId="0" fontId="6" fillId="0" borderId="0"/>
    <xf numFmtId="0" fontId="9" fillId="0" borderId="0"/>
    <xf numFmtId="0" fontId="6" fillId="0" borderId="0"/>
    <xf numFmtId="0" fontId="6" fillId="0" borderId="0"/>
    <xf numFmtId="0" fontId="0" fillId="0" borderId="0">
      <alignment vertical="center"/>
    </xf>
    <xf numFmtId="0" fontId="8" fillId="16" borderId="5" applyNumberFormat="0" applyFont="0" applyAlignment="0" applyProtection="0">
      <alignment vertical="center"/>
    </xf>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9" fillId="0" borderId="0"/>
    <xf numFmtId="0" fontId="9" fillId="0" borderId="0"/>
    <xf numFmtId="0" fontId="9" fillId="0" borderId="0"/>
    <xf numFmtId="0" fontId="6" fillId="0" borderId="0"/>
    <xf numFmtId="0" fontId="6" fillId="0" borderId="0"/>
    <xf numFmtId="0" fontId="9" fillId="0" borderId="0"/>
    <xf numFmtId="0" fontId="6" fillId="0" borderId="0"/>
    <xf numFmtId="0" fontId="9" fillId="0" borderId="0"/>
    <xf numFmtId="0" fontId="9" fillId="0" borderId="0"/>
    <xf numFmtId="0" fontId="9" fillId="0" borderId="0"/>
    <xf numFmtId="0" fontId="6"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6" fillId="0" borderId="0"/>
    <xf numFmtId="0" fontId="9" fillId="0" borderId="0"/>
    <xf numFmtId="0" fontId="6" fillId="0" borderId="0"/>
    <xf numFmtId="0" fontId="6" fillId="0" borderId="0"/>
    <xf numFmtId="0" fontId="6" fillId="0" borderId="0"/>
    <xf numFmtId="0" fontId="9" fillId="0" borderId="0"/>
    <xf numFmtId="0" fontId="9" fillId="0" borderId="0"/>
    <xf numFmtId="0" fontId="6" fillId="0" borderId="0"/>
    <xf numFmtId="0" fontId="28" fillId="0" borderId="0" applyNumberFormat="0" applyFill="0" applyBorder="0" applyAlignment="0" applyProtection="0">
      <alignment vertical="center"/>
    </xf>
    <xf numFmtId="0" fontId="19" fillId="21" borderId="0" applyNumberFormat="0" applyBorder="0" applyAlignment="0" applyProtection="0">
      <alignment vertical="center"/>
    </xf>
    <xf numFmtId="0" fontId="6" fillId="0" borderId="0"/>
    <xf numFmtId="0" fontId="28" fillId="0" borderId="0" applyNumberFormat="0" applyFill="0" applyBorder="0" applyAlignment="0" applyProtection="0">
      <alignment vertical="center"/>
    </xf>
    <xf numFmtId="0" fontId="9" fillId="0" borderId="0"/>
    <xf numFmtId="0" fontId="8" fillId="16" borderId="5" applyNumberFormat="0" applyFont="0" applyAlignment="0" applyProtection="0">
      <alignment vertical="center"/>
    </xf>
    <xf numFmtId="0" fontId="6" fillId="0" borderId="0"/>
    <xf numFmtId="0" fontId="9" fillId="0" borderId="0"/>
    <xf numFmtId="0" fontId="6" fillId="0" borderId="0"/>
    <xf numFmtId="0" fontId="9" fillId="0" borderId="0"/>
    <xf numFmtId="0" fontId="9" fillId="0" borderId="0"/>
    <xf numFmtId="0" fontId="9" fillId="0" borderId="0"/>
    <xf numFmtId="0" fontId="9" fillId="0" borderId="0"/>
    <xf numFmtId="0" fontId="6" fillId="0" borderId="0"/>
    <xf numFmtId="0" fontId="7" fillId="31" borderId="0" applyNumberFormat="0" applyBorder="0" applyAlignment="0" applyProtection="0">
      <alignment vertical="center"/>
    </xf>
    <xf numFmtId="0" fontId="0" fillId="0" borderId="0">
      <alignment vertical="center"/>
    </xf>
    <xf numFmtId="0" fontId="35" fillId="41" borderId="0" applyNumberFormat="0" applyBorder="0" applyAlignment="0" applyProtection="0">
      <alignment vertical="center"/>
    </xf>
    <xf numFmtId="0" fontId="8" fillId="0" borderId="0">
      <alignment vertical="center"/>
    </xf>
    <xf numFmtId="0" fontId="9" fillId="0" borderId="0"/>
    <xf numFmtId="0" fontId="35" fillId="41" borderId="0" applyNumberFormat="0" applyBorder="0" applyAlignment="0" applyProtection="0">
      <alignment vertical="center"/>
    </xf>
    <xf numFmtId="0" fontId="6" fillId="0" borderId="0"/>
    <xf numFmtId="0" fontId="8" fillId="0" borderId="0">
      <alignment vertical="center"/>
    </xf>
    <xf numFmtId="0" fontId="9" fillId="0" borderId="0"/>
    <xf numFmtId="0" fontId="8" fillId="0" borderId="0">
      <alignment vertical="center"/>
    </xf>
    <xf numFmtId="0" fontId="9" fillId="0" borderId="0"/>
    <xf numFmtId="0" fontId="9" fillId="0" borderId="0"/>
    <xf numFmtId="0" fontId="28" fillId="0" borderId="0" applyNumberFormat="0" applyFill="0" applyBorder="0" applyAlignment="0" applyProtection="0">
      <alignment vertical="center"/>
    </xf>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alignment vertical="center"/>
    </xf>
    <xf numFmtId="0" fontId="19" fillId="37" borderId="0" applyNumberFormat="0" applyBorder="0" applyAlignment="0" applyProtection="0">
      <alignment vertical="center"/>
    </xf>
    <xf numFmtId="0" fontId="9" fillId="0" borderId="0"/>
    <xf numFmtId="0" fontId="6" fillId="0" borderId="0"/>
    <xf numFmtId="0" fontId="6" fillId="0" borderId="0"/>
    <xf numFmtId="0" fontId="7" fillId="37" borderId="0" applyNumberFormat="0" applyBorder="0" applyAlignment="0" applyProtection="0">
      <alignment vertical="center"/>
    </xf>
    <xf numFmtId="0" fontId="6" fillId="0" borderId="0"/>
    <xf numFmtId="0" fontId="35" fillId="41" borderId="0" applyNumberFormat="0" applyBorder="0" applyAlignment="0" applyProtection="0">
      <alignment vertical="center"/>
    </xf>
    <xf numFmtId="0" fontId="6" fillId="0" borderId="0"/>
    <xf numFmtId="0" fontId="35" fillId="41" borderId="0" applyNumberFormat="0" applyBorder="0" applyAlignment="0" applyProtection="0">
      <alignment vertical="center"/>
    </xf>
    <xf numFmtId="0" fontId="9" fillId="0" borderId="0"/>
    <xf numFmtId="0" fontId="28" fillId="0" borderId="0" applyNumberFormat="0" applyFill="0" applyBorder="0" applyAlignment="0" applyProtection="0">
      <alignment vertical="center"/>
    </xf>
    <xf numFmtId="0" fontId="9" fillId="0" borderId="0"/>
    <xf numFmtId="0" fontId="6" fillId="0" borderId="0"/>
    <xf numFmtId="0" fontId="6" fillId="0" borderId="0"/>
    <xf numFmtId="0" fontId="6" fillId="0" borderId="0"/>
    <xf numFmtId="0" fontId="6" fillId="0" borderId="0"/>
    <xf numFmtId="0" fontId="6" fillId="0" borderId="0"/>
    <xf numFmtId="0" fontId="19" fillId="21" borderId="0" applyNumberFormat="0" applyBorder="0" applyAlignment="0" applyProtection="0">
      <alignment vertical="center"/>
    </xf>
    <xf numFmtId="0" fontId="6"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10" fillId="0" borderId="2" applyNumberFormat="0" applyFill="0" applyAlignment="0" applyProtection="0">
      <alignment vertical="center"/>
    </xf>
    <xf numFmtId="0" fontId="6" fillId="0" borderId="0"/>
    <xf numFmtId="0" fontId="29" fillId="0" borderId="2" applyNumberFormat="0" applyFill="0" applyAlignment="0" applyProtection="0">
      <alignment vertical="center"/>
    </xf>
    <xf numFmtId="0" fontId="6" fillId="0" borderId="0"/>
    <xf numFmtId="0" fontId="29" fillId="0" borderId="2" applyNumberFormat="0" applyFill="0" applyAlignment="0" applyProtection="0">
      <alignment vertical="center"/>
    </xf>
    <xf numFmtId="0" fontId="6" fillId="0" borderId="0"/>
    <xf numFmtId="0" fontId="6" fillId="0" borderId="0"/>
    <xf numFmtId="0" fontId="6" fillId="0" borderId="0"/>
    <xf numFmtId="0" fontId="6" fillId="0" borderId="0"/>
    <xf numFmtId="0" fontId="9" fillId="0" borderId="0"/>
    <xf numFmtId="0" fontId="6" fillId="0" borderId="0"/>
    <xf numFmtId="0" fontId="9" fillId="0" borderId="0"/>
    <xf numFmtId="0" fontId="5" fillId="16" borderId="5" applyNumberFormat="0" applyFont="0" applyAlignment="0" applyProtection="0">
      <alignment vertical="center"/>
    </xf>
    <xf numFmtId="0" fontId="0" fillId="16" borderId="5" applyNumberFormat="0" applyFont="0" applyAlignment="0" applyProtection="0">
      <alignment vertical="center"/>
    </xf>
    <xf numFmtId="0" fontId="6" fillId="0" borderId="0"/>
    <xf numFmtId="0" fontId="9" fillId="0" borderId="0"/>
    <xf numFmtId="0" fontId="9"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9" fillId="0" borderId="0"/>
    <xf numFmtId="0" fontId="6" fillId="0" borderId="0"/>
    <xf numFmtId="0" fontId="7" fillId="48" borderId="0" applyNumberFormat="0" applyBorder="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8" fillId="16" borderId="5" applyNumberFormat="0" applyFont="0" applyAlignment="0" applyProtection="0">
      <alignment vertical="center"/>
    </xf>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19" borderId="7" applyNumberFormat="0" applyAlignment="0" applyProtection="0">
      <alignment vertical="center"/>
    </xf>
    <xf numFmtId="0" fontId="6" fillId="0" borderId="0"/>
    <xf numFmtId="0" fontId="6" fillId="0" borderId="0"/>
    <xf numFmtId="0" fontId="15" fillId="19" borderId="7"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19" borderId="7" applyNumberFormat="0" applyAlignment="0" applyProtection="0">
      <alignment vertical="center"/>
    </xf>
    <xf numFmtId="0" fontId="6" fillId="0" borderId="0"/>
    <xf numFmtId="0" fontId="6" fillId="0" borderId="0"/>
    <xf numFmtId="0" fontId="15" fillId="19" borderId="7"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9" fillId="0" borderId="0"/>
    <xf numFmtId="0" fontId="9" fillId="0" borderId="0"/>
    <xf numFmtId="0" fontId="9" fillId="0" borderId="0"/>
    <xf numFmtId="0" fontId="9" fillId="0" borderId="0"/>
    <xf numFmtId="0" fontId="6" fillId="0" borderId="0"/>
    <xf numFmtId="0" fontId="6" fillId="0" borderId="0"/>
    <xf numFmtId="0" fontId="10" fillId="0" borderId="2" applyNumberFormat="0" applyFill="0" applyAlignment="0" applyProtection="0">
      <alignment vertical="center"/>
    </xf>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lignment vertical="center"/>
    </xf>
    <xf numFmtId="0" fontId="9" fillId="0" borderId="0"/>
    <xf numFmtId="0" fontId="9" fillId="0" borderId="0"/>
    <xf numFmtId="0" fontId="9" fillId="0" borderId="0"/>
    <xf numFmtId="0" fontId="6" fillId="0" borderId="0"/>
    <xf numFmtId="0" fontId="9"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9" fillId="0" borderId="0"/>
    <xf numFmtId="0" fontId="6" fillId="0" borderId="0"/>
    <xf numFmtId="0" fontId="9"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8" fillId="0" borderId="0">
      <alignment vertical="center"/>
    </xf>
    <xf numFmtId="0" fontId="6" fillId="0" borderId="0"/>
    <xf numFmtId="0" fontId="0" fillId="0" borderId="0">
      <alignment vertical="center"/>
    </xf>
    <xf numFmtId="0" fontId="8" fillId="0" borderId="0">
      <alignment vertical="center"/>
    </xf>
    <xf numFmtId="0" fontId="9" fillId="0" borderId="0"/>
    <xf numFmtId="0" fontId="6" fillId="0" borderId="0"/>
    <xf numFmtId="0" fontId="0" fillId="0" borderId="0">
      <alignment vertical="center"/>
    </xf>
    <xf numFmtId="0" fontId="6" fillId="0" borderId="0"/>
    <xf numFmtId="0" fontId="0" fillId="0" borderId="0">
      <alignment vertical="center"/>
    </xf>
    <xf numFmtId="0" fontId="8" fillId="0" borderId="0">
      <alignment vertical="center"/>
    </xf>
    <xf numFmtId="0" fontId="8" fillId="0" borderId="0">
      <alignment vertical="center"/>
    </xf>
    <xf numFmtId="0" fontId="0" fillId="16" borderId="5" applyNumberFormat="0" applyFont="0" applyAlignment="0" applyProtection="0">
      <alignment vertical="center"/>
    </xf>
    <xf numFmtId="0" fontId="9" fillId="0" borderId="0"/>
    <xf numFmtId="0" fontId="0" fillId="16" borderId="5" applyNumberFormat="0" applyFont="0" applyAlignment="0" applyProtection="0">
      <alignment vertical="center"/>
    </xf>
    <xf numFmtId="0" fontId="9" fillId="0" borderId="0"/>
    <xf numFmtId="0" fontId="8" fillId="16" borderId="5" applyNumberFormat="0" applyFont="0" applyAlignment="0" applyProtection="0">
      <alignment vertical="center"/>
    </xf>
    <xf numFmtId="0" fontId="9" fillId="0" borderId="0"/>
    <xf numFmtId="0" fontId="9" fillId="0" borderId="0"/>
    <xf numFmtId="0" fontId="0" fillId="16" borderId="5" applyNumberFormat="0" applyFont="0" applyAlignment="0" applyProtection="0">
      <alignment vertical="center"/>
    </xf>
    <xf numFmtId="0" fontId="0" fillId="16" borderId="5" applyNumberFormat="0" applyFont="0" applyAlignment="0" applyProtection="0">
      <alignment vertical="center"/>
    </xf>
    <xf numFmtId="0" fontId="9" fillId="0" borderId="0"/>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9" fillId="0" borderId="0"/>
    <xf numFmtId="0" fontId="6" fillId="0" borderId="0"/>
    <xf numFmtId="0" fontId="9" fillId="0" borderId="0"/>
    <xf numFmtId="0" fontId="9"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8" fillId="0" borderId="0">
      <alignment vertical="center"/>
    </xf>
    <xf numFmtId="0" fontId="53" fillId="0" borderId="0">
      <alignment vertical="center"/>
    </xf>
    <xf numFmtId="0" fontId="6" fillId="0" borderId="0"/>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6" fillId="0" borderId="0"/>
    <xf numFmtId="0" fontId="6" fillId="0" borderId="0"/>
    <xf numFmtId="0" fontId="8" fillId="0" borderId="0">
      <alignment vertical="center"/>
    </xf>
    <xf numFmtId="0" fontId="6" fillId="0" borderId="0"/>
    <xf numFmtId="0" fontId="9" fillId="0" borderId="0"/>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6" fillId="0" borderId="0"/>
    <xf numFmtId="0" fontId="59" fillId="0" borderId="0" applyNumberFormat="0" applyFill="0" applyBorder="0" applyAlignment="0" applyProtection="0">
      <alignment vertical="center"/>
    </xf>
    <xf numFmtId="0" fontId="6" fillId="0" borderId="0"/>
    <xf numFmtId="0" fontId="9" fillId="0" borderId="0"/>
    <xf numFmtId="0" fontId="9" fillId="0" borderId="0"/>
    <xf numFmtId="0" fontId="6" fillId="0" borderId="0"/>
    <xf numFmtId="0" fontId="6" fillId="0" borderId="0"/>
    <xf numFmtId="0" fontId="5" fillId="0" borderId="0">
      <alignment vertical="center"/>
    </xf>
    <xf numFmtId="0" fontId="9" fillId="0" borderId="0"/>
    <xf numFmtId="0" fontId="6" fillId="0" borderId="0"/>
    <xf numFmtId="0" fontId="6" fillId="0" borderId="0"/>
    <xf numFmtId="0" fontId="5" fillId="0" borderId="0">
      <alignment vertical="center"/>
    </xf>
    <xf numFmtId="0" fontId="6" fillId="0" borderId="0"/>
    <xf numFmtId="0" fontId="8" fillId="0" borderId="0">
      <alignment vertical="center"/>
    </xf>
    <xf numFmtId="0" fontId="0" fillId="16" borderId="5" applyNumberFormat="0" applyFont="0" applyAlignment="0" applyProtection="0">
      <alignment vertical="center"/>
    </xf>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8" fillId="0" borderId="0">
      <alignment vertical="center"/>
    </xf>
    <xf numFmtId="0" fontId="9" fillId="0" borderId="0"/>
    <xf numFmtId="0" fontId="8" fillId="16" borderId="5" applyNumberFormat="0" applyFont="0" applyAlignment="0" applyProtection="0">
      <alignment vertical="center"/>
    </xf>
    <xf numFmtId="0" fontId="9" fillId="0" borderId="0"/>
    <xf numFmtId="0" fontId="6" fillId="0" borderId="0"/>
    <xf numFmtId="0" fontId="8" fillId="0" borderId="0">
      <alignment vertical="center"/>
    </xf>
    <xf numFmtId="0" fontId="9" fillId="0" borderId="0"/>
    <xf numFmtId="0" fontId="8" fillId="16" borderId="5" applyNumberFormat="0" applyFont="0" applyAlignment="0" applyProtection="0">
      <alignment vertical="center"/>
    </xf>
    <xf numFmtId="0" fontId="6" fillId="0" borderId="0"/>
    <xf numFmtId="0" fontId="9" fillId="0" borderId="0"/>
    <xf numFmtId="0" fontId="0" fillId="16" borderId="5" applyNumberFormat="0" applyFont="0" applyAlignment="0" applyProtection="0">
      <alignment vertical="center"/>
    </xf>
    <xf numFmtId="0" fontId="9" fillId="0" borderId="0"/>
    <xf numFmtId="0" fontId="0" fillId="16" borderId="5" applyNumberFormat="0" applyFont="0" applyAlignment="0" applyProtection="0">
      <alignment vertical="center"/>
    </xf>
    <xf numFmtId="0" fontId="9" fillId="0" borderId="0"/>
    <xf numFmtId="0" fontId="8" fillId="16" borderId="5" applyNumberFormat="0" applyFont="0" applyAlignment="0" applyProtection="0">
      <alignment vertical="center"/>
    </xf>
    <xf numFmtId="0" fontId="9" fillId="0" borderId="0"/>
    <xf numFmtId="0" fontId="8" fillId="16" borderId="5" applyNumberFormat="0" applyFont="0" applyAlignment="0" applyProtection="0">
      <alignment vertical="center"/>
    </xf>
    <xf numFmtId="0" fontId="9" fillId="0" borderId="0"/>
    <xf numFmtId="0" fontId="9" fillId="0" borderId="0"/>
    <xf numFmtId="0" fontId="6" fillId="0" borderId="0"/>
    <xf numFmtId="0" fontId="6" fillId="0" borderId="0"/>
    <xf numFmtId="0" fontId="6" fillId="0" borderId="0"/>
    <xf numFmtId="0" fontId="6" fillId="0" borderId="0"/>
    <xf numFmtId="0" fontId="8" fillId="0" borderId="0">
      <alignment vertical="center"/>
    </xf>
    <xf numFmtId="0" fontId="6" fillId="0" borderId="0"/>
    <xf numFmtId="0" fontId="8" fillId="16" borderId="5" applyNumberFormat="0" applyFont="0" applyAlignment="0" applyProtection="0">
      <alignment vertical="center"/>
    </xf>
    <xf numFmtId="0" fontId="9" fillId="0" borderId="0"/>
    <xf numFmtId="0" fontId="8" fillId="16" borderId="5" applyNumberFormat="0" applyFont="0" applyAlignment="0" applyProtection="0">
      <alignment vertical="center"/>
    </xf>
    <xf numFmtId="0" fontId="6" fillId="0" borderId="0"/>
    <xf numFmtId="0" fontId="0" fillId="16" borderId="5" applyNumberFormat="0" applyFont="0" applyAlignment="0" applyProtection="0">
      <alignment vertical="center"/>
    </xf>
    <xf numFmtId="0" fontId="9" fillId="0" borderId="0"/>
    <xf numFmtId="0" fontId="9" fillId="0" borderId="0"/>
    <xf numFmtId="0" fontId="0" fillId="16" borderId="5" applyNumberFormat="0" applyFont="0" applyAlignment="0" applyProtection="0">
      <alignment vertical="center"/>
    </xf>
    <xf numFmtId="0" fontId="9" fillId="0" borderId="0"/>
    <xf numFmtId="0" fontId="8" fillId="16" borderId="5" applyNumberFormat="0" applyFont="0" applyAlignment="0" applyProtection="0">
      <alignment vertical="center"/>
    </xf>
    <xf numFmtId="0" fontId="9" fillId="0" borderId="0"/>
    <xf numFmtId="0" fontId="6" fillId="0" borderId="0"/>
    <xf numFmtId="0" fontId="9" fillId="0" borderId="0"/>
    <xf numFmtId="0" fontId="6" fillId="0" borderId="0"/>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9" fillId="0" borderId="0"/>
    <xf numFmtId="0" fontId="6" fillId="0" borderId="0"/>
    <xf numFmtId="0" fontId="9" fillId="0" borderId="0"/>
    <xf numFmtId="0" fontId="6" fillId="0" borderId="0"/>
    <xf numFmtId="0" fontId="9" fillId="0" borderId="0"/>
    <xf numFmtId="0" fontId="9" fillId="0" borderId="0"/>
    <xf numFmtId="0" fontId="6"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14" fillId="0" borderId="6" applyNumberFormat="0" applyFill="0" applyAlignment="0" applyProtection="0">
      <alignment vertical="center"/>
    </xf>
    <xf numFmtId="0" fontId="6" fillId="0" borderId="0"/>
    <xf numFmtId="0" fontId="6" fillId="0" borderId="0"/>
    <xf numFmtId="0" fontId="0" fillId="0" borderId="0">
      <alignment vertical="center"/>
    </xf>
    <xf numFmtId="0" fontId="9" fillId="0" borderId="0"/>
    <xf numFmtId="0" fontId="0" fillId="0" borderId="0">
      <alignment vertical="center"/>
    </xf>
    <xf numFmtId="0" fontId="9" fillId="0" borderId="0"/>
    <xf numFmtId="0" fontId="9" fillId="0" borderId="0"/>
    <xf numFmtId="0" fontId="6" fillId="0" borderId="0"/>
    <xf numFmtId="0" fontId="9" fillId="0" borderId="0"/>
    <xf numFmtId="0" fontId="6" fillId="0" borderId="0"/>
    <xf numFmtId="0" fontId="9" fillId="0" borderId="0"/>
    <xf numFmtId="0" fontId="6" fillId="0" borderId="0"/>
    <xf numFmtId="0" fontId="9" fillId="0" borderId="0"/>
    <xf numFmtId="0" fontId="9" fillId="0" borderId="0"/>
    <xf numFmtId="0" fontId="9" fillId="0" borderId="0"/>
    <xf numFmtId="0" fontId="6" fillId="0" borderId="0"/>
    <xf numFmtId="0" fontId="9" fillId="0" borderId="0"/>
    <xf numFmtId="0" fontId="9" fillId="0" borderId="0"/>
    <xf numFmtId="0" fontId="0" fillId="0" borderId="0">
      <alignment vertical="center"/>
    </xf>
    <xf numFmtId="0" fontId="9" fillId="0" borderId="0"/>
    <xf numFmtId="0" fontId="6" fillId="0" borderId="0"/>
    <xf numFmtId="0" fontId="6" fillId="0" borderId="0"/>
    <xf numFmtId="0" fontId="9" fillId="0" borderId="0"/>
    <xf numFmtId="0" fontId="9" fillId="0" borderId="0"/>
    <xf numFmtId="0" fontId="9" fillId="0" borderId="0"/>
    <xf numFmtId="0" fontId="6" fillId="0" borderId="0"/>
    <xf numFmtId="0" fontId="6" fillId="0" borderId="0"/>
    <xf numFmtId="0" fontId="6" fillId="0" borderId="0"/>
    <xf numFmtId="0" fontId="8" fillId="16" borderId="5" applyNumberFormat="0" applyFont="0" applyAlignment="0" applyProtection="0">
      <alignment vertical="center"/>
    </xf>
    <xf numFmtId="0" fontId="9" fillId="0" borderId="0"/>
    <xf numFmtId="0" fontId="6" fillId="0" borderId="0"/>
    <xf numFmtId="0" fontId="9"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8" fillId="0" borderId="0">
      <alignment vertical="center"/>
    </xf>
    <xf numFmtId="0" fontId="8" fillId="0" borderId="0">
      <alignment vertical="center"/>
    </xf>
    <xf numFmtId="0" fontId="9"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8" fillId="0" borderId="0">
      <alignment vertical="center"/>
    </xf>
    <xf numFmtId="0" fontId="25" fillId="0" borderId="0">
      <alignment vertical="center"/>
    </xf>
    <xf numFmtId="0" fontId="6" fillId="0" borderId="0"/>
    <xf numFmtId="0" fontId="6" fillId="0" borderId="0"/>
    <xf numFmtId="0" fontId="6" fillId="0" borderId="0"/>
    <xf numFmtId="0" fontId="25" fillId="0" borderId="0">
      <alignment vertical="center"/>
    </xf>
    <xf numFmtId="0" fontId="6" fillId="0" borderId="0"/>
    <xf numFmtId="0" fontId="6" fillId="0" borderId="0"/>
    <xf numFmtId="0" fontId="9" fillId="0" borderId="0"/>
    <xf numFmtId="0" fontId="9" fillId="0" borderId="0"/>
    <xf numFmtId="0" fontId="9" fillId="0" borderId="0"/>
    <xf numFmtId="0" fontId="9" fillId="0" borderId="0"/>
    <xf numFmtId="0" fontId="6" fillId="0" borderId="0"/>
    <xf numFmtId="0" fontId="6" fillId="0" borderId="0"/>
    <xf numFmtId="0" fontId="8" fillId="0" borderId="0">
      <alignment vertical="center"/>
    </xf>
    <xf numFmtId="0" fontId="6" fillId="0" borderId="0"/>
    <xf numFmtId="0" fontId="9" fillId="0" borderId="0"/>
    <xf numFmtId="0" fontId="9" fillId="0" borderId="0"/>
    <xf numFmtId="0" fontId="9" fillId="0" borderId="0"/>
    <xf numFmtId="0" fontId="9" fillId="0" borderId="0"/>
    <xf numFmtId="0" fontId="6" fillId="0" borderId="0"/>
    <xf numFmtId="0" fontId="9" fillId="0" borderId="0"/>
    <xf numFmtId="0" fontId="6" fillId="0" borderId="0"/>
    <xf numFmtId="0" fontId="6" fillId="0" borderId="0"/>
    <xf numFmtId="0" fontId="9" fillId="0" borderId="0"/>
    <xf numFmtId="0" fontId="9" fillId="0" borderId="0"/>
    <xf numFmtId="0" fontId="9"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0" fontId="9" fillId="0" borderId="0"/>
    <xf numFmtId="0" fontId="9" fillId="0" borderId="0"/>
    <xf numFmtId="0" fontId="6" fillId="0" borderId="0"/>
    <xf numFmtId="0" fontId="9" fillId="0" borderId="0"/>
    <xf numFmtId="0" fontId="9" fillId="0" borderId="0"/>
    <xf numFmtId="0" fontId="6" fillId="0" borderId="0"/>
    <xf numFmtId="0" fontId="9" fillId="0" borderId="0"/>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9" fillId="0" borderId="0"/>
    <xf numFmtId="0" fontId="8" fillId="16" borderId="5" applyNumberFormat="0" applyFont="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44" fillId="19" borderId="7" applyNumberFormat="0" applyAlignment="0" applyProtection="0">
      <alignment vertical="center"/>
    </xf>
    <xf numFmtId="0" fontId="6" fillId="0" borderId="0"/>
    <xf numFmtId="0" fontId="44" fillId="19" borderId="7" applyNumberFormat="0" applyAlignment="0" applyProtection="0">
      <alignment vertical="center"/>
    </xf>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9" fillId="0" borderId="0"/>
    <xf numFmtId="0" fontId="9"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9" fillId="0" borderId="0"/>
    <xf numFmtId="0" fontId="9" fillId="0" borderId="0"/>
    <xf numFmtId="0" fontId="6" fillId="0" borderId="0"/>
    <xf numFmtId="0" fontId="6" fillId="0" borderId="0"/>
    <xf numFmtId="0" fontId="9" fillId="0" borderId="0"/>
    <xf numFmtId="0" fontId="6" fillId="0" borderId="0"/>
    <xf numFmtId="0" fontId="9" fillId="0" borderId="0"/>
    <xf numFmtId="0" fontId="6" fillId="0" borderId="0"/>
    <xf numFmtId="0" fontId="39" fillId="0" borderId="0" applyNumberFormat="0" applyFill="0" applyBorder="0" applyAlignment="0" applyProtection="0">
      <alignment vertical="center"/>
    </xf>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35" fillId="41" borderId="0" applyNumberFormat="0" applyBorder="0" applyAlignment="0" applyProtection="0">
      <alignment vertical="center"/>
    </xf>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35" fillId="41" borderId="0" applyNumberFormat="0" applyBorder="0" applyAlignment="0" applyProtection="0">
      <alignment vertical="center"/>
    </xf>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9" fillId="0" borderId="0"/>
    <xf numFmtId="0" fontId="9" fillId="0" borderId="0"/>
    <xf numFmtId="0" fontId="8" fillId="16" borderId="5" applyNumberFormat="0" applyFont="0" applyAlignment="0" applyProtection="0">
      <alignment vertical="center"/>
    </xf>
    <xf numFmtId="0" fontId="6" fillId="0" borderId="0"/>
    <xf numFmtId="0" fontId="6" fillId="0" borderId="0"/>
    <xf numFmtId="0" fontId="6" fillId="0" borderId="0"/>
    <xf numFmtId="0" fontId="8" fillId="16" borderId="5" applyNumberFormat="0" applyFont="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6" fillId="0" borderId="0"/>
    <xf numFmtId="0" fontId="9" fillId="0" borderId="0"/>
    <xf numFmtId="0" fontId="9"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0" fillId="0" borderId="0">
      <alignment vertical="center"/>
    </xf>
    <xf numFmtId="0" fontId="9" fillId="0" borderId="0"/>
    <xf numFmtId="0" fontId="6" fillId="0" borderId="0"/>
    <xf numFmtId="0" fontId="9"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0" fontId="9" fillId="0" borderId="0"/>
    <xf numFmtId="0" fontId="6" fillId="0" borderId="0"/>
    <xf numFmtId="0" fontId="6" fillId="0" borderId="0"/>
    <xf numFmtId="0" fontId="9" fillId="0" borderId="0"/>
    <xf numFmtId="0" fontId="9" fillId="0" borderId="0"/>
    <xf numFmtId="0" fontId="9" fillId="0" borderId="0"/>
    <xf numFmtId="0" fontId="9" fillId="0" borderId="0"/>
    <xf numFmtId="0" fontId="6" fillId="0" borderId="0"/>
    <xf numFmtId="0" fontId="8" fillId="0" borderId="0">
      <alignment vertical="center"/>
    </xf>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14" fillId="0" borderId="6" applyNumberFormat="0" applyFill="0" applyAlignment="0" applyProtection="0">
      <alignment vertical="center"/>
    </xf>
    <xf numFmtId="0" fontId="6"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 fillId="48"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 fillId="0" borderId="0"/>
    <xf numFmtId="0" fontId="9" fillId="0" borderId="0"/>
    <xf numFmtId="0" fontId="6" fillId="0" borderId="0"/>
    <xf numFmtId="0" fontId="6" fillId="0" borderId="0"/>
    <xf numFmtId="0" fontId="6" fillId="0" borderId="0"/>
    <xf numFmtId="0" fontId="9" fillId="0" borderId="0"/>
    <xf numFmtId="0" fontId="9" fillId="0" borderId="0"/>
    <xf numFmtId="0" fontId="8" fillId="16" borderId="5" applyNumberFormat="0" applyFont="0" applyAlignment="0" applyProtection="0">
      <alignment vertical="center"/>
    </xf>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6" fillId="0" borderId="0"/>
    <xf numFmtId="0" fontId="6"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6" fillId="0" borderId="0"/>
    <xf numFmtId="0" fontId="6"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9" fillId="0" borderId="0"/>
    <xf numFmtId="0" fontId="0" fillId="16" borderId="5" applyNumberFormat="0" applyFont="0" applyAlignment="0" applyProtection="0">
      <alignment vertical="center"/>
    </xf>
    <xf numFmtId="0" fontId="6" fillId="0" borderId="0"/>
    <xf numFmtId="0" fontId="9" fillId="0" borderId="0"/>
    <xf numFmtId="0" fontId="9" fillId="0" borderId="0"/>
    <xf numFmtId="0" fontId="0" fillId="16" borderId="5" applyNumberFormat="0" applyFont="0" applyAlignment="0" applyProtection="0">
      <alignment vertical="center"/>
    </xf>
    <xf numFmtId="0" fontId="6" fillId="0" borderId="0"/>
    <xf numFmtId="0" fontId="9" fillId="0" borderId="0"/>
    <xf numFmtId="0" fontId="8" fillId="16" borderId="5" applyNumberFormat="0" applyFont="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59" fillId="0" borderId="0" applyNumberFormat="0" applyFill="0" applyBorder="0" applyAlignment="0" applyProtection="0">
      <alignment vertical="center"/>
    </xf>
    <xf numFmtId="0" fontId="6" fillId="0" borderId="0"/>
    <xf numFmtId="0" fontId="6" fillId="0" borderId="0"/>
    <xf numFmtId="0" fontId="28" fillId="0" borderId="0" applyNumberFormat="0" applyFill="0" applyBorder="0" applyAlignment="0" applyProtection="0">
      <alignment vertical="center"/>
    </xf>
    <xf numFmtId="0" fontId="6" fillId="0" borderId="0"/>
    <xf numFmtId="0" fontId="6" fillId="0" borderId="0"/>
    <xf numFmtId="0" fontId="59" fillId="0" borderId="0" applyNumberFormat="0" applyFill="0" applyBorder="0" applyAlignment="0" applyProtection="0">
      <alignment vertical="center"/>
    </xf>
    <xf numFmtId="0" fontId="6" fillId="0" borderId="0"/>
    <xf numFmtId="0" fontId="6" fillId="0" borderId="0"/>
    <xf numFmtId="0" fontId="6" fillId="0" borderId="0"/>
    <xf numFmtId="0" fontId="6" fillId="0" borderId="0"/>
    <xf numFmtId="0" fontId="28" fillId="0" borderId="0" applyNumberFormat="0" applyFill="0" applyBorder="0" applyAlignment="0" applyProtection="0">
      <alignment vertical="center"/>
    </xf>
    <xf numFmtId="0" fontId="6" fillId="0" borderId="0"/>
    <xf numFmtId="0" fontId="6" fillId="0" borderId="0"/>
    <xf numFmtId="0" fontId="59" fillId="0" borderId="0" applyNumberFormat="0" applyFill="0" applyBorder="0" applyAlignment="0" applyProtection="0">
      <alignment vertical="center"/>
    </xf>
    <xf numFmtId="0" fontId="6" fillId="0" borderId="0"/>
    <xf numFmtId="0" fontId="6" fillId="0" borderId="0"/>
    <xf numFmtId="0" fontId="59" fillId="0" borderId="0" applyNumberFormat="0" applyFill="0" applyBorder="0" applyAlignment="0" applyProtection="0">
      <alignment vertical="center"/>
    </xf>
    <xf numFmtId="0" fontId="6" fillId="0" borderId="0"/>
    <xf numFmtId="0" fontId="6" fillId="0" borderId="0"/>
    <xf numFmtId="0" fontId="9" fillId="0" borderId="0"/>
    <xf numFmtId="0" fontId="6" fillId="0" borderId="0"/>
    <xf numFmtId="0" fontId="9" fillId="0" borderId="0"/>
    <xf numFmtId="0" fontId="6" fillId="0" borderId="0"/>
    <xf numFmtId="0" fontId="9" fillId="0" borderId="0"/>
    <xf numFmtId="0" fontId="6" fillId="0" borderId="0"/>
    <xf numFmtId="0" fontId="6" fillId="0" borderId="0"/>
    <xf numFmtId="0" fontId="9" fillId="0" borderId="0"/>
    <xf numFmtId="0" fontId="9" fillId="0" borderId="0"/>
    <xf numFmtId="0" fontId="0" fillId="16" borderId="5" applyNumberFormat="0" applyFont="0" applyAlignment="0" applyProtection="0">
      <alignment vertical="center"/>
    </xf>
    <xf numFmtId="0" fontId="6" fillId="0" borderId="0"/>
    <xf numFmtId="0" fontId="6" fillId="0" borderId="0"/>
    <xf numFmtId="0" fontId="8" fillId="16" borderId="5" applyNumberFormat="0" applyFont="0" applyAlignment="0" applyProtection="0">
      <alignment vertical="center"/>
    </xf>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8" fillId="16" borderId="5" applyNumberFormat="0" applyFont="0" applyAlignment="0" applyProtection="0">
      <alignment vertical="center"/>
    </xf>
    <xf numFmtId="0" fontId="6" fillId="0" borderId="0"/>
    <xf numFmtId="0" fontId="6" fillId="0" borderId="0"/>
    <xf numFmtId="0" fontId="6" fillId="0" borderId="0"/>
    <xf numFmtId="0" fontId="8" fillId="16" borderId="5" applyNumberFormat="0" applyFont="0" applyAlignment="0" applyProtection="0">
      <alignment vertical="center"/>
    </xf>
    <xf numFmtId="0" fontId="6" fillId="0" borderId="0"/>
    <xf numFmtId="0" fontId="9"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9"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9" fillId="0" borderId="0"/>
    <xf numFmtId="0" fontId="6" fillId="0" borderId="0"/>
    <xf numFmtId="0" fontId="9" fillId="0" borderId="0"/>
    <xf numFmtId="0" fontId="9" fillId="0" borderId="0"/>
    <xf numFmtId="0" fontId="9" fillId="0" borderId="0"/>
    <xf numFmtId="0" fontId="6" fillId="0" borderId="0"/>
    <xf numFmtId="0" fontId="6" fillId="0" borderId="0"/>
    <xf numFmtId="0" fontId="28" fillId="0" borderId="0" applyNumberFormat="0" applyFill="0" applyBorder="0" applyAlignment="0" applyProtection="0">
      <alignment vertical="center"/>
    </xf>
    <xf numFmtId="0" fontId="6" fillId="0" borderId="0"/>
    <xf numFmtId="0" fontId="6"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0" fillId="0" borderId="0">
      <alignment vertical="center"/>
    </xf>
    <xf numFmtId="0" fontId="9" fillId="0" borderId="0"/>
    <xf numFmtId="0" fontId="9" fillId="0" borderId="0"/>
    <xf numFmtId="0" fontId="8" fillId="0" borderId="0">
      <alignment vertical="center"/>
    </xf>
    <xf numFmtId="0" fontId="6" fillId="0" borderId="0"/>
    <xf numFmtId="0" fontId="8" fillId="0" borderId="0">
      <alignment vertical="center"/>
    </xf>
    <xf numFmtId="0" fontId="9" fillId="0" borderId="0"/>
    <xf numFmtId="0" fontId="8" fillId="0" borderId="0">
      <alignment vertical="center"/>
    </xf>
    <xf numFmtId="0" fontId="9" fillId="0" borderId="0"/>
    <xf numFmtId="0" fontId="8" fillId="0" borderId="0">
      <alignment vertical="center"/>
    </xf>
    <xf numFmtId="0" fontId="9" fillId="0" borderId="0"/>
    <xf numFmtId="0" fontId="9" fillId="0" borderId="0"/>
    <xf numFmtId="0" fontId="6" fillId="0" borderId="0"/>
    <xf numFmtId="0" fontId="6" fillId="0" borderId="0"/>
    <xf numFmtId="0" fontId="9" fillId="0" borderId="0"/>
    <xf numFmtId="0" fontId="36" fillId="43" borderId="0" applyNumberFormat="0" applyBorder="0" applyAlignment="0" applyProtection="0">
      <alignment vertical="center"/>
    </xf>
    <xf numFmtId="0" fontId="9" fillId="0" borderId="0"/>
    <xf numFmtId="0" fontId="9" fillId="0" borderId="0"/>
    <xf numFmtId="0" fontId="6" fillId="0" borderId="0"/>
    <xf numFmtId="0" fontId="9" fillId="0" borderId="0"/>
    <xf numFmtId="0" fontId="9" fillId="0" borderId="0"/>
    <xf numFmtId="0" fontId="9" fillId="0" borderId="0"/>
    <xf numFmtId="0" fontId="6" fillId="0" borderId="0"/>
    <xf numFmtId="0" fontId="6" fillId="0" borderId="0"/>
    <xf numFmtId="0" fontId="9" fillId="0" borderId="0"/>
    <xf numFmtId="0" fontId="6" fillId="0" borderId="0"/>
    <xf numFmtId="0" fontId="6" fillId="0" borderId="0"/>
    <xf numFmtId="0" fontId="9" fillId="0" borderId="0"/>
    <xf numFmtId="0" fontId="9" fillId="0" borderId="0"/>
    <xf numFmtId="0" fontId="9" fillId="0" borderId="0"/>
    <xf numFmtId="0" fontId="6" fillId="0" borderId="0"/>
    <xf numFmtId="0" fontId="9"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6" fillId="0" borderId="0"/>
    <xf numFmtId="0" fontId="9"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9" fillId="0" borderId="0"/>
    <xf numFmtId="0" fontId="8" fillId="16" borderId="5" applyNumberFormat="0" applyFont="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8" fillId="16" borderId="5" applyNumberFormat="0" applyFont="0" applyAlignment="0" applyProtection="0">
      <alignment vertical="center"/>
    </xf>
    <xf numFmtId="0" fontId="6" fillId="0" borderId="0"/>
    <xf numFmtId="0" fontId="8" fillId="16" borderId="5" applyNumberFormat="0" applyFont="0" applyAlignment="0" applyProtection="0">
      <alignment vertical="center"/>
    </xf>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9" fillId="0" borderId="0"/>
    <xf numFmtId="0" fontId="9" fillId="0" borderId="0"/>
    <xf numFmtId="0" fontId="6" fillId="0" borderId="0"/>
    <xf numFmtId="0" fontId="9" fillId="0" borderId="0"/>
    <xf numFmtId="0" fontId="6" fillId="0" borderId="0"/>
    <xf numFmtId="0" fontId="0" fillId="0" borderId="0">
      <alignment vertical="center"/>
    </xf>
    <xf numFmtId="0" fontId="6" fillId="0" borderId="0"/>
    <xf numFmtId="0" fontId="9" fillId="0" borderId="0"/>
    <xf numFmtId="0" fontId="6" fillId="0" borderId="0"/>
    <xf numFmtId="0" fontId="0" fillId="0" borderId="0">
      <alignment vertical="center"/>
    </xf>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44" fillId="19" borderId="7" applyNumberFormat="0" applyAlignment="0" applyProtection="0">
      <alignment vertical="center"/>
    </xf>
    <xf numFmtId="0" fontId="6" fillId="0" borderId="0"/>
    <xf numFmtId="0" fontId="6" fillId="0" borderId="0"/>
    <xf numFmtId="0" fontId="6" fillId="0" borderId="0"/>
    <xf numFmtId="0" fontId="15" fillId="19" borderId="7" applyNumberFormat="0" applyAlignment="0" applyProtection="0">
      <alignment vertical="center"/>
    </xf>
    <xf numFmtId="0" fontId="8" fillId="16" borderId="5" applyNumberFormat="0" applyFont="0" applyAlignment="0" applyProtection="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2" fillId="49" borderId="11" applyNumberFormat="0" applyAlignment="0" applyProtection="0">
      <alignment vertical="center"/>
    </xf>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48" borderId="0" applyNumberFormat="0" applyBorder="0" applyAlignment="0" applyProtection="0">
      <alignment vertical="center"/>
    </xf>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 fillId="48" borderId="0" applyNumberFormat="0" applyBorder="0" applyAlignment="0" applyProtection="0">
      <alignment vertical="center"/>
    </xf>
    <xf numFmtId="0" fontId="6" fillId="0" borderId="0"/>
    <xf numFmtId="0" fontId="6" fillId="0" borderId="0"/>
    <xf numFmtId="0" fontId="19" fillId="48" borderId="0" applyNumberFormat="0" applyBorder="0" applyAlignment="0" applyProtection="0">
      <alignment vertical="center"/>
    </xf>
    <xf numFmtId="0" fontId="9" fillId="0" borderId="0"/>
    <xf numFmtId="0" fontId="9" fillId="0" borderId="0"/>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19" fillId="48" borderId="0" applyNumberFormat="0" applyBorder="0" applyAlignment="0" applyProtection="0">
      <alignment vertical="center"/>
    </xf>
    <xf numFmtId="0" fontId="6" fillId="0" borderId="0"/>
    <xf numFmtId="0" fontId="6" fillId="0" borderId="0"/>
    <xf numFmtId="0" fontId="19" fillId="48" borderId="0" applyNumberFormat="0" applyBorder="0" applyAlignment="0" applyProtection="0">
      <alignment vertical="center"/>
    </xf>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alignment vertical="center"/>
    </xf>
    <xf numFmtId="0" fontId="0" fillId="0" borderId="0">
      <alignment vertical="center"/>
    </xf>
    <xf numFmtId="0" fontId="9" fillId="0" borderId="0"/>
    <xf numFmtId="0" fontId="8" fillId="0" borderId="0">
      <alignment vertical="center"/>
    </xf>
    <xf numFmtId="0" fontId="8" fillId="0" borderId="0">
      <alignment vertical="center"/>
    </xf>
    <xf numFmtId="0" fontId="8" fillId="0" borderId="0">
      <alignment vertical="center"/>
    </xf>
    <xf numFmtId="0" fontId="9"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9" fillId="0" borderId="0"/>
    <xf numFmtId="0" fontId="9" fillId="0" borderId="0"/>
    <xf numFmtId="0" fontId="6" fillId="0" borderId="0"/>
    <xf numFmtId="0" fontId="6" fillId="0" borderId="0"/>
    <xf numFmtId="0" fontId="9"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0" fontId="9" fillId="0" borderId="0"/>
    <xf numFmtId="0" fontId="9"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9" fillId="0" borderId="0"/>
    <xf numFmtId="0" fontId="9" fillId="0" borderId="0"/>
    <xf numFmtId="0" fontId="44" fillId="19" borderId="7" applyNumberFormat="0" applyAlignment="0" applyProtection="0">
      <alignment vertical="center"/>
    </xf>
    <xf numFmtId="0" fontId="6" fillId="0" borderId="0"/>
    <xf numFmtId="0" fontId="15" fillId="19" borderId="7" applyNumberFormat="0" applyAlignment="0" applyProtection="0">
      <alignment vertical="center"/>
    </xf>
    <xf numFmtId="0" fontId="6" fillId="0" borderId="0"/>
    <xf numFmtId="0" fontId="15" fillId="19" borderId="7" applyNumberFormat="0" applyAlignment="0" applyProtection="0">
      <alignment vertical="center"/>
    </xf>
    <xf numFmtId="0" fontId="6" fillId="0" borderId="0"/>
    <xf numFmtId="0" fontId="15" fillId="19" borderId="7" applyNumberFormat="0" applyAlignment="0" applyProtection="0">
      <alignment vertical="center"/>
    </xf>
    <xf numFmtId="0" fontId="6" fillId="0" borderId="0"/>
    <xf numFmtId="0" fontId="15" fillId="19" borderId="7" applyNumberFormat="0" applyAlignment="0" applyProtection="0">
      <alignment vertical="center"/>
    </xf>
    <xf numFmtId="0" fontId="6" fillId="0" borderId="0"/>
    <xf numFmtId="0" fontId="6" fillId="0" borderId="0"/>
    <xf numFmtId="0" fontId="9" fillId="0" borderId="0"/>
    <xf numFmtId="0" fontId="7" fillId="48" borderId="0" applyNumberFormat="0" applyBorder="0" applyAlignment="0" applyProtection="0">
      <alignment vertical="center"/>
    </xf>
    <xf numFmtId="0" fontId="6" fillId="0" borderId="0"/>
    <xf numFmtId="0" fontId="6" fillId="0" borderId="0"/>
    <xf numFmtId="0" fontId="9" fillId="0" borderId="0"/>
    <xf numFmtId="0" fontId="6" fillId="0" borderId="0"/>
    <xf numFmtId="0" fontId="9" fillId="0" borderId="0"/>
    <xf numFmtId="0" fontId="7" fillId="48" borderId="0" applyNumberFormat="0" applyBorder="0" applyAlignment="0" applyProtection="0">
      <alignment vertical="center"/>
    </xf>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7" fillId="22" borderId="0" applyNumberFormat="0" applyBorder="0" applyAlignment="0" applyProtection="0">
      <alignment vertical="center"/>
    </xf>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0" fontId="9" fillId="0" borderId="0"/>
    <xf numFmtId="0" fontId="9" fillId="0" borderId="0"/>
    <xf numFmtId="0" fontId="7" fillId="31" borderId="0" applyNumberFormat="0" applyBorder="0" applyAlignment="0" applyProtection="0">
      <alignment vertical="center"/>
    </xf>
    <xf numFmtId="0" fontId="9"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9" fillId="0" borderId="0"/>
    <xf numFmtId="0" fontId="0" fillId="0" borderId="0">
      <alignment vertical="center"/>
    </xf>
    <xf numFmtId="0" fontId="9" fillId="0" borderId="0"/>
    <xf numFmtId="0" fontId="0" fillId="0" borderId="0">
      <alignment vertical="center"/>
    </xf>
    <xf numFmtId="0" fontId="19" fillId="37" borderId="0" applyNumberFormat="0" applyBorder="0" applyAlignment="0" applyProtection="0">
      <alignment vertical="center"/>
    </xf>
    <xf numFmtId="0" fontId="19" fillId="21" borderId="0" applyNumberFormat="0" applyBorder="0" applyAlignment="0" applyProtection="0">
      <alignment vertical="center"/>
    </xf>
    <xf numFmtId="0" fontId="6" fillId="0" borderId="0"/>
    <xf numFmtId="0" fontId="8" fillId="0" borderId="0">
      <alignment vertical="center"/>
    </xf>
    <xf numFmtId="0" fontId="19" fillId="21" borderId="0" applyNumberFormat="0" applyBorder="0" applyAlignment="0" applyProtection="0">
      <alignment vertical="center"/>
    </xf>
    <xf numFmtId="0" fontId="6" fillId="0" borderId="0"/>
    <xf numFmtId="0" fontId="8" fillId="0" borderId="0">
      <alignment vertical="center"/>
    </xf>
    <xf numFmtId="0" fontId="6" fillId="0" borderId="0"/>
    <xf numFmtId="0" fontId="8" fillId="0" borderId="0">
      <alignment vertical="center"/>
    </xf>
    <xf numFmtId="0" fontId="6" fillId="0" borderId="0"/>
    <xf numFmtId="0" fontId="8" fillId="0" borderId="0">
      <alignment vertical="center"/>
    </xf>
    <xf numFmtId="0" fontId="9" fillId="0" borderId="0"/>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6" fillId="0" borderId="0"/>
    <xf numFmtId="0" fontId="8" fillId="0" borderId="0">
      <alignment vertical="center"/>
    </xf>
    <xf numFmtId="0" fontId="6" fillId="0" borderId="0"/>
    <xf numFmtId="0" fontId="8" fillId="0" borderId="0">
      <alignment vertical="center"/>
    </xf>
    <xf numFmtId="0" fontId="9" fillId="0" borderId="0"/>
    <xf numFmtId="0" fontId="0" fillId="0" borderId="0">
      <alignment vertical="center"/>
    </xf>
    <xf numFmtId="0" fontId="9" fillId="0" borderId="0"/>
    <xf numFmtId="0" fontId="0" fillId="0" borderId="0">
      <alignment vertical="center"/>
    </xf>
    <xf numFmtId="0" fontId="6" fillId="0" borderId="0"/>
    <xf numFmtId="0" fontId="8" fillId="0" borderId="0">
      <alignment vertical="center"/>
    </xf>
    <xf numFmtId="0" fontId="6" fillId="0" borderId="0"/>
    <xf numFmtId="0" fontId="8" fillId="0" borderId="0">
      <alignment vertical="center"/>
    </xf>
    <xf numFmtId="0" fontId="9" fillId="0" borderId="0"/>
    <xf numFmtId="0" fontId="0" fillId="0" borderId="0">
      <alignment vertical="center"/>
    </xf>
    <xf numFmtId="0" fontId="6" fillId="0" borderId="0"/>
    <xf numFmtId="0" fontId="8" fillId="0" borderId="0">
      <alignment vertical="center"/>
    </xf>
    <xf numFmtId="0" fontId="6" fillId="0" borderId="0"/>
    <xf numFmtId="0" fontId="8" fillId="0" borderId="0">
      <alignment vertical="center"/>
    </xf>
    <xf numFmtId="0" fontId="6" fillId="0" borderId="0"/>
    <xf numFmtId="0" fontId="8" fillId="0" borderId="0">
      <alignment vertical="center"/>
    </xf>
    <xf numFmtId="0" fontId="6" fillId="0" borderId="0"/>
    <xf numFmtId="0" fontId="8" fillId="0" borderId="0">
      <alignment vertical="center"/>
    </xf>
    <xf numFmtId="0" fontId="9" fillId="0" borderId="0"/>
    <xf numFmtId="0" fontId="0" fillId="0" borderId="0">
      <alignment vertical="center"/>
    </xf>
    <xf numFmtId="0" fontId="9" fillId="0" borderId="0"/>
    <xf numFmtId="0" fontId="0" fillId="0" borderId="0">
      <alignment vertical="center"/>
    </xf>
    <xf numFmtId="0" fontId="53" fillId="0" borderId="0">
      <alignment vertical="center"/>
    </xf>
    <xf numFmtId="0" fontId="6" fillId="0" borderId="0"/>
    <xf numFmtId="0" fontId="8" fillId="0" borderId="0">
      <alignment vertical="center"/>
    </xf>
    <xf numFmtId="0" fontId="0" fillId="0" borderId="0">
      <alignment vertical="center"/>
    </xf>
    <xf numFmtId="0" fontId="6" fillId="0" borderId="0"/>
    <xf numFmtId="0" fontId="8" fillId="0" borderId="0">
      <alignment vertical="center"/>
    </xf>
    <xf numFmtId="0" fontId="9" fillId="0" borderId="0"/>
    <xf numFmtId="0" fontId="0" fillId="0" borderId="0">
      <alignment vertical="center"/>
    </xf>
    <xf numFmtId="0" fontId="6" fillId="0" borderId="0"/>
    <xf numFmtId="0" fontId="8" fillId="0" borderId="0">
      <alignment vertical="center"/>
    </xf>
    <xf numFmtId="0" fontId="6" fillId="0" borderId="0"/>
    <xf numFmtId="0" fontId="8" fillId="0" borderId="0">
      <alignment vertical="center"/>
    </xf>
    <xf numFmtId="0" fontId="6" fillId="0" borderId="0"/>
    <xf numFmtId="0" fontId="8" fillId="0" borderId="0">
      <alignment vertical="center"/>
    </xf>
    <xf numFmtId="0" fontId="6" fillId="0" borderId="0"/>
    <xf numFmtId="0" fontId="8" fillId="0" borderId="0">
      <alignment vertical="center"/>
    </xf>
    <xf numFmtId="0" fontId="9" fillId="0" borderId="0"/>
    <xf numFmtId="0" fontId="6" fillId="0" borderId="0"/>
    <xf numFmtId="0" fontId="6" fillId="0" borderId="0"/>
    <xf numFmtId="0" fontId="6" fillId="0" borderId="0"/>
    <xf numFmtId="0" fontId="6" fillId="0" borderId="0"/>
    <xf numFmtId="0" fontId="59" fillId="0" borderId="0" applyNumberFormat="0" applyFill="0" applyBorder="0" applyAlignment="0" applyProtection="0">
      <alignment vertical="center"/>
    </xf>
    <xf numFmtId="0" fontId="6" fillId="0" borderId="0"/>
    <xf numFmtId="0" fontId="28" fillId="0" borderId="0" applyNumberFormat="0" applyFill="0" applyBorder="0" applyAlignment="0" applyProtection="0">
      <alignment vertical="center"/>
    </xf>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25" fillId="0" borderId="0">
      <alignment vertical="center"/>
    </xf>
    <xf numFmtId="0" fontId="56" fillId="49" borderId="11" applyNumberFormat="0" applyAlignment="0" applyProtection="0">
      <alignment vertical="center"/>
    </xf>
    <xf numFmtId="0" fontId="9" fillId="0" borderId="0"/>
    <xf numFmtId="0" fontId="67"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54" fillId="41" borderId="0" applyNumberFormat="0" applyBorder="0" applyAlignment="0" applyProtection="0">
      <alignment vertical="center"/>
    </xf>
    <xf numFmtId="0" fontId="19" fillId="22" borderId="0" applyNumberFormat="0" applyBorder="0" applyAlignment="0" applyProtection="0">
      <alignment vertical="center"/>
    </xf>
    <xf numFmtId="0" fontId="35" fillId="41" borderId="0" applyNumberFormat="0" applyBorder="0" applyAlignment="0" applyProtection="0">
      <alignment vertical="center"/>
    </xf>
    <xf numFmtId="0" fontId="19" fillId="22" borderId="0" applyNumberFormat="0" applyBorder="0" applyAlignment="0" applyProtection="0">
      <alignment vertical="center"/>
    </xf>
    <xf numFmtId="0" fontId="35" fillId="41" borderId="0" applyNumberFormat="0" applyBorder="0" applyAlignment="0" applyProtection="0">
      <alignment vertical="center"/>
    </xf>
    <xf numFmtId="0" fontId="54" fillId="41" borderId="0" applyNumberFormat="0" applyBorder="0" applyAlignment="0" applyProtection="0">
      <alignment vertical="center"/>
    </xf>
    <xf numFmtId="0" fontId="19" fillId="22" borderId="0" applyNumberFormat="0" applyBorder="0" applyAlignment="0" applyProtection="0">
      <alignment vertical="center"/>
    </xf>
    <xf numFmtId="0" fontId="35" fillId="41" borderId="0" applyNumberFormat="0" applyBorder="0" applyAlignment="0" applyProtection="0">
      <alignment vertical="center"/>
    </xf>
    <xf numFmtId="0" fontId="7" fillId="22" borderId="0" applyNumberFormat="0" applyBorder="0" applyAlignment="0" applyProtection="0">
      <alignment vertical="center"/>
    </xf>
    <xf numFmtId="0" fontId="35" fillId="41" borderId="0" applyNumberFormat="0" applyBorder="0" applyAlignment="0" applyProtection="0">
      <alignment vertical="center"/>
    </xf>
    <xf numFmtId="0" fontId="35" fillId="41" borderId="0" applyNumberFormat="0" applyBorder="0" applyAlignment="0" applyProtection="0">
      <alignment vertical="center"/>
    </xf>
    <xf numFmtId="0" fontId="35"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54" fillId="41" borderId="0" applyNumberFormat="0" applyBorder="0" applyAlignment="0" applyProtection="0">
      <alignment vertical="center"/>
    </xf>
    <xf numFmtId="0" fontId="35" fillId="41" borderId="0" applyNumberFormat="0" applyBorder="0" applyAlignment="0" applyProtection="0">
      <alignment vertical="center"/>
    </xf>
    <xf numFmtId="0" fontId="60" fillId="0" borderId="6" applyNumberFormat="0" applyFill="0" applyAlignment="0" applyProtection="0">
      <alignment vertical="center"/>
    </xf>
    <xf numFmtId="0" fontId="60" fillId="0" borderId="6" applyNumberFormat="0" applyFill="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60" fillId="0" borderId="6" applyNumberFormat="0" applyFill="0" applyAlignment="0" applyProtection="0">
      <alignment vertical="center"/>
    </xf>
    <xf numFmtId="0" fontId="60" fillId="0" borderId="6" applyNumberFormat="0" applyFill="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60" fillId="0" borderId="6" applyNumberFormat="0" applyFill="0" applyAlignment="0" applyProtection="0">
      <alignment vertical="center"/>
    </xf>
    <xf numFmtId="0" fontId="14" fillId="0" borderId="6" applyNumberFormat="0" applyFill="0" applyAlignment="0" applyProtection="0">
      <alignment vertical="center"/>
    </xf>
    <xf numFmtId="0" fontId="44" fillId="19" borderId="7" applyNumberFormat="0" applyAlignment="0" applyProtection="0">
      <alignment vertical="center"/>
    </xf>
    <xf numFmtId="0" fontId="44" fillId="19" borderId="7" applyNumberFormat="0" applyAlignment="0" applyProtection="0">
      <alignment vertical="center"/>
    </xf>
    <xf numFmtId="0" fontId="15" fillId="19" borderId="7" applyNumberFormat="0" applyAlignment="0" applyProtection="0">
      <alignment vertical="center"/>
    </xf>
    <xf numFmtId="0" fontId="15" fillId="19" borderId="7" applyNumberFormat="0" applyAlignment="0" applyProtection="0">
      <alignment vertical="center"/>
    </xf>
    <xf numFmtId="0" fontId="44" fillId="19" borderId="7" applyNumberFormat="0" applyAlignment="0" applyProtection="0">
      <alignment vertical="center"/>
    </xf>
    <xf numFmtId="0" fontId="15" fillId="19" borderId="7" applyNumberFormat="0" applyAlignment="0" applyProtection="0">
      <alignment vertical="center"/>
    </xf>
    <xf numFmtId="0" fontId="15" fillId="19" borderId="7" applyNumberFormat="0" applyAlignment="0" applyProtection="0">
      <alignment vertical="center"/>
    </xf>
    <xf numFmtId="0" fontId="44" fillId="19" borderId="7" applyNumberFormat="0" applyAlignment="0" applyProtection="0">
      <alignment vertical="center"/>
    </xf>
    <xf numFmtId="0" fontId="44" fillId="19" borderId="7" applyNumberFormat="0" applyAlignment="0" applyProtection="0">
      <alignment vertical="center"/>
    </xf>
    <xf numFmtId="0" fontId="15" fillId="19" borderId="7" applyNumberFormat="0" applyAlignment="0" applyProtection="0">
      <alignment vertical="center"/>
    </xf>
    <xf numFmtId="0" fontId="15" fillId="19" borderId="7" applyNumberFormat="0" applyAlignment="0" applyProtection="0">
      <alignment vertical="center"/>
    </xf>
    <xf numFmtId="0" fontId="15" fillId="19" borderId="7" applyNumberFormat="0" applyAlignment="0" applyProtection="0">
      <alignment vertical="center"/>
    </xf>
    <xf numFmtId="0" fontId="44" fillId="19" borderId="7" applyNumberFormat="0" applyAlignment="0" applyProtection="0">
      <alignment vertical="center"/>
    </xf>
    <xf numFmtId="0" fontId="44" fillId="19" borderId="7" applyNumberFormat="0" applyAlignment="0" applyProtection="0">
      <alignment vertical="center"/>
    </xf>
    <xf numFmtId="0" fontId="44" fillId="19" borderId="7" applyNumberFormat="0" applyAlignment="0" applyProtection="0">
      <alignment vertical="center"/>
    </xf>
    <xf numFmtId="0" fontId="15" fillId="19" borderId="7" applyNumberFormat="0" applyAlignment="0" applyProtection="0">
      <alignment vertical="center"/>
    </xf>
    <xf numFmtId="0" fontId="15" fillId="19" borderId="7" applyNumberFormat="0" applyAlignment="0" applyProtection="0">
      <alignment vertical="center"/>
    </xf>
    <xf numFmtId="0" fontId="44" fillId="19" borderId="7" applyNumberFormat="0" applyAlignment="0" applyProtection="0">
      <alignment vertical="center"/>
    </xf>
    <xf numFmtId="0" fontId="44" fillId="19" borderId="7" applyNumberFormat="0" applyAlignment="0" applyProtection="0">
      <alignment vertical="center"/>
    </xf>
    <xf numFmtId="0" fontId="44" fillId="19" borderId="7" applyNumberFormat="0" applyAlignment="0" applyProtection="0">
      <alignment vertical="center"/>
    </xf>
    <xf numFmtId="0" fontId="44" fillId="19" borderId="7" applyNumberFormat="0" applyAlignment="0" applyProtection="0">
      <alignment vertical="center"/>
    </xf>
    <xf numFmtId="0" fontId="15" fillId="19" borderId="7" applyNumberFormat="0" applyAlignment="0" applyProtection="0">
      <alignment vertical="center"/>
    </xf>
    <xf numFmtId="0" fontId="15" fillId="19" borderId="7" applyNumberFormat="0" applyAlignment="0" applyProtection="0">
      <alignment vertical="center"/>
    </xf>
    <xf numFmtId="0" fontId="56" fillId="49" borderId="11" applyNumberFormat="0" applyAlignment="0" applyProtection="0">
      <alignment vertical="center"/>
    </xf>
    <xf numFmtId="0" fontId="56" fillId="49" borderId="11" applyNumberFormat="0" applyAlignment="0" applyProtection="0">
      <alignment vertical="center"/>
    </xf>
    <xf numFmtId="0" fontId="56" fillId="49" borderId="11" applyNumberFormat="0" applyAlignment="0" applyProtection="0">
      <alignment vertical="center"/>
    </xf>
    <xf numFmtId="0" fontId="56" fillId="49" borderId="11" applyNumberFormat="0" applyAlignment="0" applyProtection="0">
      <alignment vertical="center"/>
    </xf>
    <xf numFmtId="0" fontId="62" fillId="49" borderId="11" applyNumberFormat="0" applyAlignment="0" applyProtection="0">
      <alignment vertical="center"/>
    </xf>
    <xf numFmtId="0" fontId="62" fillId="49" borderId="11" applyNumberFormat="0" applyAlignment="0" applyProtection="0">
      <alignment vertical="center"/>
    </xf>
    <xf numFmtId="0" fontId="62" fillId="49" borderId="11" applyNumberFormat="0" applyAlignment="0" applyProtection="0">
      <alignment vertical="center"/>
    </xf>
    <xf numFmtId="0" fontId="56" fillId="49" borderId="11" applyNumberFormat="0" applyAlignment="0" applyProtection="0">
      <alignment vertical="center"/>
    </xf>
    <xf numFmtId="0" fontId="7" fillId="37" borderId="0" applyNumberFormat="0" applyBorder="0" applyAlignment="0" applyProtection="0">
      <alignment vertical="center"/>
    </xf>
    <xf numFmtId="0" fontId="56" fillId="49" borderId="11" applyNumberFormat="0" applyAlignment="0" applyProtection="0">
      <alignment vertical="center"/>
    </xf>
    <xf numFmtId="0" fontId="56" fillId="49" borderId="11" applyNumberFormat="0" applyAlignment="0" applyProtection="0">
      <alignment vertical="center"/>
    </xf>
    <xf numFmtId="0" fontId="56" fillId="49" borderId="11" applyNumberFormat="0" applyAlignment="0" applyProtection="0">
      <alignment vertical="center"/>
    </xf>
    <xf numFmtId="0" fontId="62" fillId="49" borderId="11" applyNumberFormat="0" applyAlignment="0" applyProtection="0">
      <alignment vertical="center"/>
    </xf>
    <xf numFmtId="0" fontId="62" fillId="49" borderId="11" applyNumberFormat="0" applyAlignment="0" applyProtection="0">
      <alignment vertical="center"/>
    </xf>
    <xf numFmtId="0" fontId="56" fillId="49" borderId="11" applyNumberFormat="0" applyAlignment="0" applyProtection="0">
      <alignment vertical="center"/>
    </xf>
    <xf numFmtId="0" fontId="7" fillId="37" borderId="0" applyNumberFormat="0" applyBorder="0" applyAlignment="0" applyProtection="0">
      <alignment vertical="center"/>
    </xf>
    <xf numFmtId="0" fontId="56" fillId="49" borderId="11" applyNumberFormat="0" applyAlignment="0" applyProtection="0">
      <alignment vertical="center"/>
    </xf>
    <xf numFmtId="0" fontId="56" fillId="49" borderId="11" applyNumberFormat="0" applyAlignment="0" applyProtection="0">
      <alignment vertical="center"/>
    </xf>
    <xf numFmtId="0" fontId="62" fillId="49" borderId="11" applyNumberFormat="0" applyAlignment="0" applyProtection="0">
      <alignment vertical="center"/>
    </xf>
    <xf numFmtId="0" fontId="62" fillId="49" borderId="11"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9" fillId="0" borderId="2"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9" fillId="37"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0" fillId="0" borderId="2" applyNumberFormat="0" applyFill="0" applyAlignment="0" applyProtection="0">
      <alignment vertical="center"/>
    </xf>
    <xf numFmtId="0" fontId="29" fillId="0" borderId="2" applyNumberFormat="0" applyFill="0" applyAlignment="0" applyProtection="0">
      <alignment vertical="center"/>
    </xf>
    <xf numFmtId="0" fontId="29" fillId="0" borderId="2" applyNumberFormat="0" applyFill="0" applyAlignment="0" applyProtection="0">
      <alignment vertical="center"/>
    </xf>
    <xf numFmtId="0" fontId="29" fillId="0" borderId="2" applyNumberFormat="0" applyFill="0" applyAlignment="0" applyProtection="0">
      <alignment vertical="center"/>
    </xf>
    <xf numFmtId="0" fontId="10" fillId="0" borderId="2" applyNumberFormat="0" applyFill="0" applyAlignment="0" applyProtection="0">
      <alignment vertical="center"/>
    </xf>
    <xf numFmtId="0" fontId="29" fillId="0" borderId="2" applyNumberFormat="0" applyFill="0" applyAlignment="0" applyProtection="0">
      <alignment vertical="center"/>
    </xf>
    <xf numFmtId="0" fontId="29" fillId="0" borderId="2" applyNumberFormat="0" applyFill="0" applyAlignment="0" applyProtection="0">
      <alignment vertical="center"/>
    </xf>
    <xf numFmtId="0" fontId="29"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29" fillId="0" borderId="2" applyNumberFormat="0" applyFill="0" applyAlignment="0" applyProtection="0">
      <alignment vertical="center"/>
    </xf>
    <xf numFmtId="0" fontId="29" fillId="0" borderId="2" applyNumberFormat="0" applyFill="0" applyAlignment="0" applyProtection="0">
      <alignment vertical="center"/>
    </xf>
    <xf numFmtId="0" fontId="29"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29" fillId="0" borderId="2" applyNumberFormat="0" applyFill="0" applyAlignment="0" applyProtection="0">
      <alignment vertical="center"/>
    </xf>
    <xf numFmtId="0" fontId="29" fillId="0" borderId="2" applyNumberFormat="0" applyFill="0" applyAlignment="0" applyProtection="0">
      <alignment vertical="center"/>
    </xf>
    <xf numFmtId="0" fontId="29" fillId="0" borderId="2" applyNumberFormat="0" applyFill="0" applyAlignment="0" applyProtection="0">
      <alignment vertical="center"/>
    </xf>
    <xf numFmtId="0" fontId="29" fillId="0" borderId="2" applyNumberFormat="0" applyFill="0" applyAlignment="0" applyProtection="0">
      <alignment vertical="center"/>
    </xf>
    <xf numFmtId="0" fontId="19" fillId="48" borderId="0" applyNumberFormat="0" applyBorder="0" applyAlignment="0" applyProtection="0">
      <alignment vertical="center"/>
    </xf>
    <xf numFmtId="0" fontId="7" fillId="48" borderId="0" applyNumberFormat="0" applyBorder="0" applyAlignment="0" applyProtection="0">
      <alignment vertical="center"/>
    </xf>
    <xf numFmtId="0" fontId="19" fillId="48" borderId="0" applyNumberFormat="0" applyBorder="0" applyAlignment="0" applyProtection="0">
      <alignment vertical="center"/>
    </xf>
    <xf numFmtId="0" fontId="7" fillId="48" borderId="0" applyNumberFormat="0" applyBorder="0" applyAlignment="0" applyProtection="0">
      <alignment vertical="center"/>
    </xf>
    <xf numFmtId="0" fontId="7" fillId="48" borderId="0" applyNumberFormat="0" applyBorder="0" applyAlignment="0" applyProtection="0">
      <alignment vertical="center"/>
    </xf>
    <xf numFmtId="0" fontId="7" fillId="48" borderId="0" applyNumberFormat="0" applyBorder="0" applyAlignment="0" applyProtection="0">
      <alignment vertical="center"/>
    </xf>
    <xf numFmtId="0" fontId="7" fillId="48" borderId="0" applyNumberFormat="0" applyBorder="0" applyAlignment="0" applyProtection="0">
      <alignment vertical="center"/>
    </xf>
    <xf numFmtId="0" fontId="7" fillId="48" borderId="0" applyNumberFormat="0" applyBorder="0" applyAlignment="0" applyProtection="0">
      <alignment vertical="center"/>
    </xf>
    <xf numFmtId="0" fontId="19" fillId="48" borderId="0" applyNumberFormat="0" applyBorder="0" applyAlignment="0" applyProtection="0">
      <alignment vertical="center"/>
    </xf>
    <xf numFmtId="0" fontId="7" fillId="48" borderId="0" applyNumberFormat="0" applyBorder="0" applyAlignment="0" applyProtection="0">
      <alignment vertical="center"/>
    </xf>
    <xf numFmtId="0" fontId="7" fillId="48" borderId="0" applyNumberFormat="0" applyBorder="0" applyAlignment="0" applyProtection="0">
      <alignment vertical="center"/>
    </xf>
    <xf numFmtId="0" fontId="7" fillId="48" borderId="0" applyNumberFormat="0" applyBorder="0" applyAlignment="0" applyProtection="0">
      <alignment vertical="center"/>
    </xf>
    <xf numFmtId="0" fontId="19" fillId="48" borderId="0" applyNumberFormat="0" applyBorder="0" applyAlignment="0" applyProtection="0">
      <alignment vertical="center"/>
    </xf>
    <xf numFmtId="0" fontId="7" fillId="48" borderId="0" applyNumberFormat="0" applyBorder="0" applyAlignment="0" applyProtection="0">
      <alignment vertical="center"/>
    </xf>
    <xf numFmtId="0" fontId="7" fillId="48" borderId="0" applyNumberFormat="0" applyBorder="0" applyAlignment="0" applyProtection="0">
      <alignment vertical="center"/>
    </xf>
    <xf numFmtId="0" fontId="20" fillId="19" borderId="9" applyNumberFormat="0" applyAlignment="0" applyProtection="0">
      <alignment vertical="center"/>
    </xf>
    <xf numFmtId="0" fontId="19"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19" fillId="47" borderId="0" applyNumberFormat="0" applyBorder="0" applyAlignment="0" applyProtection="0">
      <alignment vertical="center"/>
    </xf>
    <xf numFmtId="0" fontId="19" fillId="47" borderId="0" applyNumberFormat="0" applyBorder="0" applyAlignment="0" applyProtection="0">
      <alignment vertical="center"/>
    </xf>
    <xf numFmtId="0" fontId="7" fillId="47" borderId="0" applyNumberFormat="0" applyBorder="0" applyAlignment="0" applyProtection="0">
      <alignment vertical="center"/>
    </xf>
    <xf numFmtId="0" fontId="7" fillId="47" borderId="0" applyNumberFormat="0" applyBorder="0" applyAlignment="0" applyProtection="0">
      <alignment vertical="center"/>
    </xf>
    <xf numFmtId="0" fontId="19" fillId="47" borderId="0" applyNumberFormat="0" applyBorder="0" applyAlignment="0" applyProtection="0">
      <alignment vertical="center"/>
    </xf>
    <xf numFmtId="0" fontId="7" fillId="47" borderId="0" applyNumberFormat="0" applyBorder="0" applyAlignment="0" applyProtection="0">
      <alignment vertical="center"/>
    </xf>
    <xf numFmtId="0" fontId="19" fillId="47" borderId="0" applyNumberFormat="0" applyBorder="0" applyAlignment="0" applyProtection="0">
      <alignment vertical="center"/>
    </xf>
    <xf numFmtId="0" fontId="7" fillId="47" borderId="0" applyNumberFormat="0" applyBorder="0" applyAlignment="0" applyProtection="0">
      <alignment vertical="center"/>
    </xf>
    <xf numFmtId="0" fontId="7" fillId="47" borderId="0" applyNumberFormat="0" applyBorder="0" applyAlignment="0" applyProtection="0">
      <alignment vertical="center"/>
    </xf>
    <xf numFmtId="0" fontId="19" fillId="31" borderId="0" applyNumberFormat="0" applyBorder="0" applyAlignment="0" applyProtection="0">
      <alignment vertical="center"/>
    </xf>
    <xf numFmtId="0" fontId="19" fillId="31" borderId="0" applyNumberFormat="0" applyBorder="0" applyAlignment="0" applyProtection="0">
      <alignment vertical="center"/>
    </xf>
    <xf numFmtId="0" fontId="19"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0" fillId="16" borderId="5" applyNumberFormat="0" applyFont="0" applyAlignment="0" applyProtection="0">
      <alignment vertical="center"/>
    </xf>
    <xf numFmtId="0" fontId="19" fillId="31" borderId="0" applyNumberFormat="0" applyBorder="0" applyAlignment="0" applyProtection="0">
      <alignment vertical="center"/>
    </xf>
    <xf numFmtId="0" fontId="19" fillId="31" borderId="0" applyNumberFormat="0" applyBorder="0" applyAlignment="0" applyProtection="0">
      <alignment vertical="center"/>
    </xf>
    <xf numFmtId="0" fontId="7" fillId="31" borderId="0" applyNumberFormat="0" applyBorder="0" applyAlignment="0" applyProtection="0">
      <alignment vertical="center"/>
    </xf>
    <xf numFmtId="0" fontId="8" fillId="16" borderId="5" applyNumberFormat="0" applyFont="0" applyAlignment="0" applyProtection="0">
      <alignment vertical="center"/>
    </xf>
    <xf numFmtId="0" fontId="7" fillId="31" borderId="0" applyNumberFormat="0" applyBorder="0" applyAlignment="0" applyProtection="0">
      <alignment vertical="center"/>
    </xf>
    <xf numFmtId="0" fontId="19" fillId="31" borderId="0" applyNumberFormat="0" applyBorder="0" applyAlignment="0" applyProtection="0">
      <alignment vertical="center"/>
    </xf>
    <xf numFmtId="0" fontId="7" fillId="31" borderId="0" applyNumberFormat="0" applyBorder="0" applyAlignment="0" applyProtection="0">
      <alignment vertical="center"/>
    </xf>
    <xf numFmtId="0" fontId="8" fillId="16" borderId="5" applyNumberFormat="0" applyFont="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19" fillId="31" borderId="0" applyNumberFormat="0" applyBorder="0" applyAlignment="0" applyProtection="0">
      <alignment vertical="center"/>
    </xf>
    <xf numFmtId="0" fontId="19"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19"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7" fillId="31" borderId="0" applyNumberFormat="0" applyBorder="0" applyAlignment="0" applyProtection="0">
      <alignment vertical="center"/>
    </xf>
    <xf numFmtId="0" fontId="19" fillId="37" borderId="0" applyNumberFormat="0" applyBorder="0" applyAlignment="0" applyProtection="0">
      <alignment vertical="center"/>
    </xf>
    <xf numFmtId="0" fontId="19" fillId="37" borderId="0" applyNumberFormat="0" applyBorder="0" applyAlignment="0" applyProtection="0">
      <alignment vertical="center"/>
    </xf>
    <xf numFmtId="0" fontId="7" fillId="37" borderId="0" applyNumberFormat="0" applyBorder="0" applyAlignment="0" applyProtection="0">
      <alignment vertical="center"/>
    </xf>
    <xf numFmtId="0" fontId="19" fillId="37" borderId="0" applyNumberFormat="0" applyBorder="0" applyAlignment="0" applyProtection="0">
      <alignment vertical="center"/>
    </xf>
    <xf numFmtId="0" fontId="7" fillId="37" borderId="0" applyNumberFormat="0" applyBorder="0" applyAlignment="0" applyProtection="0">
      <alignment vertical="center"/>
    </xf>
    <xf numFmtId="0" fontId="7" fillId="37" borderId="0" applyNumberFormat="0" applyBorder="0" applyAlignment="0" applyProtection="0">
      <alignment vertical="center"/>
    </xf>
    <xf numFmtId="0" fontId="19" fillId="37" borderId="0" applyNumberFormat="0" applyBorder="0" applyAlignment="0" applyProtection="0">
      <alignment vertical="center"/>
    </xf>
    <xf numFmtId="0" fontId="7" fillId="37" borderId="0" applyNumberFormat="0" applyBorder="0" applyAlignment="0" applyProtection="0">
      <alignment vertical="center"/>
    </xf>
    <xf numFmtId="0" fontId="7" fillId="37" borderId="0" applyNumberFormat="0" applyBorder="0" applyAlignment="0" applyProtection="0">
      <alignment vertical="center"/>
    </xf>
    <xf numFmtId="0" fontId="19" fillId="37" borderId="0" applyNumberFormat="0" applyBorder="0" applyAlignment="0" applyProtection="0">
      <alignment vertical="center"/>
    </xf>
    <xf numFmtId="0" fontId="7" fillId="37" borderId="0" applyNumberFormat="0" applyBorder="0" applyAlignment="0" applyProtection="0">
      <alignment vertical="center"/>
    </xf>
    <xf numFmtId="0" fontId="7" fillId="37" borderId="0" applyNumberFormat="0" applyBorder="0" applyAlignment="0" applyProtection="0">
      <alignment vertical="center"/>
    </xf>
    <xf numFmtId="0" fontId="7" fillId="37" borderId="0" applyNumberFormat="0" applyBorder="0" applyAlignment="0" applyProtection="0">
      <alignment vertical="center"/>
    </xf>
    <xf numFmtId="0" fontId="7" fillId="37" borderId="0" applyNumberFormat="0" applyBorder="0" applyAlignment="0" applyProtection="0">
      <alignment vertical="center"/>
    </xf>
    <xf numFmtId="0" fontId="19" fillId="37" borderId="0" applyNumberFormat="0" applyBorder="0" applyAlignment="0" applyProtection="0">
      <alignment vertical="center"/>
    </xf>
    <xf numFmtId="0" fontId="7" fillId="37" borderId="0" applyNumberFormat="0" applyBorder="0" applyAlignment="0" applyProtection="0">
      <alignment vertical="center"/>
    </xf>
    <xf numFmtId="0" fontId="19" fillId="37" borderId="0" applyNumberFormat="0" applyBorder="0" applyAlignment="0" applyProtection="0">
      <alignment vertical="center"/>
    </xf>
    <xf numFmtId="0" fontId="7" fillId="37" borderId="0" applyNumberFormat="0" applyBorder="0" applyAlignment="0" applyProtection="0">
      <alignment vertical="center"/>
    </xf>
    <xf numFmtId="0" fontId="7" fillId="37" borderId="0" applyNumberFormat="0" applyBorder="0" applyAlignment="0" applyProtection="0">
      <alignment vertical="center"/>
    </xf>
    <xf numFmtId="0" fontId="7" fillId="37" borderId="0" applyNumberFormat="0" applyBorder="0" applyAlignment="0" applyProtection="0">
      <alignment vertical="center"/>
    </xf>
    <xf numFmtId="0" fontId="7" fillId="37"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19"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19" fillId="21" borderId="0" applyNumberFormat="0" applyBorder="0" applyAlignment="0" applyProtection="0">
      <alignment vertical="center"/>
    </xf>
    <xf numFmtId="0" fontId="7" fillId="21" borderId="0" applyNumberFormat="0" applyBorder="0" applyAlignment="0" applyProtection="0">
      <alignment vertical="center"/>
    </xf>
    <xf numFmtId="0" fontId="19"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19"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19"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19"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55" fillId="43" borderId="0" applyNumberFormat="0" applyBorder="0" applyAlignment="0" applyProtection="0">
      <alignment vertical="center"/>
    </xf>
    <xf numFmtId="0" fontId="55" fillId="43" borderId="0" applyNumberFormat="0" applyBorder="0" applyAlignment="0" applyProtection="0">
      <alignment vertical="center"/>
    </xf>
    <xf numFmtId="0" fontId="36" fillId="43" borderId="0" applyNumberFormat="0" applyBorder="0" applyAlignment="0" applyProtection="0">
      <alignment vertical="center"/>
    </xf>
    <xf numFmtId="0" fontId="36" fillId="43" borderId="0" applyNumberFormat="0" applyBorder="0" applyAlignment="0" applyProtection="0">
      <alignment vertical="center"/>
    </xf>
    <xf numFmtId="0" fontId="55" fillId="43" borderId="0" applyNumberFormat="0" applyBorder="0" applyAlignment="0" applyProtection="0">
      <alignment vertical="center"/>
    </xf>
    <xf numFmtId="0" fontId="36" fillId="43" borderId="0" applyNumberFormat="0" applyBorder="0" applyAlignment="0" applyProtection="0">
      <alignment vertical="center"/>
    </xf>
    <xf numFmtId="0" fontId="36" fillId="43" borderId="0" applyNumberFormat="0" applyBorder="0" applyAlignment="0" applyProtection="0">
      <alignment vertical="center"/>
    </xf>
    <xf numFmtId="0" fontId="55" fillId="43" borderId="0" applyNumberFormat="0" applyBorder="0" applyAlignment="0" applyProtection="0">
      <alignment vertical="center"/>
    </xf>
    <xf numFmtId="0" fontId="36" fillId="43" borderId="0" applyNumberFormat="0" applyBorder="0" applyAlignment="0" applyProtection="0">
      <alignment vertical="center"/>
    </xf>
    <xf numFmtId="0" fontId="36" fillId="43" borderId="0" applyNumberFormat="0" applyBorder="0" applyAlignment="0" applyProtection="0">
      <alignment vertical="center"/>
    </xf>
    <xf numFmtId="0" fontId="55" fillId="43" borderId="0" applyNumberFormat="0" applyBorder="0" applyAlignment="0" applyProtection="0">
      <alignment vertical="center"/>
    </xf>
    <xf numFmtId="0" fontId="36" fillId="43" borderId="0" applyNumberFormat="0" applyBorder="0" applyAlignment="0" applyProtection="0">
      <alignment vertical="center"/>
    </xf>
    <xf numFmtId="0" fontId="36" fillId="43" borderId="0" applyNumberFormat="0" applyBorder="0" applyAlignment="0" applyProtection="0">
      <alignment vertical="center"/>
    </xf>
    <xf numFmtId="0" fontId="36" fillId="43" borderId="0" applyNumberFormat="0" applyBorder="0" applyAlignment="0" applyProtection="0">
      <alignment vertical="center"/>
    </xf>
    <xf numFmtId="0" fontId="55" fillId="43" borderId="0" applyNumberFormat="0" applyBorder="0" applyAlignment="0" applyProtection="0">
      <alignment vertical="center"/>
    </xf>
    <xf numFmtId="0" fontId="55" fillId="43" borderId="0" applyNumberFormat="0" applyBorder="0" applyAlignment="0" applyProtection="0">
      <alignment vertical="center"/>
    </xf>
    <xf numFmtId="0" fontId="55" fillId="43" borderId="0" applyNumberFormat="0" applyBorder="0" applyAlignment="0" applyProtection="0">
      <alignment vertical="center"/>
    </xf>
    <xf numFmtId="0" fontId="36" fillId="43" borderId="0" applyNumberFormat="0" applyBorder="0" applyAlignment="0" applyProtection="0">
      <alignment vertical="center"/>
    </xf>
    <xf numFmtId="0" fontId="36" fillId="43" borderId="0" applyNumberFormat="0" applyBorder="0" applyAlignment="0" applyProtection="0">
      <alignment vertical="center"/>
    </xf>
    <xf numFmtId="0" fontId="55" fillId="43" borderId="0" applyNumberFormat="0" applyBorder="0" applyAlignment="0" applyProtection="0">
      <alignment vertical="center"/>
    </xf>
    <xf numFmtId="0" fontId="36" fillId="43" borderId="0" applyNumberFormat="0" applyBorder="0" applyAlignment="0" applyProtection="0">
      <alignment vertical="center"/>
    </xf>
    <xf numFmtId="0" fontId="36" fillId="43" borderId="0" applyNumberFormat="0" applyBorder="0" applyAlignment="0" applyProtection="0">
      <alignment vertical="center"/>
    </xf>
    <xf numFmtId="0" fontId="36" fillId="43" borderId="0" applyNumberFormat="0" applyBorder="0" applyAlignment="0" applyProtection="0">
      <alignment vertical="center"/>
    </xf>
    <xf numFmtId="0" fontId="55" fillId="43" borderId="0" applyNumberFormat="0" applyBorder="0" applyAlignment="0" applyProtection="0">
      <alignment vertical="center"/>
    </xf>
    <xf numFmtId="0" fontId="36" fillId="43" borderId="0" applyNumberFormat="0" applyBorder="0" applyAlignment="0" applyProtection="0">
      <alignment vertical="center"/>
    </xf>
    <xf numFmtId="0" fontId="36" fillId="43" borderId="0" applyNumberFormat="0" applyBorder="0" applyAlignment="0" applyProtection="0">
      <alignment vertical="center"/>
    </xf>
    <xf numFmtId="0" fontId="55" fillId="43" borderId="0" applyNumberFormat="0" applyBorder="0" applyAlignment="0" applyProtection="0">
      <alignment vertical="center"/>
    </xf>
    <xf numFmtId="0" fontId="36" fillId="43" borderId="0" applyNumberFormat="0" applyBorder="0" applyAlignment="0" applyProtection="0">
      <alignment vertical="center"/>
    </xf>
    <xf numFmtId="0" fontId="36" fillId="43" borderId="0" applyNumberFormat="0" applyBorder="0" applyAlignment="0" applyProtection="0">
      <alignment vertical="center"/>
    </xf>
    <xf numFmtId="0" fontId="36" fillId="43" borderId="0" applyNumberFormat="0" applyBorder="0" applyAlignment="0" applyProtection="0">
      <alignment vertical="center"/>
    </xf>
    <xf numFmtId="0" fontId="55" fillId="43" borderId="0" applyNumberFormat="0" applyBorder="0" applyAlignment="0" applyProtection="0">
      <alignment vertical="center"/>
    </xf>
    <xf numFmtId="0" fontId="55" fillId="43" borderId="0" applyNumberFormat="0" applyBorder="0" applyAlignment="0" applyProtection="0">
      <alignment vertical="center"/>
    </xf>
    <xf numFmtId="0" fontId="36" fillId="43" borderId="0" applyNumberFormat="0" applyBorder="0" applyAlignment="0" applyProtection="0">
      <alignment vertical="center"/>
    </xf>
    <xf numFmtId="0" fontId="36" fillId="43" borderId="0" applyNumberFormat="0" applyBorder="0" applyAlignment="0" applyProtection="0">
      <alignment vertical="center"/>
    </xf>
    <xf numFmtId="0" fontId="55" fillId="43" borderId="0" applyNumberFormat="0" applyBorder="0" applyAlignment="0" applyProtection="0">
      <alignment vertical="center"/>
    </xf>
    <xf numFmtId="0" fontId="36" fillId="43" borderId="0" applyNumberFormat="0" applyBorder="0" applyAlignment="0" applyProtection="0">
      <alignment vertical="center"/>
    </xf>
    <xf numFmtId="0" fontId="36" fillId="43" borderId="0" applyNumberFormat="0" applyBorder="0" applyAlignment="0" applyProtection="0">
      <alignment vertical="center"/>
    </xf>
    <xf numFmtId="0" fontId="36" fillId="43" borderId="0" applyNumberFormat="0" applyBorder="0" applyAlignment="0" applyProtection="0">
      <alignment vertical="center"/>
    </xf>
    <xf numFmtId="0" fontId="55" fillId="43" borderId="0" applyNumberFormat="0" applyBorder="0" applyAlignment="0" applyProtection="0">
      <alignment vertical="center"/>
    </xf>
    <xf numFmtId="0" fontId="36" fillId="43" borderId="0" applyNumberFormat="0" applyBorder="0" applyAlignment="0" applyProtection="0">
      <alignment vertical="center"/>
    </xf>
    <xf numFmtId="0" fontId="36" fillId="43" borderId="0" applyNumberFormat="0" applyBorder="0" applyAlignment="0" applyProtection="0">
      <alignment vertical="center"/>
    </xf>
    <xf numFmtId="0" fontId="18" fillId="19" borderId="9" applyNumberFormat="0" applyAlignment="0" applyProtection="0">
      <alignment vertical="center"/>
    </xf>
    <xf numFmtId="0" fontId="20" fillId="19" borderId="9" applyNumberFormat="0" applyAlignment="0" applyProtection="0">
      <alignment vertical="center"/>
    </xf>
    <xf numFmtId="0" fontId="20" fillId="19" borderId="9" applyNumberFormat="0" applyAlignment="0" applyProtection="0">
      <alignment vertical="center"/>
    </xf>
    <xf numFmtId="0" fontId="18" fillId="19" borderId="9" applyNumberFormat="0" applyAlignment="0" applyProtection="0">
      <alignment vertical="center"/>
    </xf>
    <xf numFmtId="0" fontId="20" fillId="19" borderId="9" applyNumberFormat="0" applyAlignment="0" applyProtection="0">
      <alignment vertical="center"/>
    </xf>
    <xf numFmtId="0" fontId="20" fillId="19" borderId="9" applyNumberFormat="0" applyAlignment="0" applyProtection="0">
      <alignment vertical="center"/>
    </xf>
    <xf numFmtId="0" fontId="20" fillId="19" borderId="9" applyNumberFormat="0" applyAlignment="0" applyProtection="0">
      <alignment vertical="center"/>
    </xf>
    <xf numFmtId="0" fontId="20" fillId="19" borderId="9" applyNumberFormat="0" applyAlignment="0" applyProtection="0">
      <alignment vertical="center"/>
    </xf>
    <xf numFmtId="0" fontId="20" fillId="19" borderId="9" applyNumberFormat="0" applyAlignment="0" applyProtection="0">
      <alignment vertical="center"/>
    </xf>
    <xf numFmtId="0" fontId="18" fillId="19" borderId="9" applyNumberFormat="0" applyAlignment="0" applyProtection="0">
      <alignment vertical="center"/>
    </xf>
    <xf numFmtId="0" fontId="20" fillId="19" borderId="9" applyNumberFormat="0" applyAlignment="0" applyProtection="0">
      <alignment vertical="center"/>
    </xf>
    <xf numFmtId="0" fontId="20" fillId="19" borderId="9" applyNumberFormat="0" applyAlignment="0" applyProtection="0">
      <alignment vertical="center"/>
    </xf>
    <xf numFmtId="0" fontId="20" fillId="19" borderId="9" applyNumberFormat="0" applyAlignment="0" applyProtection="0">
      <alignment vertical="center"/>
    </xf>
    <xf numFmtId="0" fontId="18" fillId="19" borderId="9" applyNumberFormat="0" applyAlignment="0" applyProtection="0">
      <alignment vertical="center"/>
    </xf>
    <xf numFmtId="0" fontId="20" fillId="19" borderId="9" applyNumberFormat="0" applyAlignment="0" applyProtection="0">
      <alignment vertical="center"/>
    </xf>
    <xf numFmtId="0" fontId="18" fillId="19" borderId="9" applyNumberFormat="0" applyAlignment="0" applyProtection="0">
      <alignment vertical="center"/>
    </xf>
    <xf numFmtId="0" fontId="20" fillId="19" borderId="9" applyNumberFormat="0" applyAlignment="0" applyProtection="0">
      <alignment vertical="center"/>
    </xf>
    <xf numFmtId="0" fontId="20" fillId="19" borderId="9" applyNumberFormat="0" applyAlignment="0" applyProtection="0">
      <alignment vertical="center"/>
    </xf>
    <xf numFmtId="0" fontId="20" fillId="19" borderId="9" applyNumberFormat="0" applyAlignment="0" applyProtection="0">
      <alignment vertical="center"/>
    </xf>
    <xf numFmtId="0" fontId="20" fillId="19" borderId="9" applyNumberFormat="0" applyAlignment="0" applyProtection="0">
      <alignment vertical="center"/>
    </xf>
    <xf numFmtId="0" fontId="20" fillId="19" borderId="9" applyNumberFormat="0" applyAlignment="0" applyProtection="0">
      <alignment vertical="center"/>
    </xf>
    <xf numFmtId="0" fontId="18" fillId="19" borderId="9" applyNumberFormat="0" applyAlignment="0" applyProtection="0">
      <alignment vertical="center"/>
    </xf>
    <xf numFmtId="0" fontId="20" fillId="19" borderId="9" applyNumberFormat="0" applyAlignment="0" applyProtection="0">
      <alignment vertical="center"/>
    </xf>
    <xf numFmtId="0" fontId="20" fillId="19" borderId="9" applyNumberFormat="0" applyAlignment="0" applyProtection="0">
      <alignment vertical="center"/>
    </xf>
    <xf numFmtId="0" fontId="20" fillId="19" borderId="9" applyNumberFormat="0" applyAlignment="0" applyProtection="0">
      <alignment vertical="center"/>
    </xf>
    <xf numFmtId="0" fontId="20" fillId="19" borderId="9" applyNumberFormat="0" applyAlignment="0" applyProtection="0">
      <alignment vertical="center"/>
    </xf>
    <xf numFmtId="0" fontId="0" fillId="16" borderId="5" applyNumberFormat="0" applyFont="0" applyAlignment="0" applyProtection="0">
      <alignment vertical="center"/>
    </xf>
    <xf numFmtId="0" fontId="18" fillId="19" borderId="9" applyNumberFormat="0" applyAlignment="0" applyProtection="0">
      <alignment vertical="center"/>
    </xf>
    <xf numFmtId="0" fontId="0" fillId="16" borderId="5" applyNumberFormat="0" applyFont="0" applyAlignment="0" applyProtection="0">
      <alignment vertical="center"/>
    </xf>
    <xf numFmtId="0" fontId="20" fillId="19" borderId="9" applyNumberFormat="0" applyAlignment="0" applyProtection="0">
      <alignment vertical="center"/>
    </xf>
    <xf numFmtId="0" fontId="0" fillId="16" borderId="5" applyNumberFormat="0" applyFont="0" applyAlignment="0" applyProtection="0">
      <alignment vertical="center"/>
    </xf>
    <xf numFmtId="0" fontId="20" fillId="19" borderId="9" applyNumberFormat="0" applyAlignment="0" applyProtection="0">
      <alignment vertical="center"/>
    </xf>
    <xf numFmtId="0" fontId="0" fillId="16" borderId="5" applyNumberFormat="0" applyFont="0" applyAlignment="0" applyProtection="0">
      <alignment vertical="center"/>
    </xf>
    <xf numFmtId="0" fontId="18" fillId="19" borderId="9" applyNumberFormat="0" applyAlignment="0" applyProtection="0">
      <alignment vertical="center"/>
    </xf>
    <xf numFmtId="0" fontId="0" fillId="16" borderId="5" applyNumberFormat="0" applyFont="0" applyAlignment="0" applyProtection="0">
      <alignment vertical="center"/>
    </xf>
    <xf numFmtId="0" fontId="20" fillId="19" borderId="9" applyNumberFormat="0" applyAlignment="0" applyProtection="0">
      <alignment vertical="center"/>
    </xf>
    <xf numFmtId="0" fontId="0" fillId="16" borderId="5" applyNumberFormat="0" applyFont="0" applyAlignment="0" applyProtection="0">
      <alignment vertical="center"/>
    </xf>
    <xf numFmtId="0" fontId="20" fillId="19" borderId="9" applyNumberFormat="0" applyAlignment="0" applyProtection="0">
      <alignment vertical="center"/>
    </xf>
    <xf numFmtId="0" fontId="0" fillId="16" borderId="5" applyNumberFormat="0" applyFont="0" applyAlignment="0" applyProtection="0">
      <alignment vertical="center"/>
    </xf>
    <xf numFmtId="0" fontId="20" fillId="19" borderId="9" applyNumberFormat="0" applyAlignment="0" applyProtection="0">
      <alignment vertical="center"/>
    </xf>
    <xf numFmtId="0" fontId="0" fillId="16" borderId="5" applyNumberFormat="0" applyFont="0" applyAlignment="0" applyProtection="0">
      <alignment vertical="center"/>
    </xf>
    <xf numFmtId="0" fontId="20" fillId="19" borderId="9" applyNumberFormat="0" applyAlignment="0" applyProtection="0">
      <alignment vertical="center"/>
    </xf>
    <xf numFmtId="0" fontId="20" fillId="19" borderId="9" applyNumberFormat="0" applyAlignment="0" applyProtection="0">
      <alignment vertical="center"/>
    </xf>
    <xf numFmtId="0" fontId="20" fillId="19" borderId="9" applyNumberFormat="0" applyAlignment="0" applyProtection="0">
      <alignment vertical="center"/>
    </xf>
    <xf numFmtId="0" fontId="57" fillId="23" borderId="7" applyNumberFormat="0" applyAlignment="0" applyProtection="0">
      <alignment vertical="center"/>
    </xf>
    <xf numFmtId="0" fontId="57" fillId="23" borderId="7" applyNumberFormat="0" applyAlignment="0" applyProtection="0">
      <alignment vertical="center"/>
    </xf>
    <xf numFmtId="0" fontId="33" fillId="23" borderId="7" applyNumberFormat="0" applyAlignment="0" applyProtection="0">
      <alignment vertical="center"/>
    </xf>
    <xf numFmtId="0" fontId="33" fillId="23" borderId="7" applyNumberFormat="0" applyAlignment="0" applyProtection="0">
      <alignment vertical="center"/>
    </xf>
    <xf numFmtId="0" fontId="57" fillId="23" borderId="7" applyNumberFormat="0" applyAlignment="0" applyProtection="0">
      <alignment vertical="center"/>
    </xf>
    <xf numFmtId="0" fontId="33" fillId="23" borderId="7" applyNumberFormat="0" applyAlignment="0" applyProtection="0">
      <alignment vertical="center"/>
    </xf>
    <xf numFmtId="0" fontId="33" fillId="23" borderId="7" applyNumberFormat="0" applyAlignment="0" applyProtection="0">
      <alignment vertical="center"/>
    </xf>
    <xf numFmtId="0" fontId="33" fillId="23" borderId="7" applyNumberFormat="0" applyAlignment="0" applyProtection="0">
      <alignment vertical="center"/>
    </xf>
    <xf numFmtId="0" fontId="33" fillId="23" borderId="7" applyNumberFormat="0" applyAlignment="0" applyProtection="0">
      <alignment vertical="center"/>
    </xf>
    <xf numFmtId="0" fontId="57" fillId="23" borderId="7" applyNumberFormat="0" applyAlignment="0" applyProtection="0">
      <alignment vertical="center"/>
    </xf>
    <xf numFmtId="0" fontId="33" fillId="23" borderId="7" applyNumberFormat="0" applyAlignment="0" applyProtection="0">
      <alignment vertical="center"/>
    </xf>
    <xf numFmtId="0" fontId="33" fillId="23" borderId="7" applyNumberFormat="0" applyAlignment="0" applyProtection="0">
      <alignment vertical="center"/>
    </xf>
    <xf numFmtId="0" fontId="0" fillId="16" borderId="5" applyNumberFormat="0" applyFont="0" applyAlignment="0" applyProtection="0">
      <alignment vertical="center"/>
    </xf>
    <xf numFmtId="0" fontId="0"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0" fillId="16" borderId="5" applyNumberFormat="0" applyFont="0" applyAlignment="0" applyProtection="0">
      <alignment vertical="center"/>
    </xf>
    <xf numFmtId="0" fontId="0" fillId="16" borderId="5" applyNumberFormat="0" applyFont="0" applyAlignment="0" applyProtection="0">
      <alignment vertical="center"/>
    </xf>
    <xf numFmtId="0" fontId="0"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0"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0" fillId="16" borderId="5" applyNumberFormat="0" applyFont="0" applyAlignment="0" applyProtection="0">
      <alignment vertical="center"/>
    </xf>
    <xf numFmtId="0" fontId="0"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5" fillId="16" borderId="5" applyNumberFormat="0" applyFont="0" applyAlignment="0" applyProtection="0">
      <alignment vertical="center"/>
    </xf>
    <xf numFmtId="0" fontId="0" fillId="16" borderId="5" applyNumberFormat="0" applyFont="0" applyAlignment="0" applyProtection="0">
      <alignment vertical="center"/>
    </xf>
    <xf numFmtId="0" fontId="0"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5" fillId="16" borderId="5" applyNumberFormat="0" applyFont="0" applyAlignment="0" applyProtection="0">
      <alignment vertical="center"/>
    </xf>
    <xf numFmtId="0" fontId="0"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5" fillId="16" borderId="5" applyNumberFormat="0" applyFont="0" applyAlignment="0" applyProtection="0">
      <alignment vertical="center"/>
    </xf>
    <xf numFmtId="0" fontId="0" fillId="16" borderId="5" applyNumberFormat="0" applyFont="0" applyAlignment="0" applyProtection="0">
      <alignment vertical="center"/>
    </xf>
    <xf numFmtId="0" fontId="0"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5" fillId="16" borderId="5" applyNumberFormat="0" applyFont="0" applyAlignment="0" applyProtection="0">
      <alignment vertical="center"/>
    </xf>
    <xf numFmtId="0" fontId="0"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5"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0" fillId="16" borderId="5" applyNumberFormat="0" applyFont="0" applyAlignment="0" applyProtection="0">
      <alignment vertical="center"/>
    </xf>
    <xf numFmtId="0" fontId="0"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0" fillId="16" borderId="5" applyNumberFormat="0" applyFont="0" applyAlignment="0" applyProtection="0">
      <alignment vertical="center"/>
    </xf>
    <xf numFmtId="0" fontId="0" fillId="16" borderId="5" applyNumberFormat="0" applyFont="0" applyAlignment="0" applyProtection="0">
      <alignment vertical="center"/>
    </xf>
    <xf numFmtId="0" fontId="0"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0"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0"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xf numFmtId="0" fontId="8" fillId="16" borderId="5" applyNumberFormat="0" applyFont="0" applyAlignment="0" applyProtection="0">
      <alignment vertical="center"/>
    </xf>
  </cellStyleXfs>
  <cellXfs count="15">
    <xf numFmtId="0" fontId="0" fillId="0" borderId="0" xfId="0">
      <alignment vertical="center"/>
    </xf>
    <xf numFmtId="0" fontId="0" fillId="0" borderId="0" xfId="0" applyAlignment="1">
      <alignment vertical="center" wrapText="1"/>
    </xf>
    <xf numFmtId="0" fontId="1" fillId="0" borderId="0" xfId="0" applyFont="1">
      <alignment vertical="center"/>
    </xf>
    <xf numFmtId="0" fontId="1" fillId="0" borderId="0" xfId="0" applyFont="1" applyAlignment="1">
      <alignment horizontal="center" vertical="center"/>
    </xf>
    <xf numFmtId="176" fontId="1" fillId="0" borderId="0" xfId="0" applyNumberFormat="1" applyFont="1" applyAlignment="1">
      <alignment vertical="center" wrapText="1"/>
    </xf>
    <xf numFmtId="0" fontId="2"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1" xfId="0" applyBorder="1" applyAlignment="1">
      <alignment horizontal="center" vertical="center" wrapText="1"/>
    </xf>
    <xf numFmtId="0" fontId="5" fillId="0" borderId="1" xfId="4988" applyBorder="1" applyAlignment="1">
      <alignment horizontal="center" vertical="center"/>
    </xf>
    <xf numFmtId="0" fontId="6" fillId="0" borderId="1" xfId="4988" applyFont="1" applyBorder="1" applyAlignment="1"/>
    <xf numFmtId="0" fontId="0" fillId="0" borderId="0" xfId="0" applyBorder="1" applyAlignment="1">
      <alignment horizontal="center" vertical="center" wrapText="1"/>
    </xf>
    <xf numFmtId="0" fontId="1" fillId="0" borderId="1" xfId="0" applyFont="1" applyFill="1" applyBorder="1" applyAlignment="1">
      <alignment horizontal="center" vertical="center" wrapText="1"/>
    </xf>
    <xf numFmtId="177" fontId="6" fillId="0" borderId="1" xfId="4988" applyNumberFormat="1" applyFont="1" applyBorder="1" applyAlignment="1">
      <alignment horizontal="center"/>
    </xf>
    <xf numFmtId="0" fontId="6" fillId="0" borderId="1" xfId="4988" applyFont="1" applyBorder="1" applyAlignment="1">
      <alignment horizontal="center"/>
    </xf>
  </cellXfs>
  <cellStyles count="8934">
    <cellStyle name="常规" xfId="0" builtinId="0"/>
    <cellStyle name="货币[0]" xfId="1" builtinId="7"/>
    <cellStyle name="常规 6 9 2 2 2 3" xfId="2"/>
    <cellStyle name="常规 3 9 4" xfId="3"/>
    <cellStyle name="40% - 强调文字颜色 1 3 2 3" xfId="4"/>
    <cellStyle name="常规 9 2 2 3" xfId="5"/>
    <cellStyle name="常规 6 7 3" xfId="6"/>
    <cellStyle name="常规 7 11 4 3" xfId="7"/>
    <cellStyle name="40% - 强调文字颜色 6 2 3 3 3" xfId="8"/>
    <cellStyle name="20% - 强调文字颜色 1 2" xfId="9"/>
    <cellStyle name="40% - 强调文字颜色 5 7 5" xfId="10"/>
    <cellStyle name="输出 3" xfId="11"/>
    <cellStyle name="20% - 强调文字颜色 2 4 2 3" xfId="12"/>
    <cellStyle name="20% - 强调文字颜色 3" xfId="13" builtinId="38"/>
    <cellStyle name="20% - 强调文字颜色 3 2 3 3" xfId="14"/>
    <cellStyle name="常规 2 2 7 5" xfId="15"/>
    <cellStyle name="常规 9 11 5" xfId="16"/>
    <cellStyle name="常规 13 2 8 2 4" xfId="17"/>
    <cellStyle name="40% - 强调文字颜色 6 5 6" xfId="18"/>
    <cellStyle name="输入" xfId="19" builtinId="20"/>
    <cellStyle name="常规 14 7 2 3 3" xfId="20"/>
    <cellStyle name="货币" xfId="21" builtinId="4"/>
    <cellStyle name="20% - 强调文字颜色 2 3 6" xfId="22"/>
    <cellStyle name="常规 12 3 2 2 2" xfId="23"/>
    <cellStyle name="20% - 强调文字颜色 6 3 2 2 3 3" xfId="24"/>
    <cellStyle name="常规 14 10 2 2 2" xfId="25"/>
    <cellStyle name="常规 15 4 2" xfId="26"/>
    <cellStyle name="常规 10 6 5" xfId="27"/>
    <cellStyle name="20% - 强调文字颜色 1 6 2 2" xfId="28"/>
    <cellStyle name="20% - 强调文字颜色 3 5 5" xfId="29"/>
    <cellStyle name="20% - 强调文字颜色 4 2 4 3" xfId="30"/>
    <cellStyle name="常规 2 17 4" xfId="31"/>
    <cellStyle name="常规 3 2 8 5" xfId="32"/>
    <cellStyle name="千位分隔[0]" xfId="33" builtinId="6"/>
    <cellStyle name="40% - 强调文字颜色 2 2 3 2 2" xfId="34"/>
    <cellStyle name="40% - 强调文字颜色 4 3 4" xfId="35"/>
    <cellStyle name="40% - 强调文字颜色 3 3 3 2" xfId="36"/>
    <cellStyle name="40% - 强调文字颜色 3" xfId="37" builtinId="39"/>
    <cellStyle name="差" xfId="38" builtinId="27"/>
    <cellStyle name="常规 3 10 6" xfId="39"/>
    <cellStyle name="20% - 强调文字颜色 3 2 2 2 4" xfId="40"/>
    <cellStyle name="常规 4 8 2 2 2" xfId="41"/>
    <cellStyle name="40% - 强调文字颜色 2 5 2 2" xfId="42"/>
    <cellStyle name="常规 4 2 6 2 2 2" xfId="43"/>
    <cellStyle name="20% - 强调文字颜色 3 6 2 2" xfId="44"/>
    <cellStyle name="常规 14 3 3 3" xfId="45"/>
    <cellStyle name="千位分隔" xfId="46" builtinId="3"/>
    <cellStyle name="常规 11 4 2" xfId="47"/>
    <cellStyle name="20% - 强调文字颜色 5 3 7" xfId="48"/>
    <cellStyle name="40% - 强调文字颜色 2 3 2 3 3" xfId="49"/>
    <cellStyle name="解释性文本 2 3" xfId="50"/>
    <cellStyle name="链接单元格 3 2 2 2" xfId="51"/>
    <cellStyle name="20% - 强调文字颜色 4 4 2 5" xfId="52"/>
    <cellStyle name="20% - 强调文字颜色 1 2 2 2" xfId="53"/>
    <cellStyle name="60% - 强调文字颜色 3" xfId="54" builtinId="40"/>
    <cellStyle name="常规 10 9 2 4" xfId="55"/>
    <cellStyle name="强调文字颜色 5 3 3" xfId="56"/>
    <cellStyle name="40% - 强调文字颜色 5 4 2 2" xfId="57"/>
    <cellStyle name="超链接" xfId="58" builtinId="8"/>
    <cellStyle name="20% - 强调文字颜色 3 7 5" xfId="59"/>
    <cellStyle name="常规 3 3 2 4" xfId="60"/>
    <cellStyle name="强调文字颜色 4 4 3" xfId="61"/>
    <cellStyle name="40% - 强调文字颜色 5 3 3 2" xfId="62"/>
    <cellStyle name="20% - 强调文字颜色 1 11" xfId="63"/>
    <cellStyle name="常规 10 7 2 3 3" xfId="64"/>
    <cellStyle name="常规 5 2 8 2 3" xfId="65"/>
    <cellStyle name="百分比" xfId="66" builtinId="5"/>
    <cellStyle name="常规 13 2 3 3 3" xfId="67"/>
    <cellStyle name="40% - 强调文字颜色 1 6 5" xfId="68"/>
    <cellStyle name="常规 9 5 5" xfId="69"/>
    <cellStyle name="常规 8 12 4" xfId="70"/>
    <cellStyle name="20% - 强调文字颜色 2 5 2 2 3" xfId="71"/>
    <cellStyle name="常规 11 6 3 4" xfId="72"/>
    <cellStyle name="60% - 强调文字颜色 4 2 2 2" xfId="73"/>
    <cellStyle name="40% - 强调文字颜色 6 4 2" xfId="74"/>
    <cellStyle name="常规 49 3 3" xfId="75"/>
    <cellStyle name="常规 54 3 3" xfId="76"/>
    <cellStyle name="常规 12 2 4 2 2 2" xfId="77"/>
    <cellStyle name="20% - 强调文字颜色 3 3 2 4 2" xfId="78"/>
    <cellStyle name="20% - 强调文字颜色 6 4 2 2" xfId="79"/>
    <cellStyle name="常规 15 7 2" xfId="80"/>
    <cellStyle name="已访问的超链接" xfId="81" builtinId="9"/>
    <cellStyle name="60% - 强调文字颜色 2 3" xfId="82"/>
    <cellStyle name="常规 10 9 2 3 3" xfId="83"/>
    <cellStyle name="常规 95 2 2" xfId="84"/>
    <cellStyle name="注释" xfId="85" builtinId="10"/>
    <cellStyle name="60% - 强调文字颜色 2" xfId="86" builtinId="36"/>
    <cellStyle name="常规 10 9 2 3" xfId="87"/>
    <cellStyle name="60% - 强调文字颜色 2 2 2 4" xfId="88"/>
    <cellStyle name="常规 8 11 3 2" xfId="89"/>
    <cellStyle name="常规 13 2 3 2 2 2" xfId="90"/>
    <cellStyle name="40% - 强调文字颜色 1 5 4 2" xfId="91"/>
    <cellStyle name="常规 6 12 2 4" xfId="92"/>
    <cellStyle name="常规 8 9 2" xfId="93"/>
    <cellStyle name="20% - 强调文字颜色 2 3 2 2 5" xfId="94"/>
    <cellStyle name="20% - 强调文字颜色 5 3 6" xfId="95"/>
    <cellStyle name="40% - 强调文字颜色 2 3 2 3 2" xfId="96"/>
    <cellStyle name="解释性文本 2 2" xfId="97"/>
    <cellStyle name="20% - 强调文字颜色 4 4 2 4" xfId="98"/>
    <cellStyle name="标题 4" xfId="99" builtinId="19"/>
    <cellStyle name="注释 11 4 3" xfId="100"/>
    <cellStyle name="常规 4 2 2 3" xfId="101"/>
    <cellStyle name="常规 6 5" xfId="102"/>
    <cellStyle name="常规 7 11 2" xfId="103"/>
    <cellStyle name="注释 13 5" xfId="104"/>
    <cellStyle name="注释 11 2 2 3" xfId="105"/>
    <cellStyle name="警告文本" xfId="106" builtinId="11"/>
    <cellStyle name="常规 4 4 3" xfId="107"/>
    <cellStyle name="40% - 强调文字颜色 3 10" xfId="108"/>
    <cellStyle name="常规 77 5" xfId="109"/>
    <cellStyle name="常规 82 5" xfId="110"/>
    <cellStyle name="强调文字颜色 1 2 3" xfId="111"/>
    <cellStyle name="20% - 强调文字颜色 4 4 2" xfId="112"/>
    <cellStyle name="强调文字颜色 4 3 4 3" xfId="113"/>
    <cellStyle name="40% - 强调文字颜色 5 3 2 3 3" xfId="114"/>
    <cellStyle name="常规 10 11 2 2 2 2" xfId="115"/>
    <cellStyle name="标题" xfId="116" builtinId="15"/>
    <cellStyle name="标题 1 5 2" xfId="117"/>
    <cellStyle name="常规 12 3 5" xfId="118"/>
    <cellStyle name="常规 8 8 2 2 3" xfId="119"/>
    <cellStyle name="解释性文本" xfId="120" builtinId="53"/>
    <cellStyle name="20% - 强调文字颜色 2 3 2 2 2" xfId="121"/>
    <cellStyle name="20% - 强调文字颜色 5 3 3" xfId="122"/>
    <cellStyle name="常规 8 7 2 2 2 3" xfId="123"/>
    <cellStyle name="标题 1" xfId="124" builtinId="16"/>
    <cellStyle name="20% - 强调文字颜色 2 3 2 2 3" xfId="125"/>
    <cellStyle name="20% - 强调文字颜色 5 3 4" xfId="126"/>
    <cellStyle name="20% - 强调文字颜色 4 4 2 2" xfId="127"/>
    <cellStyle name="标题 2" xfId="128" builtinId="17"/>
    <cellStyle name="60% - 强调文字颜色 1" xfId="129" builtinId="32"/>
    <cellStyle name="常规 10 9 2 2" xfId="130"/>
    <cellStyle name="20% - 强调文字颜色 2 3 2 2 4" xfId="131"/>
    <cellStyle name="20% - 强调文字颜色 5 3 5" xfId="132"/>
    <cellStyle name="20% - 强调文字颜色 4 4 2 3" xfId="133"/>
    <cellStyle name="标题 3" xfId="134" builtinId="18"/>
    <cellStyle name="20% - 强调文字颜色 1 2 2 3" xfId="135"/>
    <cellStyle name="20% - 强调文字颜色 6 4 4 2" xfId="136"/>
    <cellStyle name="常规 15 9 2" xfId="137"/>
    <cellStyle name="60% - 强调文字颜色 4" xfId="138" builtinId="44"/>
    <cellStyle name="常规 10 9 2 5" xfId="139"/>
    <cellStyle name="输出" xfId="140" builtinId="21"/>
    <cellStyle name="20% - 强调文字颜色 2 4 2" xfId="141"/>
    <cellStyle name="常规 85" xfId="142"/>
    <cellStyle name="常规 90" xfId="143"/>
    <cellStyle name="40% - 强调文字颜色 3 2 2 2 5" xfId="144"/>
    <cellStyle name="常规 13 2 7 4" xfId="145"/>
    <cellStyle name="常规 2 2 2 2 2 3" xfId="146"/>
    <cellStyle name="20% - 强调文字颜色 5 4 2 3 2" xfId="147"/>
    <cellStyle name="计算 2 3 3" xfId="148"/>
    <cellStyle name="标题 1 2 2 4" xfId="149"/>
    <cellStyle name="常规 5 6 3 2" xfId="150"/>
    <cellStyle name="计算" xfId="151" builtinId="22"/>
    <cellStyle name="40% - 强调文字颜色 6 2 2 2 3 2" xfId="152"/>
    <cellStyle name="20% - 强调文字颜色 1 3 4 3" xfId="153"/>
    <cellStyle name="常规 4 9 3 2 3" xfId="154"/>
    <cellStyle name="40% - 强调文字颜色 3 6 2 3" xfId="155"/>
    <cellStyle name="常规 13 5" xfId="156"/>
    <cellStyle name="检查单元格" xfId="157" builtinId="23"/>
    <cellStyle name="20% - 强调文字颜色 1 4 3" xfId="158"/>
    <cellStyle name="强调文字颜色 2 2 2 3 3" xfId="159"/>
    <cellStyle name="常规 13 12 3 3" xfId="160"/>
    <cellStyle name="常规 9 11 2 2 4" xfId="161"/>
    <cellStyle name="常规 14 2 2 2 2 2" xfId="162"/>
    <cellStyle name="60% - 强调文字颜色 2 5 3" xfId="163"/>
    <cellStyle name="20% - 强调文字颜色 6" xfId="164" builtinId="50"/>
    <cellStyle name="20% - 强调文字颜色 3 6 3 2" xfId="165"/>
    <cellStyle name="60% - 强调文字颜色 1 3 2 2 2" xfId="166"/>
    <cellStyle name="20% - 强调文字颜色 4 7 3" xfId="167"/>
    <cellStyle name="60% - 强调文字颜色 1 4 3 2" xfId="168"/>
    <cellStyle name="汇总 3 2 4" xfId="169"/>
    <cellStyle name="20% - 强调文字颜色 3 5 2 2 2" xfId="170"/>
    <cellStyle name="40% - 强调文字颜色 1 2 2 2 2 3" xfId="171"/>
    <cellStyle name="20% - 强调文字颜色 3 9 2" xfId="172"/>
    <cellStyle name="标题 3 4 3 2" xfId="173"/>
    <cellStyle name="常规 14 2 6 2" xfId="174"/>
    <cellStyle name="强调文字颜色 2" xfId="175" builtinId="33"/>
    <cellStyle name="常规 2 2 2 5" xfId="176"/>
    <cellStyle name="40% - 强调文字颜色 4 2 3 3" xfId="177"/>
    <cellStyle name="链接单元格" xfId="178" builtinId="24"/>
    <cellStyle name="20% - 强调文字颜色 6 3 5" xfId="179"/>
    <cellStyle name="20% - 强调文字颜色 4 5 2 3" xfId="180"/>
    <cellStyle name="20% - 强调文字颜色 2 3 3 3 2" xfId="181"/>
    <cellStyle name="常规 36 3 2" xfId="182"/>
    <cellStyle name="常规 41 3 2" xfId="183"/>
    <cellStyle name="40% - 强调文字颜色 6 3 2 2 3 3" xfId="184"/>
    <cellStyle name="注释 6 2 2 2" xfId="185"/>
    <cellStyle name="常规 15 9 2 2 3" xfId="186"/>
    <cellStyle name="常规 12 10 2" xfId="187"/>
    <cellStyle name="40% - 强调文字颜色 6 5" xfId="188"/>
    <cellStyle name="好 3 6" xfId="189"/>
    <cellStyle name="60% - 强调文字颜色 4 2 3" xfId="190"/>
    <cellStyle name="常规 4 14 2 3" xfId="191"/>
    <cellStyle name="常规 12 2 4 2 3" xfId="192"/>
    <cellStyle name="20% - 强调文字颜色 3 3 2 5" xfId="193"/>
    <cellStyle name="20% - 强调文字颜色 6 4 3" xfId="194"/>
    <cellStyle name="常规 15 8" xfId="195"/>
    <cellStyle name="40% - 强调文字颜色 6 6 2 2 3" xfId="196"/>
    <cellStyle name="20% - 强调文字颜色 1 6 6" xfId="197"/>
    <cellStyle name="常规 3 10 2 2 2" xfId="198"/>
    <cellStyle name="汇总" xfId="199" builtinId="25"/>
    <cellStyle name="常规 11 7 2 2" xfId="200"/>
    <cellStyle name="差 2 3 2" xfId="201"/>
    <cellStyle name="好" xfId="202" builtinId="26"/>
    <cellStyle name="输出 3 3" xfId="203"/>
    <cellStyle name="20% - 强调文字颜色 2 4 2 3 3" xfId="204"/>
    <cellStyle name="适中" xfId="205" builtinId="28"/>
    <cellStyle name="60% - 强调文字颜色 3 2 3 2" xfId="206"/>
    <cellStyle name="20% - 强调文字颜色 4 2 2 6" xfId="207"/>
    <cellStyle name="20% - 强调文字颜色 3 3" xfId="208"/>
    <cellStyle name="强调文字颜色 2 2 4 2" xfId="209"/>
    <cellStyle name="常规 13 14 2" xfId="210"/>
    <cellStyle name="常规 6 9 4" xfId="211"/>
    <cellStyle name="20% - 强调文字颜色 5 4 3 2" xfId="212"/>
    <cellStyle name="常规 85 5" xfId="213"/>
    <cellStyle name="常规 90 5" xfId="214"/>
    <cellStyle name="强调文字颜色 1 5 3" xfId="215"/>
    <cellStyle name="标题 1 3 2 2 3" xfId="216"/>
    <cellStyle name="输出 5" xfId="217"/>
    <cellStyle name="20% - 强调文字颜色 2 4 2 5" xfId="218"/>
    <cellStyle name="20% - 强调文字颜色 4 7 2" xfId="219"/>
    <cellStyle name="60% - 强调文字颜色 2 5 2" xfId="220"/>
    <cellStyle name="20% - 强调文字颜色 1 2 2 2 3 3" xfId="221"/>
    <cellStyle name="20% - 强调文字颜色 5" xfId="222" builtinId="46"/>
    <cellStyle name="标题 5 3 3" xfId="223"/>
    <cellStyle name="强调文字颜色 1" xfId="224" builtinId="29"/>
    <cellStyle name="常规 2 2 2 4" xfId="225"/>
    <cellStyle name="40% - 强调文字颜色 4 2 3 2" xfId="226"/>
    <cellStyle name="链接单元格 3" xfId="227"/>
    <cellStyle name="20% - 强调文字颜色 6 3 5 3" xfId="228"/>
    <cellStyle name="20% - 强调文字颜色 4 5 2 3 3" xfId="229"/>
    <cellStyle name="注释 8 2 2 2 2" xfId="230"/>
    <cellStyle name="20% - 强调文字颜色 1" xfId="231" builtinId="30"/>
    <cellStyle name="强调文字颜色 6 2 2 5" xfId="232"/>
    <cellStyle name="常规 15 8 3 3" xfId="233"/>
    <cellStyle name="20% - 强调文字颜色 1 4 4 2" xfId="234"/>
    <cellStyle name="常规 11 10 3 2" xfId="235"/>
    <cellStyle name="常规 9 11 2 3" xfId="236"/>
    <cellStyle name="输入 2 2 2 2" xfId="237"/>
    <cellStyle name="常规 12 10 2 3 3" xfId="238"/>
    <cellStyle name="40% - 强调文字颜色 6 5 3 3" xfId="239"/>
    <cellStyle name="常规 2 8 2 2 2" xfId="240"/>
    <cellStyle name="常规 7 4 5" xfId="241"/>
    <cellStyle name="20% - 强调文字颜色 1 2 2 2 4" xfId="242"/>
    <cellStyle name="常规 11 4 2 4" xfId="243"/>
    <cellStyle name="40% - 强调文字颜色 4 3 2" xfId="244"/>
    <cellStyle name="40% - 强调文字颜色 1" xfId="245" builtinId="31"/>
    <cellStyle name="常规 47 2 3" xfId="246"/>
    <cellStyle name="常规 52 2 3" xfId="247"/>
    <cellStyle name="20% - 强调文字颜色 1 2 2 2 2 2" xfId="248"/>
    <cellStyle name="常规 12 2 7 2 2 3" xfId="249"/>
    <cellStyle name="常规 4 2 3 3 3" xfId="250"/>
    <cellStyle name="常规 7 12 2 3" xfId="251"/>
    <cellStyle name="常规 7 5 3" xfId="252"/>
    <cellStyle name="注释 14 5 3" xfId="253"/>
    <cellStyle name="常规 4 5 3 3" xfId="254"/>
    <cellStyle name="20% - 强调文字颜色 1 2 2 3 2" xfId="255"/>
    <cellStyle name="20% - 强调文字颜色 5 6 2 5" xfId="256"/>
    <cellStyle name="40% - 强调文字颜色 5 7 4" xfId="257"/>
    <cellStyle name="输出 2" xfId="258"/>
    <cellStyle name="20% - 强调文字颜色 2 4 2 2" xfId="259"/>
    <cellStyle name="注释 8 2 2 2 3" xfId="260"/>
    <cellStyle name="20% - 强调文字颜色 2" xfId="261" builtinId="34"/>
    <cellStyle name="常规 11 2 5 2 2" xfId="262"/>
    <cellStyle name="常规 2 2 7 2 4" xfId="263"/>
    <cellStyle name="40% - 强调文字颜色 1 2 2 3 2" xfId="264"/>
    <cellStyle name="汇总 3 4" xfId="265"/>
    <cellStyle name="20% - 强调文字颜色 1 4 4 3" xfId="266"/>
    <cellStyle name="常规 11 10 3 3" xfId="267"/>
    <cellStyle name="常规 9 11 2 4" xfId="268"/>
    <cellStyle name="输入 2 2 2 3" xfId="269"/>
    <cellStyle name="常规 2 8 2 2 3" xfId="270"/>
    <cellStyle name="20% - 强调文字颜色 1 2 2 2 5" xfId="271"/>
    <cellStyle name="40% - 强调文字颜色 4 3 3" xfId="272"/>
    <cellStyle name="40% - 强调文字颜色 2" xfId="273" builtinId="35"/>
    <cellStyle name="常规 47 2 4" xfId="274"/>
    <cellStyle name="常规 52 2 4" xfId="275"/>
    <cellStyle name="60% - 强调文字颜色 2 4 2" xfId="276"/>
    <cellStyle name="20% - 强调文字颜色 1 2 2 2 2 3" xfId="277"/>
    <cellStyle name="20% - 强调文字颜色 3 9 3" xfId="278"/>
    <cellStyle name="标题 3 4 3 3" xfId="279"/>
    <cellStyle name="常规 14 2 6 3" xfId="280"/>
    <cellStyle name="强调文字颜色 3" xfId="281" builtinId="37"/>
    <cellStyle name="常规 2 2 2 6" xfId="282"/>
    <cellStyle name="40% - 强调文字颜色 4 2 3 4" xfId="283"/>
    <cellStyle name="常规 14 2 6 4" xfId="284"/>
    <cellStyle name="强调文字颜色 4" xfId="285" builtinId="41"/>
    <cellStyle name="常规 2 2 2 7" xfId="286"/>
    <cellStyle name="常规 7 8 4 2" xfId="287"/>
    <cellStyle name="20% - 强调文字颜色 5 5 2 2 2" xfId="288"/>
    <cellStyle name="40% - 强调文字颜色 4 2 3 5" xfId="289"/>
    <cellStyle name="常规 85 4" xfId="290"/>
    <cellStyle name="常规 90 4" xfId="291"/>
    <cellStyle name="强调文字颜色 1 5 2" xfId="292"/>
    <cellStyle name="标题 1 3 2 2 2" xfId="293"/>
    <cellStyle name="输出 4" xfId="294"/>
    <cellStyle name="20% - 强调文字颜色 2 4 2 4" xfId="295"/>
    <cellStyle name="20% - 强调文字颜色 4" xfId="296" builtinId="42"/>
    <cellStyle name="标题 5 3 2" xfId="297"/>
    <cellStyle name="20% - 强调文字颜色 1 2 2 2 3 2" xfId="298"/>
    <cellStyle name="20% - 强调文字颜色 2 6 2 2 2" xfId="299"/>
    <cellStyle name="40% - 强调文字颜色 4 3 5" xfId="300"/>
    <cellStyle name="40% - 强调文字颜色 3 3 3 3" xfId="301"/>
    <cellStyle name="40% - 强调文字颜色 4" xfId="302" builtinId="43"/>
    <cellStyle name="常规 14 7 4 2" xfId="303"/>
    <cellStyle name="常规 8 2 5 2 2 3" xfId="304"/>
    <cellStyle name="20% - 强调文字颜色 6 3 2 4 2" xfId="305"/>
    <cellStyle name="60% - 强调文字颜色 6 5 2" xfId="306"/>
    <cellStyle name="常规 14 2 6 5" xfId="307"/>
    <cellStyle name="强调文字颜色 5" xfId="308" builtinId="45"/>
    <cellStyle name="常规 7 8 4 3" xfId="309"/>
    <cellStyle name="20% - 强调文字颜色 5 5 2 2 3" xfId="310"/>
    <cellStyle name="20% - 强调文字颜色 5 3 2 2 3 2" xfId="311"/>
    <cellStyle name="20% - 强调文字颜色 2 6 2 2 3" xfId="312"/>
    <cellStyle name="40% - 强调文字颜色 4 3 6" xfId="313"/>
    <cellStyle name="40% - 强调文字颜色 3 3 3 4" xfId="314"/>
    <cellStyle name="40% - 强调文字颜色 5" xfId="315" builtinId="47"/>
    <cellStyle name="常规 16 5 2 2 2" xfId="316"/>
    <cellStyle name="20% - 强调文字颜色 6 4 4 3" xfId="317"/>
    <cellStyle name="常规 15 9 3" xfId="318"/>
    <cellStyle name="60% - 强调文字颜色 5" xfId="319" builtinId="48"/>
    <cellStyle name="常规 14 7 4 3" xfId="320"/>
    <cellStyle name="常规 9 2 6 2 2 2" xfId="321"/>
    <cellStyle name="20% - 强调文字颜色 6 3 2 4 3" xfId="322"/>
    <cellStyle name="60% - 强调文字颜色 6 5 3" xfId="323"/>
    <cellStyle name="强调文字颜色 6" xfId="324" builtinId="49"/>
    <cellStyle name="20% - 强调文字颜色 5 3 2 2 3 3" xfId="325"/>
    <cellStyle name="40% - 强调文字颜色 4 3 7" xfId="326"/>
    <cellStyle name="20% - 强调文字颜色 3 3 2" xfId="327"/>
    <cellStyle name="40% - 强调文字颜色 6" xfId="328" builtinId="51"/>
    <cellStyle name="常规 6 9 4 2" xfId="329"/>
    <cellStyle name="40% - 强调文字颜色 3 3 3 5" xfId="330"/>
    <cellStyle name="常规 15 9 4" xfId="331"/>
    <cellStyle name="常规 16 5 2 2 3" xfId="332"/>
    <cellStyle name="60% - 强调文字颜色 6" xfId="333" builtinId="52"/>
    <cellStyle name="标题 3 4 5" xfId="334"/>
    <cellStyle name="常规 14 2 8" xfId="335"/>
    <cellStyle name="40% - 强调文字颜色 1 4 2 3 2" xfId="336"/>
    <cellStyle name="常规 16 2 2 2 2" xfId="337"/>
    <cellStyle name="20% - 强调文字颜色 3 4 4 3" xfId="338"/>
    <cellStyle name="常规 7 2 4 2 4" xfId="339"/>
    <cellStyle name="常规 2 7 2" xfId="340"/>
    <cellStyle name="20% - 强调文字颜色 4 2 3 2 3" xfId="341"/>
    <cellStyle name="常规 2 16 3 3" xfId="342"/>
    <cellStyle name="40% - 强调文字颜色 2 11" xfId="343"/>
    <cellStyle name="注释 5 2 6" xfId="344"/>
    <cellStyle name="20% - 强调文字颜色 1 10" xfId="345"/>
    <cellStyle name="常规 13 9 2 2 2 3" xfId="346"/>
    <cellStyle name="40% - 强调文字颜色 1 3 2 3 2" xfId="347"/>
    <cellStyle name="常规 9 2 2 3 2" xfId="348"/>
    <cellStyle name="40% - 强调文字颜色 2 2 7" xfId="349"/>
    <cellStyle name="20% - 强调文字颜色 1 2 2" xfId="350"/>
    <cellStyle name="20% - 强调文字颜色 2 4 4 3" xfId="351"/>
    <cellStyle name="输入 3 2 2 3" xfId="352"/>
    <cellStyle name="常规 16 3 4" xfId="353"/>
    <cellStyle name="常规 2 9 2 2 3" xfId="354"/>
    <cellStyle name="20% - 强调文字颜色 1 3 2 2 5" xfId="355"/>
    <cellStyle name="常规 4 2 3 2 3" xfId="356"/>
    <cellStyle name="常规 7 4 3" xfId="357"/>
    <cellStyle name="注释 14 4 3" xfId="358"/>
    <cellStyle name="常规 100 2 3" xfId="359"/>
    <cellStyle name="常规 4 5 2 3" xfId="360"/>
    <cellStyle name="20% - 强调文字颜色 3 6 2 3 3" xfId="361"/>
    <cellStyle name="20% - 强调文字颜色 1 2 2 2 2" xfId="362"/>
    <cellStyle name="常规 4 5 2 4" xfId="363"/>
    <cellStyle name="常规 9 11 2 2" xfId="364"/>
    <cellStyle name="常规 12 10 2 3 2" xfId="365"/>
    <cellStyle name="40% - 强调文字颜色 6 5 3 2" xfId="366"/>
    <cellStyle name="常规 4 2 3 2 4" xfId="367"/>
    <cellStyle name="常规 7 4 4" xfId="368"/>
    <cellStyle name="20% - 强调文字颜色 1 2 2 2 3" xfId="369"/>
    <cellStyle name="常规 9 11 3 2" xfId="370"/>
    <cellStyle name="常规 13 2 8 2 2 2" xfId="371"/>
    <cellStyle name="40% - 强调文字颜色 6 5 4 2" xfId="372"/>
    <cellStyle name="常规 7 12 2 4" xfId="373"/>
    <cellStyle name="常规 7 5 4" xfId="374"/>
    <cellStyle name="20% - 强调文字颜色 1 2 2 3 3" xfId="375"/>
    <cellStyle name="20% - 强调文字颜色 1 2 2 4" xfId="376"/>
    <cellStyle name="20% - 强调文字颜色 1 2 2 4 2" xfId="377"/>
    <cellStyle name="20% - 强调文字颜色 3 2 3 2 2" xfId="378"/>
    <cellStyle name="20% - 强调文字颜色 1 2 2 4 3" xfId="379"/>
    <cellStyle name="20% - 强调文字颜色 1 2 2 5" xfId="380"/>
    <cellStyle name="常规 16 8 2 3" xfId="381"/>
    <cellStyle name="常规 86 2" xfId="382"/>
    <cellStyle name="常规 91 2" xfId="383"/>
    <cellStyle name="20% - 强调文字颜色 2 4 3 2" xfId="384"/>
    <cellStyle name="20% - 强调文字颜色 1 2 2 6" xfId="385"/>
    <cellStyle name="常规 13 6 3 2" xfId="386"/>
    <cellStyle name="40% - 强调文字颜色 1 3 2 3 3" xfId="387"/>
    <cellStyle name="常规 9 2 2 3 3" xfId="388"/>
    <cellStyle name="20% - 强调文字颜色 1 2 3" xfId="389"/>
    <cellStyle name="常规 5 7 3 2 2" xfId="390"/>
    <cellStyle name="常规 15 6 2 3" xfId="391"/>
    <cellStyle name="20% - 强调文字颜色 1 2 3 2" xfId="392"/>
    <cellStyle name="常规 4 2 4 2 3" xfId="393"/>
    <cellStyle name="常规 8 4 3" xfId="394"/>
    <cellStyle name="注释 15 4 3" xfId="395"/>
    <cellStyle name="常规 101 2 3" xfId="396"/>
    <cellStyle name="常规 4 6 2 3" xfId="397"/>
    <cellStyle name="20% - 强调文字颜色 1 2 3 2 2" xfId="398"/>
    <cellStyle name="20% - 强调文字颜色 6 3 2 2 5" xfId="399"/>
    <cellStyle name="常规 14 7 2 5" xfId="400"/>
    <cellStyle name="注释 3 2 3 2" xfId="401"/>
    <cellStyle name="常规 4 6 2 4" xfId="402"/>
    <cellStyle name="常规 9 12 2 2" xfId="403"/>
    <cellStyle name="常规 13 2 2 2 2" xfId="404"/>
    <cellStyle name="40% - 强调文字颜色 6 6 3 2" xfId="405"/>
    <cellStyle name="常规 4 2 4 2 4" xfId="406"/>
    <cellStyle name="常规 8 4 4" xfId="407"/>
    <cellStyle name="20% - 强调文字颜色 1 2 3 2 3" xfId="408"/>
    <cellStyle name="常规 15 6 2 4" xfId="409"/>
    <cellStyle name="常规 4 2 11 2" xfId="410"/>
    <cellStyle name="20% - 强调文字颜色 1 2 3 3" xfId="411"/>
    <cellStyle name="20% - 强调文字颜色 1 2 3 3 2" xfId="412"/>
    <cellStyle name="注释 3 2 4 2" xfId="413"/>
    <cellStyle name="常规 4 6 3 4" xfId="414"/>
    <cellStyle name="常规 9 12 3 2" xfId="415"/>
    <cellStyle name="常规 13 2 2 3 2" xfId="416"/>
    <cellStyle name="40% - 强调文字颜色 6 6 4 2" xfId="417"/>
    <cellStyle name="常规 8 5 4" xfId="418"/>
    <cellStyle name="20% - 强调文字颜色 1 2 3 3 3" xfId="419"/>
    <cellStyle name="20% - 强调文字颜色 1 3 2 2 2" xfId="420"/>
    <cellStyle name="20% - 强调文字颜色 1 2 3 4" xfId="421"/>
    <cellStyle name="常规 5 5 2 4" xfId="422"/>
    <cellStyle name="常规 7 10 2 2 4" xfId="423"/>
    <cellStyle name="常规 16 3 2" xfId="424"/>
    <cellStyle name="常规 12 11 2 3 2" xfId="425"/>
    <cellStyle name="常规 21 3 2" xfId="426"/>
    <cellStyle name="20% - 强调文字颜色 1 3 2 2 3" xfId="427"/>
    <cellStyle name="20% - 强调文字颜色 1 2 3 5" xfId="428"/>
    <cellStyle name="20% - 强调文字颜色 1 2 4" xfId="429"/>
    <cellStyle name="常规 5 7 3 2 3" xfId="430"/>
    <cellStyle name="40% - 强调文字颜色 4 10" xfId="431"/>
    <cellStyle name="常规 87 5" xfId="432"/>
    <cellStyle name="常规 92 5" xfId="433"/>
    <cellStyle name="20% - 强调文字颜色 4 9 2" xfId="434"/>
    <cellStyle name="常规 15 6 3 3" xfId="435"/>
    <cellStyle name="常规 8 11" xfId="436"/>
    <cellStyle name="常规 10 10 2 2 4" xfId="437"/>
    <cellStyle name="20% - 强调文字颜色 1 2 4 2" xfId="438"/>
    <cellStyle name="20% - 强调文字颜色 1 2 4 3" xfId="439"/>
    <cellStyle name="20% - 强调文字颜色 1 2 5" xfId="440"/>
    <cellStyle name="40% - 强调文字颜色 4 11" xfId="441"/>
    <cellStyle name="20% - 强调文字颜色 3 10" xfId="442"/>
    <cellStyle name="20% - 强调文字颜色 4 9 3" xfId="443"/>
    <cellStyle name="20% - 强调文字颜色 1 2 5 2" xfId="444"/>
    <cellStyle name="20% - 强调文字颜色 1 2 5 3" xfId="445"/>
    <cellStyle name="20% - 强调文字颜色 1 2 6" xfId="446"/>
    <cellStyle name="20% - 强调文字颜色 3 11" xfId="447"/>
    <cellStyle name="注释 7 2 2 3 3" xfId="448"/>
    <cellStyle name="常规 58 2 2 2" xfId="449"/>
    <cellStyle name="常规 63 2 2 2" xfId="450"/>
    <cellStyle name="20% - 强调文字颜色 1 2 7" xfId="451"/>
    <cellStyle name="20% - 强调文字颜色 3 2 2 3 2" xfId="452"/>
    <cellStyle name="40% - 强调文字颜色 1 3 2 4" xfId="453"/>
    <cellStyle name="常规 9 2 2 4" xfId="454"/>
    <cellStyle name="20% - 强调文字颜色 1 3" xfId="455"/>
    <cellStyle name="强调文字颜色 2 2 2 2" xfId="456"/>
    <cellStyle name="常规 13 12 2" xfId="457"/>
    <cellStyle name="40% - 强调文字颜色 1 3 2 4 2" xfId="458"/>
    <cellStyle name="20% - 强调文字颜色 1 3 2" xfId="459"/>
    <cellStyle name="强调文字颜色 2 2 2 2 2" xfId="460"/>
    <cellStyle name="常规 13 12 2 2" xfId="461"/>
    <cellStyle name="40% - 强调文字颜色 2 3 7" xfId="462"/>
    <cellStyle name="常规 12 4 2" xfId="463"/>
    <cellStyle name="20% - 强调文字颜色 6 3 7" xfId="464"/>
    <cellStyle name="40% - 强调文字颜色 2 3 3 3 3" xfId="465"/>
    <cellStyle name="20% - 强调文字颜色 4 5 2 5" xfId="466"/>
    <cellStyle name="20% - 强调文字颜色 1 3 2 2" xfId="467"/>
    <cellStyle name="常规 13 12 2 2 2" xfId="468"/>
    <cellStyle name="20% - 强调文字颜色 1 3 2 2 2 2" xfId="469"/>
    <cellStyle name="20% - 强调文字颜色 1 3 2 2 2 3" xfId="470"/>
    <cellStyle name="40% - 强调文字颜色 1 5 2 3" xfId="471"/>
    <cellStyle name="常规 4 2 5 2 2 3" xfId="472"/>
    <cellStyle name="常规 9 4 2 3" xfId="473"/>
    <cellStyle name="常规 10 10 2 2" xfId="474"/>
    <cellStyle name="常规 4 7 2 2 3" xfId="475"/>
    <cellStyle name="常规 16 3 2 2" xfId="476"/>
    <cellStyle name="20% - 强调文字颜色 1 3 2 2 3 2" xfId="477"/>
    <cellStyle name="40% - 强调文字颜色 1 5 2 4" xfId="478"/>
    <cellStyle name="常规 5 2 6 2 2 2" xfId="479"/>
    <cellStyle name="常规 9 4 2 4" xfId="480"/>
    <cellStyle name="常规 10 10 2 3" xfId="481"/>
    <cellStyle name="常规 4 7 2 2 4" xfId="482"/>
    <cellStyle name="常规 16 3 2 3" xfId="483"/>
    <cellStyle name="强调文字颜色 2 4 2 2" xfId="484"/>
    <cellStyle name="20% - 强调文字颜色 1 3 2 2 3 3" xfId="485"/>
    <cellStyle name="常规 16 8 3 3" xfId="486"/>
    <cellStyle name="常规 87 2" xfId="487"/>
    <cellStyle name="常规 92 2" xfId="488"/>
    <cellStyle name="40% - 强调文字颜色 2 2 6" xfId="489"/>
    <cellStyle name="20% - 强调文字颜色 2 4 4 2" xfId="490"/>
    <cellStyle name="输入 3 2 2 2" xfId="491"/>
    <cellStyle name="常规 16 3 3" xfId="492"/>
    <cellStyle name="常规 12 11 2 3 3" xfId="493"/>
    <cellStyle name="常规 2 9 2 2 2" xfId="494"/>
    <cellStyle name="常规 21 3 3" xfId="495"/>
    <cellStyle name="20% - 强调文字颜色 1 3 2 2 4" xfId="496"/>
    <cellStyle name="20% - 强调文字颜色 1 3 2 3" xfId="497"/>
    <cellStyle name="常规 13 12 2 2 3" xfId="498"/>
    <cellStyle name="常规 5 5 3 3" xfId="499"/>
    <cellStyle name="常规 7 10 2 3 3" xfId="500"/>
    <cellStyle name="常规 12 2 8 2 2 3" xfId="501"/>
    <cellStyle name="20% - 强调文字颜色 1 3 2 3 2" xfId="502"/>
    <cellStyle name="常规 14 10 3 2 2" xfId="503"/>
    <cellStyle name="常规 16 4 2" xfId="504"/>
    <cellStyle name="20% - 强调文字颜色 1 3 2 3 3" xfId="505"/>
    <cellStyle name="常规 11 6 5" xfId="506"/>
    <cellStyle name="20% - 强调文字颜色 1 7 2 2" xfId="507"/>
    <cellStyle name="常规 10 11 2" xfId="508"/>
    <cellStyle name="常规 65 2 2 2" xfId="509"/>
    <cellStyle name="常规 70 2 2 2" xfId="510"/>
    <cellStyle name="20% - 强调文字颜色 1 3 2 4" xfId="511"/>
    <cellStyle name="20% - 强调文字颜色 1 3 2 4 2" xfId="512"/>
    <cellStyle name="20% - 强调文字颜色 3 3 3 2 2" xfId="513"/>
    <cellStyle name="常规 16 5 2" xfId="514"/>
    <cellStyle name="20% - 强调文字颜色 1 3 2 4 3" xfId="515"/>
    <cellStyle name="常规 11 7 5" xfId="516"/>
    <cellStyle name="差 2 6" xfId="517"/>
    <cellStyle name="20% - 强调文字颜色 1 7 3 2" xfId="518"/>
    <cellStyle name="常规 10 12 2" xfId="519"/>
    <cellStyle name="20% - 强调文字颜色 1 3 2 5" xfId="520"/>
    <cellStyle name="常规 16 9 2 3" xfId="521"/>
    <cellStyle name="20% - 强调文字颜色 2 5 3 2" xfId="522"/>
    <cellStyle name="20% - 强调文字颜色 1 3 2 6" xfId="523"/>
    <cellStyle name="常规 13 6 4 2" xfId="524"/>
    <cellStyle name="40% - 强调文字颜色 1 3 2 4 3" xfId="525"/>
    <cellStyle name="20% - 强调文字颜色 1 3 3" xfId="526"/>
    <cellStyle name="强调文字颜色 2 2 2 2 3" xfId="527"/>
    <cellStyle name="常规 13 12 2 3" xfId="528"/>
    <cellStyle name="20% - 强调文字颜色 6 4 2 2 3" xfId="529"/>
    <cellStyle name="常规 15 7 2 3" xfId="530"/>
    <cellStyle name="20% - 强调文字颜色 1 3 3 2" xfId="531"/>
    <cellStyle name="常规 8 11 2 2 4" xfId="532"/>
    <cellStyle name="计算 2 2 4" xfId="533"/>
    <cellStyle name="20% - 强调文字颜色 1 3 3 2 2" xfId="534"/>
    <cellStyle name="常规 5 6 2 3" xfId="535"/>
    <cellStyle name="常规 7 10 3 2 3" xfId="536"/>
    <cellStyle name="40% - 强调文字颜色 6 2 2 2 2 3" xfId="537"/>
    <cellStyle name="20% - 强调文字颜色 1 3 3 4" xfId="538"/>
    <cellStyle name="20% - 强调文字颜色 1 3 3 5" xfId="539"/>
    <cellStyle name="注释 4 2 3 2" xfId="540"/>
    <cellStyle name="常规 5 6 2 4" xfId="541"/>
    <cellStyle name="常规 17 3 2" xfId="542"/>
    <cellStyle name="常规 13 3 2 2 2" xfId="543"/>
    <cellStyle name="常规 22 3 2" xfId="544"/>
    <cellStyle name="计算 2 2 5" xfId="545"/>
    <cellStyle name="20% - 强调文字颜色 1 3 3 2 3" xfId="546"/>
    <cellStyle name="常规 5 6 2 2" xfId="547"/>
    <cellStyle name="常规 7 10 3 2 2" xfId="548"/>
    <cellStyle name="40% - 强调文字颜色 6 2 2 2 2 2" xfId="549"/>
    <cellStyle name="常规 15 7 2 4" xfId="550"/>
    <cellStyle name="20% - 强调文字颜色 1 3 3 3" xfId="551"/>
    <cellStyle name="20% - 强调文字颜色 1 3 3 3 2" xfId="552"/>
    <cellStyle name="常规 5 6 3 3" xfId="553"/>
    <cellStyle name="40% - 强调文字颜色 6 2 2 2 3 3" xfId="554"/>
    <cellStyle name="注释 4 2 4 2" xfId="555"/>
    <cellStyle name="常规 5 6 3 4" xfId="556"/>
    <cellStyle name="常规 17 4 2" xfId="557"/>
    <cellStyle name="20% - 强调文字颜色 1 3 3 3 3" xfId="558"/>
    <cellStyle name="20% - 强调文字颜色 1 3 4" xfId="559"/>
    <cellStyle name="常规 13 12 2 4" xfId="560"/>
    <cellStyle name="20% - 强调文字颜色 6 4 2 3 3" xfId="561"/>
    <cellStyle name="常规 15 7 3 3" xfId="562"/>
    <cellStyle name="20% - 强调文字颜色 1 3 4 2" xfId="563"/>
    <cellStyle name="常规 13 11 2 2 2 2" xfId="564"/>
    <cellStyle name="常规 9 2 7 2 2" xfId="565"/>
    <cellStyle name="20% - 强调文字颜色 1 3 5" xfId="566"/>
    <cellStyle name="20% - 强调文字颜色 1 3 5 2" xfId="567"/>
    <cellStyle name="20% - 强调文字颜色 1 3 5 3" xfId="568"/>
    <cellStyle name="常规 13 11 2 2 2 3" xfId="569"/>
    <cellStyle name="常规 9 2 7 2 3" xfId="570"/>
    <cellStyle name="20% - 强调文字颜色 1 3 6" xfId="571"/>
    <cellStyle name="20% - 强调文字颜色 1 3 7" xfId="572"/>
    <cellStyle name="20% - 强调文字颜色 3 2 2 3 3" xfId="573"/>
    <cellStyle name="40% - 强调文字颜色 1 3 2 5" xfId="574"/>
    <cellStyle name="40% - 强调文字颜色 3 6 2" xfId="575"/>
    <cellStyle name="常规 4 2 7 3 2" xfId="576"/>
    <cellStyle name="常规 9 2 2 5" xfId="577"/>
    <cellStyle name="注释 16 2 2 5" xfId="578"/>
    <cellStyle name="常规 4 9 3 2" xfId="579"/>
    <cellStyle name="20% - 强调文字颜色 1 4" xfId="580"/>
    <cellStyle name="强调文字颜色 2 2 2 3" xfId="581"/>
    <cellStyle name="常规 13 12 3" xfId="582"/>
    <cellStyle name="20% - 强调文字颜色 1 4 2" xfId="583"/>
    <cellStyle name="强调文字颜色 2 2 2 3 2" xfId="584"/>
    <cellStyle name="常规 13 12 3 2" xfId="585"/>
    <cellStyle name="40% - 强调文字颜色 3 6 2 2 2" xfId="586"/>
    <cellStyle name="常规 5 2 3 4" xfId="587"/>
    <cellStyle name="常规 13 4 2" xfId="588"/>
    <cellStyle name="20% - 强调文字颜色 4 6 2 5" xfId="589"/>
    <cellStyle name="20% - 强调文字颜色 1 4 2 2" xfId="590"/>
    <cellStyle name="常规 14 12 4" xfId="591"/>
    <cellStyle name="20% - 强调文字颜色 2 2 3 4" xfId="592"/>
    <cellStyle name="20% - 强调文字颜色 1 4 2 2 2" xfId="593"/>
    <cellStyle name="常规 13 4 2 2" xfId="594"/>
    <cellStyle name="常规 12 12 3 3" xfId="595"/>
    <cellStyle name="常规 67 3" xfId="596"/>
    <cellStyle name="常规 72 3" xfId="597"/>
    <cellStyle name="20% - 强调文字颜色 3 8" xfId="598"/>
    <cellStyle name="20% - 强调文字颜色 1 4 2 2 3" xfId="599"/>
    <cellStyle name="20% - 强调文字颜色 2 8 2" xfId="600"/>
    <cellStyle name="常规 14 12 5" xfId="601"/>
    <cellStyle name="20% - 强调文字颜色 2 2 3 5" xfId="602"/>
    <cellStyle name="常规 13 4 2 3" xfId="603"/>
    <cellStyle name="常规 67 4" xfId="604"/>
    <cellStyle name="常规 72 4" xfId="605"/>
    <cellStyle name="注释 5 2 4" xfId="606"/>
    <cellStyle name="常规 14 11 4 2" xfId="607"/>
    <cellStyle name="20% - 强调文字颜色 3 9" xfId="608"/>
    <cellStyle name="20% - 强调文字颜色 2 2 2 4 2" xfId="609"/>
    <cellStyle name="20% - 强调文字颜色 1 4 2 3" xfId="610"/>
    <cellStyle name="常规 13 4 3 2" xfId="611"/>
    <cellStyle name="常规 68 3" xfId="612"/>
    <cellStyle name="常规 73 3" xfId="613"/>
    <cellStyle name="20% - 强调文字颜色 4 8" xfId="614"/>
    <cellStyle name="20% - 强调文字颜色 1 4 2 3 2" xfId="615"/>
    <cellStyle name="常规 15 11 2" xfId="616"/>
    <cellStyle name="常规 66 2 2 2" xfId="617"/>
    <cellStyle name="常规 71 2 2 2" xfId="618"/>
    <cellStyle name="20% - 强调文字颜色 2 7 2 2" xfId="619"/>
    <cellStyle name="常规 13 4 3 3" xfId="620"/>
    <cellStyle name="常规 68 4" xfId="621"/>
    <cellStyle name="常规 73 4" xfId="622"/>
    <cellStyle name="20% - 强调文字颜色 4 9" xfId="623"/>
    <cellStyle name="警告文本 3 4" xfId="624"/>
    <cellStyle name="常规 14 11 3 2 2" xfId="625"/>
    <cellStyle name="20% - 强调文字颜色 1 4 2 3 3" xfId="626"/>
    <cellStyle name="20% - 强调文字颜色 2 9 2" xfId="627"/>
    <cellStyle name="标题 1 2 2 2 2" xfId="628"/>
    <cellStyle name="20% - 强调文字颜色 1 4 2 4" xfId="629"/>
    <cellStyle name="标题 1 2 2 2 3" xfId="630"/>
    <cellStyle name="20% - 强调文字颜色 1 4 2 5" xfId="631"/>
    <cellStyle name="常规 15 8 2 3" xfId="632"/>
    <cellStyle name="20% - 强调文字颜色 1 4 3 2" xfId="633"/>
    <cellStyle name="40% - 强调文字颜色 1 2 2 2 2" xfId="634"/>
    <cellStyle name="汇总 2 4" xfId="635"/>
    <cellStyle name="40% - 强调文字颜色 3 6 2 3 3" xfId="636"/>
    <cellStyle name="常规 15 8 2 4" xfId="637"/>
    <cellStyle name="20% - 强调文字颜色 1 4 3 3" xfId="638"/>
    <cellStyle name="20% - 强调文字颜色 1 4 4" xfId="639"/>
    <cellStyle name="40% - 强调文字颜色 3 6 2 5" xfId="640"/>
    <cellStyle name="60% - 强调文字颜色 6 2 4 2" xfId="641"/>
    <cellStyle name="20% - 强调文字颜色 6 2 2" xfId="642"/>
    <cellStyle name="常规 13 7" xfId="643"/>
    <cellStyle name="常规 10 2 3 2 3" xfId="644"/>
    <cellStyle name="20% - 强调文字颜色 1 4 5" xfId="645"/>
    <cellStyle name="常规 15 2 2 2" xfId="646"/>
    <cellStyle name="常规 20 2 2 2" xfId="647"/>
    <cellStyle name="60% - 强调文字颜色 6 2 4 3" xfId="648"/>
    <cellStyle name="20% - 强调文字颜色 6 2 3" xfId="649"/>
    <cellStyle name="常规 13 8" xfId="650"/>
    <cellStyle name="常规 10 2 3 2 4" xfId="651"/>
    <cellStyle name="20% - 强调文字颜色 1 4 6" xfId="652"/>
    <cellStyle name="常规 4 9 3 3" xfId="653"/>
    <cellStyle name="40% - 强调文字颜色 1 3 2 6" xfId="654"/>
    <cellStyle name="40% - 强调文字颜色 3 6 3" xfId="655"/>
    <cellStyle name="常规 4 2 7 3 3" xfId="656"/>
    <cellStyle name="40% - 强调文字颜色 2 4 2 2 2" xfId="657"/>
    <cellStyle name="常规 6 7 6" xfId="658"/>
    <cellStyle name="20% - 强调文字颜色 1 5" xfId="659"/>
    <cellStyle name="强调文字颜色 2 2 2 4" xfId="660"/>
    <cellStyle name="常规 13 12 4" xfId="661"/>
    <cellStyle name="常规 11 8 3 2" xfId="662"/>
    <cellStyle name="差 3 4 2" xfId="663"/>
    <cellStyle name="20% - 强调文字颜色 1 5 2" xfId="664"/>
    <cellStyle name="常规 11 8 3 2 2" xfId="665"/>
    <cellStyle name="20% - 强调文字颜色 1 5 2 2" xfId="666"/>
    <cellStyle name="60% - 强调文字颜色 3 3" xfId="667"/>
    <cellStyle name="20% - 强调文字颜色 1 5 2 2 2" xfId="668"/>
    <cellStyle name="60% - 强调文字颜色 3 3 2" xfId="669"/>
    <cellStyle name="常规 4 13 3 2" xfId="670"/>
    <cellStyle name="常规 12 2 3 3 2" xfId="671"/>
    <cellStyle name="常规 2 14 2 4" xfId="672"/>
    <cellStyle name="20% - 强调文字颜色 3 2 3 4" xfId="673"/>
    <cellStyle name="20% - 强调文字颜色 1 5 2 2 3" xfId="674"/>
    <cellStyle name="60% - 强调文字颜色 3 3 3" xfId="675"/>
    <cellStyle name="常规 12 2 3 3 3" xfId="676"/>
    <cellStyle name="汇总 2 2 2 2" xfId="677"/>
    <cellStyle name="常规 4 13 3 3" xfId="678"/>
    <cellStyle name="20% - 强调文字颜色 3 2 3 5" xfId="679"/>
    <cellStyle name="常规 14 4 2 3" xfId="680"/>
    <cellStyle name="20% - 强调文字颜色 2 3 2 4 2" xfId="681"/>
    <cellStyle name="20% - 强调文字颜色 5 6" xfId="682"/>
    <cellStyle name="60% - 强调文字颜色 6 3 2 2 2" xfId="683"/>
    <cellStyle name="常规 8 2 6" xfId="684"/>
    <cellStyle name="注释 15 2 6" xfId="685"/>
    <cellStyle name="常规 14 7 2 2 2 2" xfId="686"/>
    <cellStyle name="20% - 强调文字颜色 2 2 5 2" xfId="687"/>
    <cellStyle name="常规 14 14 2" xfId="688"/>
    <cellStyle name="20% - 强调文字颜色 1 5 2 3" xfId="689"/>
    <cellStyle name="60% - 强调文字颜色 3 4" xfId="690"/>
    <cellStyle name="20% - 强调文字颜色 1 5 2 3 2" xfId="691"/>
    <cellStyle name="60% - 强调文字颜色 3 4 2" xfId="692"/>
    <cellStyle name="20% - 强调文字颜色 1 5 2 3 3" xfId="693"/>
    <cellStyle name="60% - 强调文字颜色 3 4 3" xfId="694"/>
    <cellStyle name="20% - 强调文字颜色 3 7 2 2" xfId="695"/>
    <cellStyle name="20% - 强调文字颜色 5 7" xfId="696"/>
    <cellStyle name="常规 69 2" xfId="697"/>
    <cellStyle name="常规 74 2" xfId="698"/>
    <cellStyle name="注释 5 4 2" xfId="699"/>
    <cellStyle name="60% - 强调文字颜色 6 3 2 2 3" xfId="700"/>
    <cellStyle name="常规 13 10 2 2" xfId="701"/>
    <cellStyle name="常规 8 2 7" xfId="702"/>
    <cellStyle name="常规 14 7 2 2 2 3" xfId="703"/>
    <cellStyle name="20% - 强调文字颜色 2 2 5 3" xfId="704"/>
    <cellStyle name="常规 14 14 3" xfId="705"/>
    <cellStyle name="20% - 强调文字颜色 1 5 2 4" xfId="706"/>
    <cellStyle name="60% - 强调文字颜色 3 5" xfId="707"/>
    <cellStyle name="20% - 强调文字颜色 1 5 2 5" xfId="708"/>
    <cellStyle name="20% - 强调文字颜色 1 5 3" xfId="709"/>
    <cellStyle name="常规 11 8 3 2 3" xfId="710"/>
    <cellStyle name="常规 15 9 2 3" xfId="711"/>
    <cellStyle name="20% - 强调文字颜色 1 5 3 2" xfId="712"/>
    <cellStyle name="60% - 强调文字颜色 4 3" xfId="713"/>
    <cellStyle name="40% - 强调文字颜色 6 3 2 2 5" xfId="714"/>
    <cellStyle name="常规 14 5 3" xfId="715"/>
    <cellStyle name="40% - 强调文字颜色 1 2 3 2 2" xfId="716"/>
    <cellStyle name="常规 15 9 2 4" xfId="717"/>
    <cellStyle name="20% - 强调文字颜色 1 5 3 3" xfId="718"/>
    <cellStyle name="60% - 强调文字颜色 4 4" xfId="719"/>
    <cellStyle name="20% - 强调文字颜色 1 5 4" xfId="720"/>
    <cellStyle name="强调文字颜色 6 3 2 5" xfId="721"/>
    <cellStyle name="常规 15 9 3 3" xfId="722"/>
    <cellStyle name="20% - 强调文字颜色 1 5 4 2" xfId="723"/>
    <cellStyle name="60% - 强调文字颜色 5 3" xfId="724"/>
    <cellStyle name="常规 12 2 5 3" xfId="725"/>
    <cellStyle name="计算 4 3 2" xfId="726"/>
    <cellStyle name="标题 1 4 2 3" xfId="727"/>
    <cellStyle name="常规 4 15 3" xfId="728"/>
    <cellStyle name="40% - 强调文字颜色 2 2 2 4" xfId="729"/>
    <cellStyle name="常规 11 2 6 2 2" xfId="730"/>
    <cellStyle name="常规 2 2 8 2 4" xfId="731"/>
    <cellStyle name="40% - 强调文字颜色 1 2 3 3 2" xfId="732"/>
    <cellStyle name="20% - 强调文字颜色 1 5 4 3" xfId="733"/>
    <cellStyle name="60% - 强调文字颜色 5 4" xfId="734"/>
    <cellStyle name="常规 12 2 5 4" xfId="735"/>
    <cellStyle name="计算 4 3 3" xfId="736"/>
    <cellStyle name="常规 4 15 4" xfId="737"/>
    <cellStyle name="常规 5 8 3 2" xfId="738"/>
    <cellStyle name="40% - 强调文字颜色 2 2 2 5" xfId="739"/>
    <cellStyle name="20% - 强调文字颜色 6 3 2" xfId="740"/>
    <cellStyle name="常规 14 7" xfId="741"/>
    <cellStyle name="常规 10 2 3 3 3" xfId="742"/>
    <cellStyle name="20% - 强调文字颜色 1 5 5" xfId="743"/>
    <cellStyle name="20% - 强调文字颜色 2 3 3 2 2" xfId="744"/>
    <cellStyle name="常规 36 2 2" xfId="745"/>
    <cellStyle name="常规 41 2 2" xfId="746"/>
    <cellStyle name="40% - 强调文字颜色 6 3 2 2 2 3" xfId="747"/>
    <cellStyle name="20% - 强调文字颜色 6 3 3" xfId="748"/>
    <cellStyle name="常规 14 8" xfId="749"/>
    <cellStyle name="20% - 强调文字颜色 1 5 6" xfId="750"/>
    <cellStyle name="40% - 强调文字颜色 2 4 2 2 3" xfId="751"/>
    <cellStyle name="20% - 强调文字颜色 1 6" xfId="752"/>
    <cellStyle name="强调文字颜色 2 2 2 5" xfId="753"/>
    <cellStyle name="常规 13 12 5" xfId="754"/>
    <cellStyle name="常规 11 8 3 3" xfId="755"/>
    <cellStyle name="差 3 4 3" xfId="756"/>
    <cellStyle name="20% - 强调文字颜色 1 6 2" xfId="757"/>
    <cellStyle name="20% - 强调文字颜色 3 4 6" xfId="758"/>
    <cellStyle name="20% - 强调文字颜色 4 2 3 4" xfId="759"/>
    <cellStyle name="常规 2 16 5" xfId="760"/>
    <cellStyle name="20% - 强调文字颜色 1 6 2 2 2" xfId="761"/>
    <cellStyle name="20% - 强调文字颜色 4 2 3 5" xfId="762"/>
    <cellStyle name="20% - 强调文字颜色 1 6 2 2 3" xfId="763"/>
    <cellStyle name="40% - 强调文字颜色 1 3 5 3" xfId="764"/>
    <cellStyle name="常规 9 2 5 3" xfId="765"/>
    <cellStyle name="20% - 强调文字颜色 4 2" xfId="766"/>
    <cellStyle name="40% - 强调文字颜色 1 3 6" xfId="767"/>
    <cellStyle name="常规 9 2 6" xfId="768"/>
    <cellStyle name="注释 16 2 6" xfId="769"/>
    <cellStyle name="20% - 强调文字颜色 2 3 5 2" xfId="770"/>
    <cellStyle name="常规 10 6 6" xfId="771"/>
    <cellStyle name="20% - 强调文字颜色 1 6 2 3" xfId="772"/>
    <cellStyle name="20% - 强调文字颜色 3 5 6" xfId="773"/>
    <cellStyle name="20% - 强调文字颜色 1 6 2 3 2" xfId="774"/>
    <cellStyle name="20% - 强调文字颜色 4 7 2 2" xfId="775"/>
    <cellStyle name="20% - 强调文字颜色 1 6 2 3 3" xfId="776"/>
    <cellStyle name="20% - 强调文字颜色 1 6 2 4" xfId="777"/>
    <cellStyle name="常规 14 10 2 2 4" xfId="778"/>
    <cellStyle name="常规 15 4 4" xfId="779"/>
    <cellStyle name="20% - 强调文字颜色 3 2 2 2 2 2" xfId="780"/>
    <cellStyle name="常规 13 11 2 2" xfId="781"/>
    <cellStyle name="40% - 强调文字颜色 1 3 7" xfId="782"/>
    <cellStyle name="常规 9 2 7" xfId="783"/>
    <cellStyle name="20% - 强调文字颜色 2 3 5 3" xfId="784"/>
    <cellStyle name="20% - 强调文字颜色 1 6 2 5" xfId="785"/>
    <cellStyle name="常规 2 2 3 4" xfId="786"/>
    <cellStyle name="40% - 强调文字颜色 4 2 4 2" xfId="787"/>
    <cellStyle name="40% - 强调文字颜色 3 3 2 2 2" xfId="788"/>
    <cellStyle name="常规 3 10 4 3" xfId="789"/>
    <cellStyle name="常规 15 4 5" xfId="790"/>
    <cellStyle name="20% - 强调文字颜色 3 2 2 2 2 3" xfId="791"/>
    <cellStyle name="常规 12 9 4 3" xfId="792"/>
    <cellStyle name="40% - 强调文字颜色 5 2 2 2 5" xfId="793"/>
    <cellStyle name="标题 2 2 4" xfId="794"/>
    <cellStyle name="20% - 强调文字颜色 6 5 2 5" xfId="795"/>
    <cellStyle name="常规 16 7 5" xfId="796"/>
    <cellStyle name="常规 11 12 2" xfId="797"/>
    <cellStyle name="40% - 强调文字颜色 6 2" xfId="798"/>
    <cellStyle name="好 3 3" xfId="799"/>
    <cellStyle name="20% - 强调文字颜色 3 3 2 2" xfId="800"/>
    <cellStyle name="20% - 强调文字颜色 1 6 3" xfId="801"/>
    <cellStyle name="40% - 强调文字颜色 1 4 5" xfId="802"/>
    <cellStyle name="40% - 强调文字颜色 6 7 2 3" xfId="803"/>
    <cellStyle name="常规 9 3 5" xfId="804"/>
    <cellStyle name="注释 3 3 2 3" xfId="805"/>
    <cellStyle name="注释 16 3 5" xfId="806"/>
    <cellStyle name="常规 11 12 2 2" xfId="807"/>
    <cellStyle name="常规 8 10 4" xfId="808"/>
    <cellStyle name="40% - 强调文字颜色 6 2 2" xfId="809"/>
    <cellStyle name="好 3 3 2" xfId="810"/>
    <cellStyle name="20% - 强调文字颜色 3 3 2 2 2" xfId="811"/>
    <cellStyle name="常规 10 7 5" xfId="812"/>
    <cellStyle name="20% - 强调文字颜色 1 6 3 2" xfId="813"/>
    <cellStyle name="常规 11 12 2 3" xfId="814"/>
    <cellStyle name="常规 8 10 5" xfId="815"/>
    <cellStyle name="40% - 强调文字颜色 1 4 6" xfId="816"/>
    <cellStyle name="40% - 强调文字颜色 6 2 3" xfId="817"/>
    <cellStyle name="好 3 3 3" xfId="818"/>
    <cellStyle name="20% - 强调文字颜色 3 3 2 2 3" xfId="819"/>
    <cellStyle name="常规 10 7 6" xfId="820"/>
    <cellStyle name="20% - 强调文字颜色 1 6 3 3" xfId="821"/>
    <cellStyle name="40% - 强调文字颜色 6 3" xfId="822"/>
    <cellStyle name="好 3 4" xfId="823"/>
    <cellStyle name="20% - 强调文字颜色 3 3 2 3" xfId="824"/>
    <cellStyle name="20% - 强调文字颜色 1 6 4" xfId="825"/>
    <cellStyle name="常规 13 2 3 2 3" xfId="826"/>
    <cellStyle name="40% - 强调文字颜色 1 5 5" xfId="827"/>
    <cellStyle name="40% - 强调文字颜色 6 7 3 3" xfId="828"/>
    <cellStyle name="常规 9 4 5" xfId="829"/>
    <cellStyle name="注释 3 3 3 3" xfId="830"/>
    <cellStyle name="常规 11 12 3 2" xfId="831"/>
    <cellStyle name="常规 4 7 2 5" xfId="832"/>
    <cellStyle name="常规 8 11 4" xfId="833"/>
    <cellStyle name="常规 9 13 2 3" xfId="834"/>
    <cellStyle name="常规 11 6 2 4" xfId="835"/>
    <cellStyle name="40% - 强调文字颜色 6 3 2" xfId="836"/>
    <cellStyle name="好 3 4 2" xfId="837"/>
    <cellStyle name="20% - 强调文字颜色 3 3 2 3 2" xfId="838"/>
    <cellStyle name="40% - 强调文字颜色 2 3 2 4" xfId="839"/>
    <cellStyle name="解释性文本 3" xfId="840"/>
    <cellStyle name="常规 10 8 5" xfId="841"/>
    <cellStyle name="20% - 强调文字颜色 1 6 4 2" xfId="842"/>
    <cellStyle name="常规 11 12 3 3" xfId="843"/>
    <cellStyle name="常规 8 11 5" xfId="844"/>
    <cellStyle name="常规 13 2 3 2 4" xfId="845"/>
    <cellStyle name="40% - 强调文字颜色 1 5 6" xfId="846"/>
    <cellStyle name="常规 11 6 2 5" xfId="847"/>
    <cellStyle name="40% - 强调文字颜色 6 3 3" xfId="848"/>
    <cellStyle name="好 3 4 3" xfId="849"/>
    <cellStyle name="20% - 强调文字颜色 3 3 2 3 3" xfId="850"/>
    <cellStyle name="40% - 强调文字颜色 2 3 2 5" xfId="851"/>
    <cellStyle name="解释性文本 4" xfId="852"/>
    <cellStyle name="常规 5 9 3 2" xfId="853"/>
    <cellStyle name="常规 10 8 6" xfId="854"/>
    <cellStyle name="20% - 强调文字颜色 1 6 4 3" xfId="855"/>
    <cellStyle name="常规 15 9 2 2 2" xfId="856"/>
    <cellStyle name="40% - 强调文字颜色 6 4" xfId="857"/>
    <cellStyle name="好 3 5" xfId="858"/>
    <cellStyle name="60% - 强调文字颜色 4 2 2" xfId="859"/>
    <cellStyle name="常规 4 14 2 2" xfId="860"/>
    <cellStyle name="常规 12 2 4 2 2" xfId="861"/>
    <cellStyle name="常规 3 2 6 2 4" xfId="862"/>
    <cellStyle name="20% - 强调文字颜色 3 3 2 4" xfId="863"/>
    <cellStyle name="常规 14 10 2 5" xfId="864"/>
    <cellStyle name="20% - 强调文字颜色 6 4 2" xfId="865"/>
    <cellStyle name="常规 15 7" xfId="866"/>
    <cellStyle name="40% - 强调文字颜色 6 6 2 2 2" xfId="867"/>
    <cellStyle name="20% - 强调文字颜色 1 6 5" xfId="868"/>
    <cellStyle name="常规 11 8 3 4" xfId="869"/>
    <cellStyle name="60% - 强调文字颜色 4 4 2 2" xfId="870"/>
    <cellStyle name="20% - 强调文字颜色 1 7" xfId="871"/>
    <cellStyle name="常规 97 3" xfId="872"/>
    <cellStyle name="常规 10 11" xfId="873"/>
    <cellStyle name="常规 65 2 2" xfId="874"/>
    <cellStyle name="常规 70 2 2" xfId="875"/>
    <cellStyle name="20% - 强调文字颜色 1 7 2" xfId="876"/>
    <cellStyle name="常规 11 6 6" xfId="877"/>
    <cellStyle name="20% - 强调文字颜色 1 7 2 3" xfId="878"/>
    <cellStyle name="常规 10 11 3" xfId="879"/>
    <cellStyle name="常规 65 2 2 3" xfId="880"/>
    <cellStyle name="常规 70 2 2 3" xfId="881"/>
    <cellStyle name="常规 2 3 3 2" xfId="882"/>
    <cellStyle name="常规 17 7 2 3" xfId="883"/>
    <cellStyle name="常规 2 15 2 2" xfId="884"/>
    <cellStyle name="常规 3 2 6 3 2" xfId="885"/>
    <cellStyle name="20% - 强调文字颜色 6 6 2 2 3" xfId="886"/>
    <cellStyle name="20% - 强调文字颜色 3 3 3 2" xfId="887"/>
    <cellStyle name="常规 97 4" xfId="888"/>
    <cellStyle name="常规 10 12" xfId="889"/>
    <cellStyle name="常规 65 2 3" xfId="890"/>
    <cellStyle name="常规 70 2 3" xfId="891"/>
    <cellStyle name="20% - 强调文字颜色 1 7 3" xfId="892"/>
    <cellStyle name="常规 2 15 2 2 3" xfId="893"/>
    <cellStyle name="常规 15 3 2 2 2" xfId="894"/>
    <cellStyle name="20% - 强调文字颜色 3 3 3 2 3" xfId="895"/>
    <cellStyle name="常规 11 7 6" xfId="896"/>
    <cellStyle name="20% - 强调文字颜色 1 7 3 3" xfId="897"/>
    <cellStyle name="常规 2 3 4 2" xfId="898"/>
    <cellStyle name="常规 10 12 3" xfId="899"/>
    <cellStyle name="20% - 强调文字颜色 3 3 3 3" xfId="900"/>
    <cellStyle name="常规 10 13" xfId="901"/>
    <cellStyle name="常规 65 2 4" xfId="902"/>
    <cellStyle name="常规 70 2 4" xfId="903"/>
    <cellStyle name="40% - 强调文字颜色 5 10" xfId="904"/>
    <cellStyle name="20% - 强调文字颜色 1 7 4" xfId="905"/>
    <cellStyle name="常规 2 10 3" xfId="906"/>
    <cellStyle name="强调文字颜色 3 3 3" xfId="907"/>
    <cellStyle name="40% - 强调文字颜色 5 2 2 2" xfId="908"/>
    <cellStyle name="20% - 强调文字颜色 6 5 2" xfId="909"/>
    <cellStyle name="常规 16 7" xfId="910"/>
    <cellStyle name="40% - 强调文字颜色 6 6 2 3 2" xfId="911"/>
    <cellStyle name="注释 3 2 2 3 2" xfId="912"/>
    <cellStyle name="常规 11 11 2 2 2" xfId="913"/>
    <cellStyle name="40% - 强调文字颜色 5 11" xfId="914"/>
    <cellStyle name="常规 10 14" xfId="915"/>
    <cellStyle name="20% - 强调文字颜色 4 10" xfId="916"/>
    <cellStyle name="20% - 强调文字颜色 1 7 5" xfId="917"/>
    <cellStyle name="常规 15" xfId="918"/>
    <cellStyle name="常规 20" xfId="919"/>
    <cellStyle name="常规 7 6 2 3" xfId="920"/>
    <cellStyle name="好 4 5" xfId="921"/>
    <cellStyle name="60% - 强调文字颜色 4 3 2" xfId="922"/>
    <cellStyle name="常规 12 2 4 3 2" xfId="923"/>
    <cellStyle name="常规 2 15 2 4" xfId="924"/>
    <cellStyle name="20% - 强调文字颜色 3 3 3 4" xfId="925"/>
    <cellStyle name="60% - 强调文字颜色 4 4 2 3" xfId="926"/>
    <cellStyle name="20% - 强调文字颜色 4 6 2 3 2" xfId="927"/>
    <cellStyle name="20% - 强调文字颜色 1 8" xfId="928"/>
    <cellStyle name="20% - 强调文字颜色 1 8 2" xfId="929"/>
    <cellStyle name="20% - 强调文字颜色 4 2 2 2 2" xfId="930"/>
    <cellStyle name="常规 17 7 3 3" xfId="931"/>
    <cellStyle name="常规 2 15 3 2" xfId="932"/>
    <cellStyle name="20% - 强调文字颜色 6 6 2 3 3" xfId="933"/>
    <cellStyle name="20% - 强调文字颜色 3 3 4 2" xfId="934"/>
    <cellStyle name="常规 7 2 3 2 3" xfId="935"/>
    <cellStyle name="20% - 强调文字颜色 1 8 3" xfId="936"/>
    <cellStyle name="常规 65 4" xfId="937"/>
    <cellStyle name="常规 70 4" xfId="938"/>
    <cellStyle name="常规 14 11 2 2" xfId="939"/>
    <cellStyle name="常规 5 2 3 2 3" xfId="940"/>
    <cellStyle name="20% - 强调文字颜色 2 2 2 2 2" xfId="941"/>
    <cellStyle name="20% - 强调文字颜色 4 6 2 3 3" xfId="942"/>
    <cellStyle name="20% - 强调文字颜色 1 9" xfId="943"/>
    <cellStyle name="20% - 强调文字颜色 2 6 2" xfId="944"/>
    <cellStyle name="常规 14 11 2 2 2" xfId="945"/>
    <cellStyle name="常规 99 3" xfId="946"/>
    <cellStyle name="20% - 强调文字颜色 2 2 2 2 2 2" xfId="947"/>
    <cellStyle name="20% - 强调文字颜色 1 9 2" xfId="948"/>
    <cellStyle name="20% - 强调文字颜色 2 6 2 2" xfId="949"/>
    <cellStyle name="20% - 强调文字颜色 3 3 5 2" xfId="950"/>
    <cellStyle name="常规 7 2 3 3 3" xfId="951"/>
    <cellStyle name="20% - 强调文字颜色 4 2 2 3 2" xfId="952"/>
    <cellStyle name="常规 14 11 2 2 3" xfId="953"/>
    <cellStyle name="常规 99 4" xfId="954"/>
    <cellStyle name="20% - 强调文字颜色 2 2 2 2 2 3" xfId="955"/>
    <cellStyle name="20% - 强调文字颜色 1 9 3" xfId="956"/>
    <cellStyle name="20% - 强调文字颜色 2 6 2 3" xfId="957"/>
    <cellStyle name="40% - 强调文字颜色 3 11" xfId="958"/>
    <cellStyle name="强调文字颜色 1 2 4" xfId="959"/>
    <cellStyle name="20% - 强调文字颜色 2 10" xfId="960"/>
    <cellStyle name="20% - 强调文字颜色 4 4 3" xfId="961"/>
    <cellStyle name="强调文字颜色 1 2 5" xfId="962"/>
    <cellStyle name="20% - 强调文字颜色 2 11" xfId="963"/>
    <cellStyle name="20% - 强调文字颜色 4 4 4" xfId="964"/>
    <cellStyle name="20% - 强调文字颜色 4 3 3 2" xfId="965"/>
    <cellStyle name="输出 2 2" xfId="966"/>
    <cellStyle name="20% - 强调文字颜色 2 4 2 2 2" xfId="967"/>
    <cellStyle name="20% - 强调文字颜色 3 2 7" xfId="968"/>
    <cellStyle name="常规 11 2 2 2 2 3" xfId="969"/>
    <cellStyle name="40% - 强调文字颜色 1 3 3 3" xfId="970"/>
    <cellStyle name="常规 9 2 3 3" xfId="971"/>
    <cellStyle name="20% - 强调文字颜色 2 2" xfId="972"/>
    <cellStyle name="40% - 强调文字颜色 1 3 3 3 2" xfId="973"/>
    <cellStyle name="常规 9 2 3 3 2" xfId="974"/>
    <cellStyle name="常规 14 11" xfId="975"/>
    <cellStyle name="40% - 强调文字颜色 3 2 7" xfId="976"/>
    <cellStyle name="20% - 强调文字颜色 2 2 2" xfId="977"/>
    <cellStyle name="20% - 强调文字颜色 2 5 4 3" xfId="978"/>
    <cellStyle name="常规 13 2 5 4" xfId="979"/>
    <cellStyle name="常规 6 8 3 2" xfId="980"/>
    <cellStyle name="40% - 强调文字颜色 3 2 2 5" xfId="981"/>
    <cellStyle name="40% - 强调文字颜色 2 4 2 3 3" xfId="982"/>
    <cellStyle name="20% - 强调文字颜色 5 4 2 5" xfId="983"/>
    <cellStyle name="20% - 强调文字颜色 2 6" xfId="984"/>
    <cellStyle name="常规 11 8 4 3" xfId="985"/>
    <cellStyle name="常规 17 2 2 2 3" xfId="986"/>
    <cellStyle name="常规 6 8 3 2 2" xfId="987"/>
    <cellStyle name="40% - 强调文字颜色 3 7 4" xfId="988"/>
    <cellStyle name="常规 14 11 2" xfId="989"/>
    <cellStyle name="20% - 强调文字颜色 2 2 2 2" xfId="990"/>
    <cellStyle name="常规 17 7 5" xfId="991"/>
    <cellStyle name="20% - 强调文字颜色 6 6 2 5" xfId="992"/>
    <cellStyle name="20% - 强调文字颜色 3 4 2 2" xfId="993"/>
    <cellStyle name="常规 65 5" xfId="994"/>
    <cellStyle name="常规 70 5" xfId="995"/>
    <cellStyle name="常规 14 11 2 3" xfId="996"/>
    <cellStyle name="常规 5 2 3 2 4" xfId="997"/>
    <cellStyle name="20% - 强调文字颜色 2 2 2 2 3" xfId="998"/>
    <cellStyle name="20% - 强调文字颜色 2 6 3" xfId="999"/>
    <cellStyle name="60% - 强调文字颜色 1 2 2 2" xfId="1000"/>
    <cellStyle name="20% - 强调文字颜色 3 4 2 2 2" xfId="1001"/>
    <cellStyle name="常规 9 10 2 2 4" xfId="1002"/>
    <cellStyle name="常规 14 11 2 3 2" xfId="1003"/>
    <cellStyle name="常规 7 2 10" xfId="1004"/>
    <cellStyle name="20% - 强调文字颜色 2 2 2 2 3 2" xfId="1005"/>
    <cellStyle name="20% - 强调文字颜色 2 6 3 2" xfId="1006"/>
    <cellStyle name="60% - 强调文字颜色 1 2 2 2 2" xfId="1007"/>
    <cellStyle name="20% - 强调文字颜色 3 4 2 2 3" xfId="1008"/>
    <cellStyle name="20% - 强调文字颜色 4 2 2 4 2" xfId="1009"/>
    <cellStyle name="常规 14 11 2 3 3" xfId="1010"/>
    <cellStyle name="常规 7 2 11" xfId="1011"/>
    <cellStyle name="20% - 强调文字颜色 2 2 2 2 3 3" xfId="1012"/>
    <cellStyle name="20% - 强调文字颜色 2 6 3 3" xfId="1013"/>
    <cellStyle name="60% - 强调文字颜色 1 2 2 2 3" xfId="1014"/>
    <cellStyle name="20% - 强调文字颜色 3 4 2 3" xfId="1015"/>
    <cellStyle name="常规 14 11 2 4" xfId="1016"/>
    <cellStyle name="常规 3 8 2 2 2" xfId="1017"/>
    <cellStyle name="20% - 强调文字颜色 2 2 2 2 4" xfId="1018"/>
    <cellStyle name="20% - 强调文字颜色 2 6 4" xfId="1019"/>
    <cellStyle name="60% - 强调文字颜色 1 2 2 3" xfId="1020"/>
    <cellStyle name="60% - 强调文字颜色 5 2 2" xfId="1021"/>
    <cellStyle name="常规 2 5 3" xfId="1022"/>
    <cellStyle name="常规 4 15 2 2" xfId="1023"/>
    <cellStyle name="常规 12 2 5 2 2" xfId="1024"/>
    <cellStyle name="常规 3 2 7 2 4" xfId="1025"/>
    <cellStyle name="40% - 强调文字颜色 2 2 2 3 2" xfId="1026"/>
    <cellStyle name="20% - 强调文字颜色 3 4 2 4" xfId="1027"/>
    <cellStyle name="常规 48 2 2 2" xfId="1028"/>
    <cellStyle name="常规 53 2 2 2" xfId="1029"/>
    <cellStyle name="常规 14 11 2 5" xfId="1030"/>
    <cellStyle name="常规 3 8 2 2 3" xfId="1031"/>
    <cellStyle name="20% - 强调文字颜色 2 2 2 2 5" xfId="1032"/>
    <cellStyle name="20% - 强调文字颜色 2 6 5" xfId="1033"/>
    <cellStyle name="60% - 强调文字颜色 1 2 2 4" xfId="1034"/>
    <cellStyle name="40% - 强调文字颜色 3 7 5" xfId="1035"/>
    <cellStyle name="常规 14 11 3" xfId="1036"/>
    <cellStyle name="20% - 强调文字颜色 2 2 2 3" xfId="1037"/>
    <cellStyle name="注释 8 3 2 3" xfId="1038"/>
    <cellStyle name="常规 12 12 2 2" xfId="1039"/>
    <cellStyle name="常规 66 2" xfId="1040"/>
    <cellStyle name="常规 71 2" xfId="1041"/>
    <cellStyle name="60% - 强调文字颜色 4 4 3 2" xfId="1042"/>
    <cellStyle name="20% - 强调文字颜色 2 7" xfId="1043"/>
    <cellStyle name="常规 12 12 2 4" xfId="1044"/>
    <cellStyle name="常规 66 4" xfId="1045"/>
    <cellStyle name="常规 71 4" xfId="1046"/>
    <cellStyle name="常规 14 11 3 2" xfId="1047"/>
    <cellStyle name="常规 5 2 3 3 3" xfId="1048"/>
    <cellStyle name="20% - 强调文字颜色 2 9" xfId="1049"/>
    <cellStyle name="20% - 强调文字颜色 2 2 2 3 2" xfId="1050"/>
    <cellStyle name="常规 15 11" xfId="1051"/>
    <cellStyle name="常规 12 12 2 2 2" xfId="1052"/>
    <cellStyle name="常规 66 2 2" xfId="1053"/>
    <cellStyle name="常规 71 2 2" xfId="1054"/>
    <cellStyle name="20% - 强调文字颜色 2 7 2" xfId="1055"/>
    <cellStyle name="常规 14 11 5" xfId="1056"/>
    <cellStyle name="20% - 强调文字颜色 2 2 2 5" xfId="1057"/>
    <cellStyle name="20% - 强调文字颜色 3 4 3 2" xfId="1058"/>
    <cellStyle name="常规 66 5" xfId="1059"/>
    <cellStyle name="常规 71 5" xfId="1060"/>
    <cellStyle name="常规 14 11 3 3" xfId="1061"/>
    <cellStyle name="20% - 强调文字颜色 2 2 2 3 3" xfId="1062"/>
    <cellStyle name="常规 15 12" xfId="1063"/>
    <cellStyle name="常规 12 12 2 2 3" xfId="1064"/>
    <cellStyle name="常规 66 2 3" xfId="1065"/>
    <cellStyle name="常规 71 2 3" xfId="1066"/>
    <cellStyle name="20% - 强调文字颜色 2 7 3" xfId="1067"/>
    <cellStyle name="60% - 强调文字颜色 1 2 3 2" xfId="1068"/>
    <cellStyle name="常规 14 11 6" xfId="1069"/>
    <cellStyle name="常规 4 11 2 3 2" xfId="1070"/>
    <cellStyle name="20% - 强调文字颜色 2 2 2 6" xfId="1071"/>
    <cellStyle name="常规 14 11 4" xfId="1072"/>
    <cellStyle name="20% - 强调文字颜色 2 2 2 4" xfId="1073"/>
    <cellStyle name="常规 12 12 2 3" xfId="1074"/>
    <cellStyle name="常规 66 3" xfId="1075"/>
    <cellStyle name="常规 71 3" xfId="1076"/>
    <cellStyle name="样式 1" xfId="1077"/>
    <cellStyle name="常规 5 2 3 3 2" xfId="1078"/>
    <cellStyle name="60% - 强调文字颜色 4 4 3 3" xfId="1079"/>
    <cellStyle name="20% - 强调文字颜色 2 8" xfId="1080"/>
    <cellStyle name="20% - 强调文字颜色 3 4 4 2" xfId="1081"/>
    <cellStyle name="常规 7 2 4 2 3" xfId="1082"/>
    <cellStyle name="20% - 强调文字颜色 4 2 3 2 2" xfId="1083"/>
    <cellStyle name="常规 17 8 3 3" xfId="1084"/>
    <cellStyle name="常规 2 16 3 2" xfId="1085"/>
    <cellStyle name="常规 13 4 2 4" xfId="1086"/>
    <cellStyle name="40% - 强调文字颜色 2 10" xfId="1087"/>
    <cellStyle name="常规 67 5" xfId="1088"/>
    <cellStyle name="常规 72 5" xfId="1089"/>
    <cellStyle name="注释 5 2 5" xfId="1090"/>
    <cellStyle name="常规 14 11 4 3" xfId="1091"/>
    <cellStyle name="20% - 强调文字颜色 2 2 2 4 3" xfId="1092"/>
    <cellStyle name="20% - 强调文字颜色 2 8 3" xfId="1093"/>
    <cellStyle name="60% - 强调文字颜色 1 2 4 2" xfId="1094"/>
    <cellStyle name="注释 8 3 3" xfId="1095"/>
    <cellStyle name="20% - 强调文字颜色 6 2 2 3 2" xfId="1096"/>
    <cellStyle name="常规 13 7 3 2" xfId="1097"/>
    <cellStyle name="40% - 强调文字颜色 1 3 3 3 3" xfId="1098"/>
    <cellStyle name="常规 9 2 3 3 3" xfId="1099"/>
    <cellStyle name="常规 13 2 5 5" xfId="1100"/>
    <cellStyle name="常规 6 8 3 3" xfId="1101"/>
    <cellStyle name="40% - 强调文字颜色 3 2 2 6" xfId="1102"/>
    <cellStyle name="常规 14 12" xfId="1103"/>
    <cellStyle name="20% - 强调文字颜色 2 2 3" xfId="1104"/>
    <cellStyle name="常规 14 12 2" xfId="1105"/>
    <cellStyle name="常规 16 6 2 3" xfId="1106"/>
    <cellStyle name="20% - 强调文字颜色 2 2 3 2" xfId="1107"/>
    <cellStyle name="注释 8 3 3 2" xfId="1108"/>
    <cellStyle name="常规 9 7 2 4" xfId="1109"/>
    <cellStyle name="常规 13 7 3 2 2" xfId="1110"/>
    <cellStyle name="常规 10 13 2 3" xfId="1111"/>
    <cellStyle name="常规 3 2 9" xfId="1112"/>
    <cellStyle name="20% - 强调文字颜色 3 6" xfId="1113"/>
    <cellStyle name="常规 14 12 2 2" xfId="1114"/>
    <cellStyle name="常规 5 2 4 2 3" xfId="1115"/>
    <cellStyle name="20% - 强调文字颜色 2 2 3 2 2" xfId="1116"/>
    <cellStyle name="20% - 强调文字颜色 3 6 2" xfId="1117"/>
    <cellStyle name="常规 14 2 2 2 2" xfId="1118"/>
    <cellStyle name="常规 14 12 2 3" xfId="1119"/>
    <cellStyle name="常规 5 2 4 2 4" xfId="1120"/>
    <cellStyle name="20% - 强调文字颜色 2 2 3 2 3" xfId="1121"/>
    <cellStyle name="20% - 强调文字颜色 3 6 3" xfId="1122"/>
    <cellStyle name="60% - 强调文字颜色 1 3 2 2" xfId="1123"/>
    <cellStyle name="20% - 强调文字颜色 3 5 2 2" xfId="1124"/>
    <cellStyle name="常规 14 12 3" xfId="1125"/>
    <cellStyle name="常规 16 6 2 4" xfId="1126"/>
    <cellStyle name="20% - 强调文字颜色 2 2 3 3" xfId="1127"/>
    <cellStyle name="注释 8 3 3 3" xfId="1128"/>
    <cellStyle name="常规 12 12 3 2" xfId="1129"/>
    <cellStyle name="常规 67 2" xfId="1130"/>
    <cellStyle name="常规 72 2" xfId="1131"/>
    <cellStyle name="常规 9 7 2 5" xfId="1132"/>
    <cellStyle name="注释 5 2 2" xfId="1133"/>
    <cellStyle name="常规 13 7 3 2 3" xfId="1134"/>
    <cellStyle name="20% - 强调文字颜色 3 7" xfId="1135"/>
    <cellStyle name="常规 14 12 3 2" xfId="1136"/>
    <cellStyle name="常规 5 2 4 3 3" xfId="1137"/>
    <cellStyle name="20% - 强调文字颜色 2 2 3 3 2" xfId="1138"/>
    <cellStyle name="常规 67 2 2" xfId="1139"/>
    <cellStyle name="常规 72 2 2" xfId="1140"/>
    <cellStyle name="注释 5 2 2 2" xfId="1141"/>
    <cellStyle name="常规 15 8 2 2 3" xfId="1142"/>
    <cellStyle name="20% - 强调文字颜色 3 7 2" xfId="1143"/>
    <cellStyle name="20% - 强调文字颜色 2 3 2 5" xfId="1144"/>
    <cellStyle name="常规 14 2 2 3 2" xfId="1145"/>
    <cellStyle name="常规 14 12 3 3" xfId="1146"/>
    <cellStyle name="20% - 强调文字颜色 2 2 3 3 3" xfId="1147"/>
    <cellStyle name="20% - 强调文字颜色 3 7 3" xfId="1148"/>
    <cellStyle name="60% - 强调文字颜色 1 3 3 2" xfId="1149"/>
    <cellStyle name="20% - 强调文字颜色 2 3 2 6" xfId="1150"/>
    <cellStyle name="20% - 强调文字颜色 3 5 3 2" xfId="1151"/>
    <cellStyle name="注释 8 3 4" xfId="1152"/>
    <cellStyle name="20% - 强调文字颜色 6 2 2 3 3" xfId="1153"/>
    <cellStyle name="常规 13 7 3 3" xfId="1154"/>
    <cellStyle name="常规 14 13" xfId="1155"/>
    <cellStyle name="20% - 强调文字颜色 2 2 4" xfId="1156"/>
    <cellStyle name="20% - 强调文字颜色 5 9 2" xfId="1157"/>
    <cellStyle name="常规 8 2 9 2 2" xfId="1158"/>
    <cellStyle name="20% - 强调文字颜色 4 6" xfId="1159"/>
    <cellStyle name="常规 14 13 2" xfId="1160"/>
    <cellStyle name="常规 16 6 3 3" xfId="1161"/>
    <cellStyle name="常规 10 11 2 2 4" xfId="1162"/>
    <cellStyle name="20% - 强调文字颜色 2 2 4 2" xfId="1163"/>
    <cellStyle name="常规 8 2 9 2 3" xfId="1164"/>
    <cellStyle name="20% - 强调文字颜色 4 7" xfId="1165"/>
    <cellStyle name="常规 14 13 3" xfId="1166"/>
    <cellStyle name="20% - 强调文字颜色 2 2 4 3" xfId="1167"/>
    <cellStyle name="常规 14 7 2 2 2" xfId="1168"/>
    <cellStyle name="20% - 强调文字颜色 2 2 5" xfId="1169"/>
    <cellStyle name="20% - 强调文字颜色 6 3 2 2 2 2" xfId="1170"/>
    <cellStyle name="常规 14 14" xfId="1171"/>
    <cellStyle name="20% - 强调文字颜色 5 9 3" xfId="1172"/>
    <cellStyle name="常规 14 7 2 2 3" xfId="1173"/>
    <cellStyle name="20% - 强调文字颜色 2 2 6" xfId="1174"/>
    <cellStyle name="20% - 强调文字颜色 6 3 2 2 2 3" xfId="1175"/>
    <cellStyle name="常规 14 15" xfId="1176"/>
    <cellStyle name="常规 14 7 2 2 4" xfId="1177"/>
    <cellStyle name="20% - 强调文字颜色 2 2 7" xfId="1178"/>
    <cellStyle name="常规 14 16" xfId="1179"/>
    <cellStyle name="输出 2 3" xfId="1180"/>
    <cellStyle name="20% - 强调文字颜色 2 4 2 2 3" xfId="1181"/>
    <cellStyle name="常规 10 6 3 4" xfId="1182"/>
    <cellStyle name="60% - 强调文字颜色 3 2 2 2" xfId="1183"/>
    <cellStyle name="常规 3 2 12 2" xfId="1184"/>
    <cellStyle name="常规 4 13 2 2 2" xfId="1185"/>
    <cellStyle name="常规 12 2 3 2 2 2" xfId="1186"/>
    <cellStyle name="20% - 强调文字颜色 3 2 2 4 2" xfId="1187"/>
    <cellStyle name="40% - 强调文字颜色 1 3 3 4" xfId="1188"/>
    <cellStyle name="常规 9 2 3 4" xfId="1189"/>
    <cellStyle name="20% - 强调文字颜色 2 3" xfId="1190"/>
    <cellStyle name="强调文字颜色 2 2 3 2" xfId="1191"/>
    <cellStyle name="常规 13 13 2" xfId="1192"/>
    <cellStyle name="常规 4 10 2 2 2 3" xfId="1193"/>
    <cellStyle name="常规 6 8 4" xfId="1194"/>
    <cellStyle name="20% - 强调文字颜色 5 4 2 2" xfId="1195"/>
    <cellStyle name="常规 13 13 2 2" xfId="1196"/>
    <cellStyle name="40% - 强调文字颜色 3 3 7" xfId="1197"/>
    <cellStyle name="20% - 强调文字颜色 2 3 2" xfId="1198"/>
    <cellStyle name="常规 13 2 6 4" xfId="1199"/>
    <cellStyle name="常规 6 8 4 2" xfId="1200"/>
    <cellStyle name="20% - 强调文字颜色 5 4 2 2 2" xfId="1201"/>
    <cellStyle name="40% - 强调文字颜色 3 2 3 5" xfId="1202"/>
    <cellStyle name="20% - 强调文字颜色 5 5 2 5" xfId="1203"/>
    <cellStyle name="40% - 强调文字颜色 4 7 4" xfId="1204"/>
    <cellStyle name="20% - 强调文字颜色 2 3 2 2" xfId="1205"/>
    <cellStyle name="20% - 强调文字颜色 2 3 2 2 2 2" xfId="1206"/>
    <cellStyle name="20% - 强调文字颜色 2 3 2 2 2 3" xfId="1207"/>
    <cellStyle name="常规 15 3 2 4" xfId="1208"/>
    <cellStyle name="强调文字颜色 1 4 2 3" xfId="1209"/>
    <cellStyle name="20% - 强调文字颜色 2 3 2 2 3 2" xfId="1210"/>
    <cellStyle name="20% - 强调文字颜色 2 3 2 2 3 3" xfId="1211"/>
    <cellStyle name="40% - 强调文字颜色 4 7 5" xfId="1212"/>
    <cellStyle name="20% - 强调文字颜色 2 3 2 3" xfId="1213"/>
    <cellStyle name="20% - 强调文字颜色 2 3 2 3 2" xfId="1214"/>
    <cellStyle name="60% - 强调文字颜色 3 2 3" xfId="1215"/>
    <cellStyle name="常规 4 13 2 3" xfId="1216"/>
    <cellStyle name="常规 12 2 3 2 3" xfId="1217"/>
    <cellStyle name="20% - 强调文字颜色 3 2 2 5" xfId="1218"/>
    <cellStyle name="20% - 强调文字颜色 2 3 2 3 3" xfId="1219"/>
    <cellStyle name="60% - 强调文字颜色 2 2 3 2" xfId="1220"/>
    <cellStyle name="60% - 强调文字颜色 3 2 4" xfId="1221"/>
    <cellStyle name="常规 12 2 3 2 4" xfId="1222"/>
    <cellStyle name="常规 6 12 3 2" xfId="1223"/>
    <cellStyle name="常规 4 13 2 4" xfId="1224"/>
    <cellStyle name="20% - 强调文字颜色 3 2 2 6" xfId="1225"/>
    <cellStyle name="20% - 强调文字颜色 2 3 2 4" xfId="1226"/>
    <cellStyle name="常规 14 4 2 4" xfId="1227"/>
    <cellStyle name="20% - 强调文字颜色 2 3 2 4 3" xfId="1228"/>
    <cellStyle name="常规 13 7 4 2" xfId="1229"/>
    <cellStyle name="常规 8 2 4 2 2 3" xfId="1230"/>
    <cellStyle name="注释 8 4 3" xfId="1231"/>
    <cellStyle name="20% - 强调文字颜色 6 2 2 4 2" xfId="1232"/>
    <cellStyle name="40% - 强调文字颜色 1 10" xfId="1233"/>
    <cellStyle name="常规 57 5" xfId="1234"/>
    <cellStyle name="常规 62 5" xfId="1235"/>
    <cellStyle name="20% - 强调文字颜色 2 3 3" xfId="1236"/>
    <cellStyle name="常规 13 13 2 3" xfId="1237"/>
    <cellStyle name="常规 13 2 6 5" xfId="1238"/>
    <cellStyle name="常规 6 8 4 3" xfId="1239"/>
    <cellStyle name="20% - 强调文字颜色 5 4 2 2 3" xfId="1240"/>
    <cellStyle name="常规 11 2 12" xfId="1241"/>
    <cellStyle name="常规 2 10 3 2 3" xfId="1242"/>
    <cellStyle name="40% - 强调文字颜色 5 2 2 2 2 3" xfId="1243"/>
    <cellStyle name="常规 16 7 2 3" xfId="1244"/>
    <cellStyle name="常规 36 2" xfId="1245"/>
    <cellStyle name="常规 41 2" xfId="1246"/>
    <cellStyle name="20% - 强调文字颜色 6 5 2 2 3" xfId="1247"/>
    <cellStyle name="20% - 强调文字颜色 2 3 3 2" xfId="1248"/>
    <cellStyle name="常规 36 2 3" xfId="1249"/>
    <cellStyle name="常规 41 2 3" xfId="1250"/>
    <cellStyle name="常规 14 3 2 2 2" xfId="1251"/>
    <cellStyle name="20% - 强调文字颜色 2 3 3 2 3" xfId="1252"/>
    <cellStyle name="常规 16 7 2 4" xfId="1253"/>
    <cellStyle name="常规 36 3" xfId="1254"/>
    <cellStyle name="常规 41 3" xfId="1255"/>
    <cellStyle name="20% - 强调文字颜色 2 3 3 3" xfId="1256"/>
    <cellStyle name="20% - 强调文字颜色 2 3 3 3 3" xfId="1257"/>
    <cellStyle name="注释 6 2 2 3" xfId="1258"/>
    <cellStyle name="常规 12 10 3" xfId="1259"/>
    <cellStyle name="40% - 强调文字颜色 6 6" xfId="1260"/>
    <cellStyle name="60% - 强调文字颜色 2 3 3 2" xfId="1261"/>
    <cellStyle name="60% - 强调文字颜色 4 2 4" xfId="1262"/>
    <cellStyle name="常规 12 2 4 2 4" xfId="1263"/>
    <cellStyle name="20% - 强调文字颜色 3 3 2 6" xfId="1264"/>
    <cellStyle name="20% - 强调文字颜色 2 3 3 4" xfId="1265"/>
    <cellStyle name="常规 13 4 2 2 2" xfId="1266"/>
    <cellStyle name="常规 67 3 2" xfId="1267"/>
    <cellStyle name="常规 72 3 2" xfId="1268"/>
    <cellStyle name="注释 5 2 3 2" xfId="1269"/>
    <cellStyle name="常规 6 6 2 4" xfId="1270"/>
    <cellStyle name="20% - 强调文字颜色 3 8 2" xfId="1271"/>
    <cellStyle name="20% - 强调文字颜色 2 3 3 5" xfId="1272"/>
    <cellStyle name="常规 13 7 4 3" xfId="1273"/>
    <cellStyle name="常规 9 2 5 2 2 2" xfId="1274"/>
    <cellStyle name="20% - 强调文字颜色 6 2 2 4 3" xfId="1275"/>
    <cellStyle name="40% - 强调文字颜色 1 11" xfId="1276"/>
    <cellStyle name="20% - 强调文字颜色 2 3 4" xfId="1277"/>
    <cellStyle name="标题 2 2 2 3" xfId="1278"/>
    <cellStyle name="40% - 强调文字颜色 5 2 2 2 3 3" xfId="1279"/>
    <cellStyle name="常规 16 7 3 3" xfId="1280"/>
    <cellStyle name="常规 37 2" xfId="1281"/>
    <cellStyle name="常规 42 2" xfId="1282"/>
    <cellStyle name="20% - 强调文字颜色 6 5 2 3 3" xfId="1283"/>
    <cellStyle name="20% - 强调文字颜色 2 3 4 2" xfId="1284"/>
    <cellStyle name="40% - 强调文字颜色 1 2 6" xfId="1285"/>
    <cellStyle name="20% - 强调文字颜色 2 3 4 3" xfId="1286"/>
    <cellStyle name="40% - 强调文字颜色 1 2 7" xfId="1287"/>
    <cellStyle name="常规 14 7 2 3 2" xfId="1288"/>
    <cellStyle name="20% - 强调文字颜色 2 3 5" xfId="1289"/>
    <cellStyle name="20% - 强调文字颜色 6 3 2 2 3 2" xfId="1290"/>
    <cellStyle name="20% - 强调文字颜色 2 3 7" xfId="1291"/>
    <cellStyle name="常规 12 3 2 2 3" xfId="1292"/>
    <cellStyle name="60% - 强调文字颜色 3 2 2 3" xfId="1293"/>
    <cellStyle name="常规 3 2 12 3" xfId="1294"/>
    <cellStyle name="常规 4 13 2 2 3" xfId="1295"/>
    <cellStyle name="常规 12 2 3 2 2 3" xfId="1296"/>
    <cellStyle name="20% - 强调文字颜色 3 2 2 4 3" xfId="1297"/>
    <cellStyle name="40% - 强调文字颜色 1 3 3 5" xfId="1298"/>
    <cellStyle name="20% - 强调文字颜色 5 2 3 2 2" xfId="1299"/>
    <cellStyle name="40% - 强调文字颜色 3 7 2" xfId="1300"/>
    <cellStyle name="常规 9 2 3 5" xfId="1301"/>
    <cellStyle name="常规 4 9 4 2" xfId="1302"/>
    <cellStyle name="20% - 强调文字颜色 2 4" xfId="1303"/>
    <cellStyle name="强调文字颜色 2 2 3 3" xfId="1304"/>
    <cellStyle name="常规 13 13 3" xfId="1305"/>
    <cellStyle name="常规 6 8 5" xfId="1306"/>
    <cellStyle name="20% - 强调文字颜色 5 4 2 3" xfId="1307"/>
    <cellStyle name="输出 3 2" xfId="1308"/>
    <cellStyle name="20% - 强调文字颜色 2 4 2 3 2" xfId="1309"/>
    <cellStyle name="20% - 强调文字颜色 3 3 7" xfId="1310"/>
    <cellStyle name="20% - 强调文字颜色 4 2 2 5" xfId="1311"/>
    <cellStyle name="40% - 强调文字颜色 1 3 4 3" xfId="1312"/>
    <cellStyle name="常规 6 10 2 5" xfId="1313"/>
    <cellStyle name="常规 9 2 4 3" xfId="1314"/>
    <cellStyle name="20% - 强调文字颜色 3 2" xfId="1315"/>
    <cellStyle name="20% - 强调文字颜色 2 4 3" xfId="1316"/>
    <cellStyle name="常规 13 2 7 5" xfId="1317"/>
    <cellStyle name="常规 3 2 3 2 2 2" xfId="1318"/>
    <cellStyle name="20% - 强调文字颜色 5 4 2 3 3" xfId="1319"/>
    <cellStyle name="常规 9 9 2 5" xfId="1320"/>
    <cellStyle name="注释 7 2 2" xfId="1321"/>
    <cellStyle name="常规 17 10" xfId="1322"/>
    <cellStyle name="40% - 强调文字颜色 1 3 2 2 2" xfId="1323"/>
    <cellStyle name="常规 9 2 2 2 2" xfId="1324"/>
    <cellStyle name="常规 16 8 2 4" xfId="1325"/>
    <cellStyle name="常规 86 3" xfId="1326"/>
    <cellStyle name="常规 91 3" xfId="1327"/>
    <cellStyle name="20% - 强调文字颜色 2 4 3 3" xfId="1328"/>
    <cellStyle name="20% - 强调文字颜色 2 4 4" xfId="1329"/>
    <cellStyle name="20% - 强调文字颜色 2 4 5" xfId="1330"/>
    <cellStyle name="20% - 强调文字颜色 2 4 6" xfId="1331"/>
    <cellStyle name="40% - 强调文字颜色 2 4 2 3 2" xfId="1332"/>
    <cellStyle name="常规 6 8 6" xfId="1333"/>
    <cellStyle name="20% - 强调文字颜色 5 4 2 4" xfId="1334"/>
    <cellStyle name="20% - 强调文字颜色 2 5" xfId="1335"/>
    <cellStyle name="常规 13 13 4" xfId="1336"/>
    <cellStyle name="常规 11 8 4 2" xfId="1337"/>
    <cellStyle name="常规 17 2 2 2 2" xfId="1338"/>
    <cellStyle name="常规 8 2 4 2 4" xfId="1339"/>
    <cellStyle name="常规 4 9 4 3" xfId="1340"/>
    <cellStyle name="20% - 强调文字颜色 5 2 3 2 3" xfId="1341"/>
    <cellStyle name="40% - 强调文字颜色 3 7 3" xfId="1342"/>
    <cellStyle name="40% - 强调文字颜色 3 7 3 2" xfId="1343"/>
    <cellStyle name="20% - 强调文字颜色 4 6 2 2 3" xfId="1344"/>
    <cellStyle name="20% - 强调文字颜色 2 5 2" xfId="1345"/>
    <cellStyle name="注释 3 3 4" xfId="1346"/>
    <cellStyle name="常规 9 13 3" xfId="1347"/>
    <cellStyle name="常规 13 2 3 3" xfId="1348"/>
    <cellStyle name="40% - 强调文字颜色 6 7 4" xfId="1349"/>
    <cellStyle name="20% - 强调文字颜色 2 5 2 2" xfId="1350"/>
    <cellStyle name="常规 13 2 3 3 2" xfId="1351"/>
    <cellStyle name="40% - 强调文字颜色 1 6 4" xfId="1352"/>
    <cellStyle name="常规 9 5 4" xfId="1353"/>
    <cellStyle name="常规 4 7 3 4" xfId="1354"/>
    <cellStyle name="常规 8 12 3" xfId="1355"/>
    <cellStyle name="20% - 强调文字颜色 2 5 2 2 2" xfId="1356"/>
    <cellStyle name="20% - 强调文字颜色 3 2 5 2" xfId="1357"/>
    <cellStyle name="常规 2 2 9 4" xfId="1358"/>
    <cellStyle name="常规 7 2 2 3 3" xfId="1359"/>
    <cellStyle name="注释 3 3 5" xfId="1360"/>
    <cellStyle name="常规 9 13 4" xfId="1361"/>
    <cellStyle name="常规 13 2 3 4" xfId="1362"/>
    <cellStyle name="40% - 强调文字颜色 6 7 5" xfId="1363"/>
    <cellStyle name="20% - 强调文字颜色 2 5 2 3" xfId="1364"/>
    <cellStyle name="20% - 强调文字颜色 5 2 2 5" xfId="1365"/>
    <cellStyle name="40% - 强调文字颜色 1 7 4" xfId="1366"/>
    <cellStyle name="常规 9 6 4" xfId="1367"/>
    <cellStyle name="常规 8 13 3" xfId="1368"/>
    <cellStyle name="20% - 强调文字颜色 2 5 2 3 2" xfId="1369"/>
    <cellStyle name="注释 6 2 2 2 2" xfId="1370"/>
    <cellStyle name="常规 12 10 2 2" xfId="1371"/>
    <cellStyle name="40% - 强调文字颜色 6 5 2" xfId="1372"/>
    <cellStyle name="60% - 强调文字颜色 4 2 3 2" xfId="1373"/>
    <cellStyle name="20% - 强调文字颜色 5 2 2 6" xfId="1374"/>
    <cellStyle name="40% - 强调文字颜色 1 7 5" xfId="1375"/>
    <cellStyle name="常规 9 6 5" xfId="1376"/>
    <cellStyle name="常规 8 13 4" xfId="1377"/>
    <cellStyle name="20% - 强调文字颜色 2 5 2 3 3" xfId="1378"/>
    <cellStyle name="标题 6 3 2" xfId="1379"/>
    <cellStyle name="20% - 强调文字颜色 3 2 5 3" xfId="1380"/>
    <cellStyle name="20% - 强调文字颜色 2 5 2 4" xfId="1381"/>
    <cellStyle name="20% - 强调文字颜色 2 5 2 5" xfId="1382"/>
    <cellStyle name="20% - 强调文字颜色 5 7 2" xfId="1383"/>
    <cellStyle name="20% - 强调文字颜色 2 5 3" xfId="1384"/>
    <cellStyle name="40% - 强调文字颜色 1 3 3 2 2" xfId="1385"/>
    <cellStyle name="常规 9 2 3 2 2" xfId="1386"/>
    <cellStyle name="常规 16 9 2 4" xfId="1387"/>
    <cellStyle name="20% - 强调文字颜色 2 5 3 3" xfId="1388"/>
    <cellStyle name="20% - 强调文字颜色 2 5 4" xfId="1389"/>
    <cellStyle name="常规 14 10" xfId="1390"/>
    <cellStyle name="常规 16 9 3 3" xfId="1391"/>
    <cellStyle name="40% - 强调文字颜色 3 2 6" xfId="1392"/>
    <cellStyle name="20% - 强调文字颜色 2 5 4 2" xfId="1393"/>
    <cellStyle name="标题 2 4 2 3" xfId="1394"/>
    <cellStyle name="常规 13 2 5 3" xfId="1395"/>
    <cellStyle name="40% - 强调文字颜色 3 2 2 4" xfId="1396"/>
    <cellStyle name="20% - 强调文字颜色 2 5 5" xfId="1397"/>
    <cellStyle name="20% - 强调文字颜色 2 5 6" xfId="1398"/>
    <cellStyle name="20% - 强调文字颜色 6 2 2 5" xfId="1399"/>
    <cellStyle name="常规 13 7 5" xfId="1400"/>
    <cellStyle name="20% - 强调文字颜色 2 6 2 3 2" xfId="1401"/>
    <cellStyle name="60% - 强调文字颜色 5 2 3 2" xfId="1402"/>
    <cellStyle name="20% - 强调文字颜色 6 2 2 6" xfId="1403"/>
    <cellStyle name="常规 13 7 6" xfId="1404"/>
    <cellStyle name="20% - 强调文字颜色 2 6 2 3 3" xfId="1405"/>
    <cellStyle name="20% - 强调文字颜色 3 3 5 3" xfId="1406"/>
    <cellStyle name="20% - 强调文字颜色 4 2 2 3 3" xfId="1407"/>
    <cellStyle name="20% - 强调文字颜色 2 6 2 4" xfId="1408"/>
    <cellStyle name="20% - 强调文字颜色 2 6 2 5" xfId="1409"/>
    <cellStyle name="常规 2 12 3" xfId="1410"/>
    <cellStyle name="常规 3 2 3 4" xfId="1411"/>
    <cellStyle name="强调文字颜色 3 5 3" xfId="1412"/>
    <cellStyle name="40% - 强调文字颜色 5 2 4 2" xfId="1413"/>
    <cellStyle name="20% - 强调文字颜色 6 7 2" xfId="1414"/>
    <cellStyle name="40% - 强调文字颜色 3 4 2 2 2" xfId="1415"/>
    <cellStyle name="20% - 强调文字颜色 3 4 2 3 2" xfId="1416"/>
    <cellStyle name="常规 12 6 2 4" xfId="1417"/>
    <cellStyle name="40% - 强调文字颜色 1 2 2 2 5" xfId="1418"/>
    <cellStyle name="20% - 强调文字颜色 2 6 4 2" xfId="1419"/>
    <cellStyle name="60% - 强调文字颜色 1 2 2 3 2" xfId="1420"/>
    <cellStyle name="40% - 强调文字颜色 4 2 6" xfId="1421"/>
    <cellStyle name="40% - 强调文字颜色 3 3 2 4" xfId="1422"/>
    <cellStyle name="20% - 强调文字颜色 3 4 2 3 3" xfId="1423"/>
    <cellStyle name="20% - 强调文字颜色 2 6 4 3" xfId="1424"/>
    <cellStyle name="20% - 强调文字颜色 3 2 2" xfId="1425"/>
    <cellStyle name="60% - 强调文字颜色 1 2 2 3 3" xfId="1426"/>
    <cellStyle name="40% - 强调文字颜色 4 2 7" xfId="1427"/>
    <cellStyle name="常规 6 9 3 2" xfId="1428"/>
    <cellStyle name="40% - 强调文字颜色 3 3 2 5" xfId="1429"/>
    <cellStyle name="60% - 强调文字颜色 5 2 3" xfId="1430"/>
    <cellStyle name="常规 2 5 4" xfId="1431"/>
    <cellStyle name="常规 4 15 2 3" xfId="1432"/>
    <cellStyle name="常规 12 2 5 2 3" xfId="1433"/>
    <cellStyle name="40% - 强调文字颜色 2 2 2 3 3" xfId="1434"/>
    <cellStyle name="链接单元格 2 2 2 2" xfId="1435"/>
    <cellStyle name="20% - 强调文字颜色 3 4 2 5" xfId="1436"/>
    <cellStyle name="20% - 强调文字颜色 2 6 6" xfId="1437"/>
    <cellStyle name="60% - 强调文字颜色 1 2 2 5" xfId="1438"/>
    <cellStyle name="常规 3 10 3 2 2" xfId="1439"/>
    <cellStyle name="20% - 强调文字颜色 4 2 3 3 2" xfId="1440"/>
    <cellStyle name="注释 10 3 3 2" xfId="1441"/>
    <cellStyle name="常规 15 11 3" xfId="1442"/>
    <cellStyle name="常规 66 2 2 3" xfId="1443"/>
    <cellStyle name="常规 71 2 2 3" xfId="1444"/>
    <cellStyle name="常规 3 3 3 2" xfId="1445"/>
    <cellStyle name="20% - 强调文字颜色 2 7 2 3" xfId="1446"/>
    <cellStyle name="警告文本 3 5" xfId="1447"/>
    <cellStyle name="常规 14 11 3 2 3" xfId="1448"/>
    <cellStyle name="20% - 强调文字颜色 2 9 3" xfId="1449"/>
    <cellStyle name="常规 15 12 2" xfId="1450"/>
    <cellStyle name="20% - 强调文字颜色 2 7 3 2" xfId="1451"/>
    <cellStyle name="20% - 强调文字颜色 5 9" xfId="1452"/>
    <cellStyle name="常规 3 3 4 2" xfId="1453"/>
    <cellStyle name="常规 15 12 3" xfId="1454"/>
    <cellStyle name="20% - 强调文字颜色 2 7 3 3" xfId="1455"/>
    <cellStyle name="标题 3 3 5" xfId="1456"/>
    <cellStyle name="40% - 强调文字颜色 1 4 2 2 2" xfId="1457"/>
    <cellStyle name="常规 9 3 2 2 2" xfId="1458"/>
    <cellStyle name="20% - 强调文字颜色 3 4 3 3" xfId="1459"/>
    <cellStyle name="常规 15 13" xfId="1460"/>
    <cellStyle name="常规 66 2 4" xfId="1461"/>
    <cellStyle name="常规 71 2 4" xfId="1462"/>
    <cellStyle name="20% - 强调文字颜色 2 7 4" xfId="1463"/>
    <cellStyle name="60% - 强调文字颜色 1 2 3 3" xfId="1464"/>
    <cellStyle name="常规 15 14" xfId="1465"/>
    <cellStyle name="20% - 强调文字颜色 2 7 5" xfId="1466"/>
    <cellStyle name="常规 15 7 5" xfId="1467"/>
    <cellStyle name="40% - 强调文字颜色 2 5 2 3 3" xfId="1468"/>
    <cellStyle name="20% - 强调文字颜色 6 4 2 5" xfId="1469"/>
    <cellStyle name="20% - 强调文字颜色 3 2 2 2" xfId="1470"/>
    <cellStyle name="常规 2 2 6 4" xfId="1471"/>
    <cellStyle name="20% - 强调文字颜色 3 2 2 2 2" xfId="1472"/>
    <cellStyle name="20% - 强调文字颜色 5 6 2 3 3" xfId="1473"/>
    <cellStyle name="20% - 强调文字颜色 3 2 2 2 3" xfId="1474"/>
    <cellStyle name="40% - 强调文字颜色 6 2 4" xfId="1475"/>
    <cellStyle name="20% - 强调文字颜色 3 3 2 2 4" xfId="1476"/>
    <cellStyle name="常规 4 9 2 2 2" xfId="1477"/>
    <cellStyle name="40% - 强调文字颜色 3 5 2 2" xfId="1478"/>
    <cellStyle name="常规 4 2 7 2 2 2" xfId="1479"/>
    <cellStyle name="常规 2 2 12" xfId="1480"/>
    <cellStyle name="常规 15 5 4" xfId="1481"/>
    <cellStyle name="适中 2 2 4" xfId="1482"/>
    <cellStyle name="20% - 强调文字颜色 3 2 2 2 3 2" xfId="1483"/>
    <cellStyle name="常规 12 6 2 3 2" xfId="1484"/>
    <cellStyle name="40% - 强调文字颜色 6 2 5" xfId="1485"/>
    <cellStyle name="20% - 强调文字颜色 3 3 2 2 5" xfId="1486"/>
    <cellStyle name="常规 4 9 2 2 3" xfId="1487"/>
    <cellStyle name="检查单元格 5 2" xfId="1488"/>
    <cellStyle name="40% - 强调文字颜色 3 5 2 3" xfId="1489"/>
    <cellStyle name="常规 4 2 7 2 2 3" xfId="1490"/>
    <cellStyle name="常规 99 2 2 2" xfId="1491"/>
    <cellStyle name="常规 15 5 5" xfId="1492"/>
    <cellStyle name="适中 2 2 5" xfId="1493"/>
    <cellStyle name="20% - 强调文字颜色 3 2 2 2 3 3" xfId="1494"/>
    <cellStyle name="20% - 强调文字颜色 3 2 2 2 5" xfId="1495"/>
    <cellStyle name="常规 4 8 2 2 3" xfId="1496"/>
    <cellStyle name="40% - 强调文字颜色 2 5 2 3" xfId="1497"/>
    <cellStyle name="常规 4 2 6 2 2 3" xfId="1498"/>
    <cellStyle name="20% - 强调文字颜色 3 2 2 3" xfId="1499"/>
    <cellStyle name="常规 2 2 6 5" xfId="1500"/>
    <cellStyle name="60% - 强调文字颜色 3 2 2" xfId="1501"/>
    <cellStyle name="常规 3 2 12" xfId="1502"/>
    <cellStyle name="常规 4 13 2 2" xfId="1503"/>
    <cellStyle name="常规 12 2 3 2 2" xfId="1504"/>
    <cellStyle name="常规 3 2 5 2 4" xfId="1505"/>
    <cellStyle name="20% - 强调文字颜色 3 2 2 4" xfId="1506"/>
    <cellStyle name="40% - 强调文字颜色 2 6 2 2 2" xfId="1507"/>
    <cellStyle name="注释 9 3 3" xfId="1508"/>
    <cellStyle name="20% - 强调文字颜色 6 2 3 3 2" xfId="1509"/>
    <cellStyle name="强调文字颜色 4 2 2 4" xfId="1510"/>
    <cellStyle name="常规 13 8 3 2" xfId="1511"/>
    <cellStyle name="常规 6 9 3 3" xfId="1512"/>
    <cellStyle name="40% - 强调文字颜色 3 3 2 6" xfId="1513"/>
    <cellStyle name="20% - 强调文字颜色 3 2 3" xfId="1514"/>
    <cellStyle name="常规 9 6 2 2 4" xfId="1515"/>
    <cellStyle name="20% - 强调文字颜色 3 2 3 2" xfId="1516"/>
    <cellStyle name="常规 2 2 7 4" xfId="1517"/>
    <cellStyle name="常规 2 14 2 2 3" xfId="1518"/>
    <cellStyle name="汇总 5 3" xfId="1519"/>
    <cellStyle name="常规 15 2 2 2 2" xfId="1520"/>
    <cellStyle name="常规 6 2 4 2 4" xfId="1521"/>
    <cellStyle name="20% - 强调文字颜色 3 2 3 2 3" xfId="1522"/>
    <cellStyle name="常规 13 8 2" xfId="1523"/>
    <cellStyle name="常规 9 9 2 2 4" xfId="1524"/>
    <cellStyle name="20% - 强调文字颜色 6 2 3 2" xfId="1525"/>
    <cellStyle name="常规 5 2 7 4" xfId="1526"/>
    <cellStyle name="常规 10 2 3" xfId="1527"/>
    <cellStyle name="常规 6 2 4 3 3" xfId="1528"/>
    <cellStyle name="20% - 强调文字颜色 3 2 3 3 2" xfId="1529"/>
    <cellStyle name="常规 10 2 4" xfId="1530"/>
    <cellStyle name="强调文字颜色 1 3 2 2 2" xfId="1531"/>
    <cellStyle name="20% - 强调文字颜色 3 2 3 3 3" xfId="1532"/>
    <cellStyle name="20% - 强调文字颜色 6 2 4 2" xfId="1533"/>
    <cellStyle name="常规 5 2 8 4" xfId="1534"/>
    <cellStyle name="常规 7 5 2 2 3" xfId="1535"/>
    <cellStyle name="常规 13 9 2" xfId="1536"/>
    <cellStyle name="常规 10 7 2 5" xfId="1537"/>
    <cellStyle name="20% - 强调文字颜色 3 2 4" xfId="1538"/>
    <cellStyle name="20% - 强调文字颜色 6 9 2" xfId="1539"/>
    <cellStyle name="40% - 强调文字颜色 2 6 2 2 3" xfId="1540"/>
    <cellStyle name="注释 9 3 4" xfId="1541"/>
    <cellStyle name="20% - 强调文字颜色 6 2 3 3 3" xfId="1542"/>
    <cellStyle name="强调文字颜色 4 2 2 5" xfId="1543"/>
    <cellStyle name="常规 13 8 3 3" xfId="1544"/>
    <cellStyle name="20% - 强调文字颜色 3 2 4 2" xfId="1545"/>
    <cellStyle name="常规 2 2 8 4" xfId="1546"/>
    <cellStyle name="常规 7 2 2 2 3" xfId="1547"/>
    <cellStyle name="标题 6 2 2" xfId="1548"/>
    <cellStyle name="20% - 强调文字颜色 3 2 4 3" xfId="1549"/>
    <cellStyle name="常规 2 2 8 5" xfId="1550"/>
    <cellStyle name="常规 7 2 2 2 4" xfId="1551"/>
    <cellStyle name="常规 14 7 3 2 2" xfId="1552"/>
    <cellStyle name="20% - 强调文字颜色 3 2 5" xfId="1553"/>
    <cellStyle name="20% - 强调文字颜色 6 9 3" xfId="1554"/>
    <cellStyle name="常规 14 7 3 2 3" xfId="1555"/>
    <cellStyle name="20% - 强调文字颜色 3 2 6" xfId="1556"/>
    <cellStyle name="常规 11 2 2 2 2 2" xfId="1557"/>
    <cellStyle name="注释 11 3 4" xfId="1558"/>
    <cellStyle name="常规 5 6" xfId="1559"/>
    <cellStyle name="常规 7 10 3" xfId="1560"/>
    <cellStyle name="注释 12 6" xfId="1561"/>
    <cellStyle name="40% - 强调文字颜色 6 2 2 2" xfId="1562"/>
    <cellStyle name="常规 4 3 4" xfId="1563"/>
    <cellStyle name="20% - 强调文字颜色 3 3 2 2 2 2" xfId="1564"/>
    <cellStyle name="常规 11 12 2 2 3" xfId="1565"/>
    <cellStyle name="40% - 强调文字颜色 4 3 2 2 2" xfId="1566"/>
    <cellStyle name="常规 8 10 4 3" xfId="1567"/>
    <cellStyle name="常规 3 11 2 3 2" xfId="1568"/>
    <cellStyle name="40% - 强调文字颜色 1 2 2" xfId="1569"/>
    <cellStyle name="注释 11 3 5" xfId="1570"/>
    <cellStyle name="常规 5 7" xfId="1571"/>
    <cellStyle name="常规 7 10 4" xfId="1572"/>
    <cellStyle name="注释 12 7" xfId="1573"/>
    <cellStyle name="40% - 强调文字颜色 6 2 2 3" xfId="1574"/>
    <cellStyle name="常规 4 3 5" xfId="1575"/>
    <cellStyle name="20% - 强调文字颜色 3 3 2 2 2 3" xfId="1576"/>
    <cellStyle name="常规 4 2 2 4" xfId="1577"/>
    <cellStyle name="常规 6 6" xfId="1578"/>
    <cellStyle name="常规 7 11 3" xfId="1579"/>
    <cellStyle name="注释 13 6" xfId="1580"/>
    <cellStyle name="注释 11 2 2 4" xfId="1581"/>
    <cellStyle name="40% - 强调文字颜色 6 2 3 2" xfId="1582"/>
    <cellStyle name="常规 4 4 4" xfId="1583"/>
    <cellStyle name="20% - 强调文字颜色 3 3 2 2 3 2" xfId="1584"/>
    <cellStyle name="40% - 强调文字颜色 4 3 2 3 2" xfId="1585"/>
    <cellStyle name="40% - 强调文字颜色 1 3 2" xfId="1586"/>
    <cellStyle name="常规 5 10 3 2 2" xfId="1587"/>
    <cellStyle name="常规 9 2 2" xfId="1588"/>
    <cellStyle name="常规 4 2 2 5" xfId="1589"/>
    <cellStyle name="常规 6 7" xfId="1590"/>
    <cellStyle name="常规 7 11 4" xfId="1591"/>
    <cellStyle name="注释 13 7" xfId="1592"/>
    <cellStyle name="注释 11 2 2 5" xfId="1593"/>
    <cellStyle name="40% - 强调文字颜色 6 2 3 3" xfId="1594"/>
    <cellStyle name="常规 4 4 5" xfId="1595"/>
    <cellStyle name="20% - 强调文字颜色 3 3 2 2 3 3" xfId="1596"/>
    <cellStyle name="常规 9 10 2" xfId="1597"/>
    <cellStyle name="40% - 强调文字颜色 6 4 3" xfId="1598"/>
    <cellStyle name="60% - 强调文字颜色 4 2 2 3" xfId="1599"/>
    <cellStyle name="常规 12 2 4 2 2 3" xfId="1600"/>
    <cellStyle name="20% - 强调文字颜色 3 3 2 4 3" xfId="1601"/>
    <cellStyle name="20% - 强调文字颜色 3 3 3" xfId="1602"/>
    <cellStyle name="20% - 强调文字颜色 3 3 3 3 2" xfId="1603"/>
    <cellStyle name="20% - 强调文字颜色 3 3 3 3 3" xfId="1604"/>
    <cellStyle name="标题 4 4 2 2" xfId="1605"/>
    <cellStyle name="常规 2 10 4" xfId="1606"/>
    <cellStyle name="强调文字颜色 3 3 4" xfId="1607"/>
    <cellStyle name="40% - 强调文字颜色 5 2 2 3" xfId="1608"/>
    <cellStyle name="20% - 强调文字颜色 6 5 3" xfId="1609"/>
    <cellStyle name="常规 16 8" xfId="1610"/>
    <cellStyle name="常规 11 10 2 2 2 2" xfId="1611"/>
    <cellStyle name="40% - 强调文字颜色 6 6 2 3 3" xfId="1612"/>
    <cellStyle name="注释 3 2 2 3 3" xfId="1613"/>
    <cellStyle name="常规 11 11 2 2 3" xfId="1614"/>
    <cellStyle name="40% - 强调文字颜色 4 2 2 2 2" xfId="1615"/>
    <cellStyle name="常规 10 15" xfId="1616"/>
    <cellStyle name="20% - 强调文字颜色 4 11" xfId="1617"/>
    <cellStyle name="注释 6 2 3 2" xfId="1618"/>
    <cellStyle name="常规 16" xfId="1619"/>
    <cellStyle name="常规 12 11 2" xfId="1620"/>
    <cellStyle name="常规 21" xfId="1621"/>
    <cellStyle name="常规 7 6 2 4" xfId="1622"/>
    <cellStyle name="常规 13 5 2 2 2" xfId="1623"/>
    <cellStyle name="检查单元格 2 2 2" xfId="1624"/>
    <cellStyle name="60% - 强调文字颜色 4 3 3" xfId="1625"/>
    <cellStyle name="常规 12 2 4 3 3" xfId="1626"/>
    <cellStyle name="20% - 强调文字颜色 3 3 3 5" xfId="1627"/>
    <cellStyle name="40% - 强调文字颜色 6 11" xfId="1628"/>
    <cellStyle name="常规 11 14" xfId="1629"/>
    <cellStyle name="20% - 强调文字颜色 5 10" xfId="1630"/>
    <cellStyle name="40% - 强调文字颜色 2 6 2 3 3" xfId="1631"/>
    <cellStyle name="20% - 强调文字颜色 3 3 4" xfId="1632"/>
    <cellStyle name="20% - 强调文字颜色 4 2 2 2" xfId="1633"/>
    <cellStyle name="常规 2 15 3" xfId="1634"/>
    <cellStyle name="常规 2 20 3" xfId="1635"/>
    <cellStyle name="常规 3 2 6 4" xfId="1636"/>
    <cellStyle name="标题 7 2 2" xfId="1637"/>
    <cellStyle name="20% - 强调文字颜色 3 3 4 3" xfId="1638"/>
    <cellStyle name="常规 7 2 3 2 4" xfId="1639"/>
    <cellStyle name="20% - 强调文字颜色 4 2 2 2 3" xfId="1640"/>
    <cellStyle name="常规 2 15 3 3" xfId="1641"/>
    <cellStyle name="60% - 强调文字颜色 6 4 3 2" xfId="1642"/>
    <cellStyle name="常规 11 15" xfId="1643"/>
    <cellStyle name="20% - 强调文字颜色 5 11" xfId="1644"/>
    <cellStyle name="20% - 强调文字颜色 3 3 5" xfId="1645"/>
    <cellStyle name="20% - 强调文字颜色 4 2 2 3" xfId="1646"/>
    <cellStyle name="常规 2 15 4" xfId="1647"/>
    <cellStyle name="常规 3 2 6 5" xfId="1648"/>
    <cellStyle name="常规 9 2 9 2 2" xfId="1649"/>
    <cellStyle name="20% - 强调文字颜色 3 3 6" xfId="1650"/>
    <cellStyle name="20% - 强调文字颜色 4 2 2 4" xfId="1651"/>
    <cellStyle name="常规 2 15 5" xfId="1652"/>
    <cellStyle name="常规 9 2 9 2 3" xfId="1653"/>
    <cellStyle name="20% - 强调文字颜色 5 2 3 3 2" xfId="1654"/>
    <cellStyle name="40% - 强调文字颜色 3 8 2" xfId="1655"/>
    <cellStyle name="常规 9 2 4 5" xfId="1656"/>
    <cellStyle name="40% - 强调文字颜色 1 6 2 2 2" xfId="1657"/>
    <cellStyle name="常规 9 5 2 2 2" xfId="1658"/>
    <cellStyle name="20% - 强调文字颜色 3 4" xfId="1659"/>
    <cellStyle name="强调文字颜色 2 2 4 3" xfId="1660"/>
    <cellStyle name="常规 13 14 3" xfId="1661"/>
    <cellStyle name="常规 6 9 5" xfId="1662"/>
    <cellStyle name="20% - 强调文字颜色 5 4 3 3" xfId="1663"/>
    <cellStyle name="20% - 强调文字颜色 3 4 2" xfId="1664"/>
    <cellStyle name="20% - 强调文字颜色 3 4 3" xfId="1665"/>
    <cellStyle name="20% - 强调文字颜色 3 4 4" xfId="1666"/>
    <cellStyle name="常规 9 7 2 2 4" xfId="1667"/>
    <cellStyle name="20% - 强调文字颜色 4 2 3 2" xfId="1668"/>
    <cellStyle name="常规 2 16 3" xfId="1669"/>
    <cellStyle name="常规 2 21 3" xfId="1670"/>
    <cellStyle name="常规 3 2 7 4" xfId="1671"/>
    <cellStyle name="20% - 强调文字颜色 3 4 5" xfId="1672"/>
    <cellStyle name="20% - 强调文字颜色 4 2 3 3" xfId="1673"/>
    <cellStyle name="常规 2 16 4" xfId="1674"/>
    <cellStyle name="常规 3 2 7 5" xfId="1675"/>
    <cellStyle name="20% - 强调文字颜色 5 2 3 3 3" xfId="1676"/>
    <cellStyle name="40% - 强调文字颜色 3 8 3" xfId="1677"/>
    <cellStyle name="常规 16 6 2 2" xfId="1678"/>
    <cellStyle name="40% - 强调文字颜色 1 6 2 2 3" xfId="1679"/>
    <cellStyle name="常规 9 5 2 2 3" xfId="1680"/>
    <cellStyle name="常规 9 7 2 3" xfId="1681"/>
    <cellStyle name="常规 10 13 2 2" xfId="1682"/>
    <cellStyle name="常规 3 2 8" xfId="1683"/>
    <cellStyle name="20% - 强调文字颜色 3 5" xfId="1684"/>
    <cellStyle name="20% - 强调文字颜色 3 5 2" xfId="1685"/>
    <cellStyle name="常规 4 2 4 2" xfId="1686"/>
    <cellStyle name="常规 5 10 2 4" xfId="1687"/>
    <cellStyle name="常规 8 4" xfId="1688"/>
    <cellStyle name="注释 15 4" xfId="1689"/>
    <cellStyle name="注释 11 2 4 2" xfId="1690"/>
    <cellStyle name="常规 101 2" xfId="1691"/>
    <cellStyle name="常规 4 6 2" xfId="1692"/>
    <cellStyle name="20% - 强调文字颜色 3 6 3 3" xfId="1693"/>
    <cellStyle name="60% - 强调文字颜色 1 3 2 2 3" xfId="1694"/>
    <cellStyle name="20% - 强调文字颜色 4 7 4" xfId="1695"/>
    <cellStyle name="60% - 强调文字颜色 1 4 3 3" xfId="1696"/>
    <cellStyle name="20% - 强调文字颜色 4 3 2 4 2" xfId="1697"/>
    <cellStyle name="20% - 强调文字颜色 3 5 2 2 3" xfId="1698"/>
    <cellStyle name="20% - 强调文字颜色 4 2 5 2" xfId="1699"/>
    <cellStyle name="常规 2 18 3" xfId="1700"/>
    <cellStyle name="常规 3 2 9 4" xfId="1701"/>
    <cellStyle name="20% - 强调文字颜色 3 6 4" xfId="1702"/>
    <cellStyle name="60% - 强调文字颜色 1 3 2 3" xfId="1703"/>
    <cellStyle name="20% - 强调文字颜色 3 5 2 3" xfId="1704"/>
    <cellStyle name="40% - 强调文字颜色 1 4" xfId="1705"/>
    <cellStyle name="常规 5 10 3 3" xfId="1706"/>
    <cellStyle name="常规 9 3" xfId="1707"/>
    <cellStyle name="注释 21 3" xfId="1708"/>
    <cellStyle name="注释 16 3" xfId="1709"/>
    <cellStyle name="常规 3 11 2 5" xfId="1710"/>
    <cellStyle name="20% - 强调文字颜色 3 6 4 2" xfId="1711"/>
    <cellStyle name="60% - 强调文字颜色 1 3 2 3 2" xfId="1712"/>
    <cellStyle name="常规 7 2 6 2 3" xfId="1713"/>
    <cellStyle name="40% - 强调文字颜色 4 3 2 4" xfId="1714"/>
    <cellStyle name="常规 10 7" xfId="1715"/>
    <cellStyle name="20% - 强调文字颜色 3 5 2 3 2" xfId="1716"/>
    <cellStyle name="常规 13 6 2 4" xfId="1717"/>
    <cellStyle name="注释 7 2 5" xfId="1718"/>
    <cellStyle name="常规 17 13" xfId="1719"/>
    <cellStyle name="40% - 强调文字颜色 1 3 2 2 5" xfId="1720"/>
    <cellStyle name="20% - 强调文字颜色 4 8 3" xfId="1721"/>
    <cellStyle name="40% - 强调文字颜色 1 5" xfId="1722"/>
    <cellStyle name="常规 4 2 5 2" xfId="1723"/>
    <cellStyle name="常规 5 10 3 4" xfId="1724"/>
    <cellStyle name="常规 9 4" xfId="1725"/>
    <cellStyle name="注释 16 4" xfId="1726"/>
    <cellStyle name="常规 102 2" xfId="1727"/>
    <cellStyle name="常规 4 7 2" xfId="1728"/>
    <cellStyle name="20% - 强调文字颜色 3 6 4 3" xfId="1729"/>
    <cellStyle name="60% - 强调文字颜色 1 3 2 3 3" xfId="1730"/>
    <cellStyle name="常规 7 2 6 2 4" xfId="1731"/>
    <cellStyle name="常规 7 9 3 2" xfId="1732"/>
    <cellStyle name="40% - 强调文字颜色 4 3 2 5" xfId="1733"/>
    <cellStyle name="常规 10 8" xfId="1734"/>
    <cellStyle name="20% - 强调文字颜色 3 5 2 3 3" xfId="1735"/>
    <cellStyle name="20% - 强调文字颜色 4 2 5 3" xfId="1736"/>
    <cellStyle name="20% - 强调文字颜色 3 6 5" xfId="1737"/>
    <cellStyle name="60% - 强调文字颜色 1 3 2 4" xfId="1738"/>
    <cellStyle name="60% - 强调文字颜色 6 2 2" xfId="1739"/>
    <cellStyle name="常规 14 2 3 5" xfId="1740"/>
    <cellStyle name="常规 3 5 3" xfId="1741"/>
    <cellStyle name="注释 10 5 3" xfId="1742"/>
    <cellStyle name="常规 12 2 6 2 2" xfId="1743"/>
    <cellStyle name="常规 3 2 8 2 4" xfId="1744"/>
    <cellStyle name="40% - 强调文字颜色 2 2 3 3 2" xfId="1745"/>
    <cellStyle name="20% - 强调文字颜色 3 5 2 4" xfId="1746"/>
    <cellStyle name="20% - 强调文字颜色 3 6 6" xfId="1747"/>
    <cellStyle name="60% - 强调文字颜色 1 3 2 5" xfId="1748"/>
    <cellStyle name="常规 12 2 10 2" xfId="1749"/>
    <cellStyle name="60% - 强调文字颜色 6 2 3" xfId="1750"/>
    <cellStyle name="常规 3 5 4" xfId="1751"/>
    <cellStyle name="常规 12 2 6 2 3" xfId="1752"/>
    <cellStyle name="40% - 强调文字颜色 2 2 3 3 3" xfId="1753"/>
    <cellStyle name="20% - 强调文字颜色 3 5 2 5" xfId="1754"/>
    <cellStyle name="20% - 强调文字颜色 3 5 3" xfId="1755"/>
    <cellStyle name="20% - 强调文字颜色 3 7 4" xfId="1756"/>
    <cellStyle name="60% - 强调文字颜色 1 3 3 3" xfId="1757"/>
    <cellStyle name="20% - 强调文字颜色 3 5 3 3" xfId="1758"/>
    <cellStyle name="20% - 强调文字颜色 3 5 4" xfId="1759"/>
    <cellStyle name="20% - 强调文字颜色 4 2 4 2" xfId="1760"/>
    <cellStyle name="常规 2 17 3" xfId="1761"/>
    <cellStyle name="常规 2 22 3" xfId="1762"/>
    <cellStyle name="常规 3 2 8 4" xfId="1763"/>
    <cellStyle name="常规 7 3 2 2 3" xfId="1764"/>
    <cellStyle name="常规 13 4 2 2 3" xfId="1765"/>
    <cellStyle name="常规 67 3 3" xfId="1766"/>
    <cellStyle name="常规 72 3 3" xfId="1767"/>
    <cellStyle name="注释 5 2 3 3" xfId="1768"/>
    <cellStyle name="常规 6 6 2 5" xfId="1769"/>
    <cellStyle name="20% - 强调文字颜色 3 8 3" xfId="1770"/>
    <cellStyle name="60% - 强调文字颜色 1 3 4 2" xfId="1771"/>
    <cellStyle name="标题 3 4 2 3" xfId="1772"/>
    <cellStyle name="常规 14 2 5 3" xfId="1773"/>
    <cellStyle name="40% - 强调文字颜色 4 2 2 4" xfId="1774"/>
    <cellStyle name="20% - 强调文字颜色 3 5 4 2" xfId="1775"/>
    <cellStyle name="常规 7 2 5 2 3" xfId="1776"/>
    <cellStyle name="常规 14 2 5 4" xfId="1777"/>
    <cellStyle name="常规 7 8 3 2" xfId="1778"/>
    <cellStyle name="40% - 强调文字颜色 4 2 2 5" xfId="1779"/>
    <cellStyle name="20% - 强调文字颜色 3 5 4 3" xfId="1780"/>
    <cellStyle name="常规 7 2 5 2 4" xfId="1781"/>
    <cellStyle name="20% - 强调文字颜色 3 6 2 2 2" xfId="1782"/>
    <cellStyle name="20% - 强调文字颜色 3 6 2 2 3" xfId="1783"/>
    <cellStyle name="注释 11 5 2" xfId="1784"/>
    <cellStyle name="常规 3 2 9 2 3" xfId="1785"/>
    <cellStyle name="常规 4 2 3 2" xfId="1786"/>
    <cellStyle name="常规 7 4" xfId="1787"/>
    <cellStyle name="注释 14 4" xfId="1788"/>
    <cellStyle name="注释 11 2 3 2" xfId="1789"/>
    <cellStyle name="常规 100 2" xfId="1790"/>
    <cellStyle name="常规 4 5 2" xfId="1791"/>
    <cellStyle name="20% - 强调文字颜色 3 6 2 3" xfId="1792"/>
    <cellStyle name="常规 4 2 3 2 2" xfId="1793"/>
    <cellStyle name="常规 7 4 2" xfId="1794"/>
    <cellStyle name="注释 14 4 2" xfId="1795"/>
    <cellStyle name="常规 100 2 2" xfId="1796"/>
    <cellStyle name="常规 4 5 2 2" xfId="1797"/>
    <cellStyle name="20% - 强调文字颜色 3 6 2 3 2" xfId="1798"/>
    <cellStyle name="注释 11 5 3" xfId="1799"/>
    <cellStyle name="常规 12 2 7 2 2" xfId="1800"/>
    <cellStyle name="常规 4 2 3 3" xfId="1801"/>
    <cellStyle name="常规 7 12 2" xfId="1802"/>
    <cellStyle name="常规 7 5" xfId="1803"/>
    <cellStyle name="注释 14 5" xfId="1804"/>
    <cellStyle name="注释 11 2 3 3" xfId="1805"/>
    <cellStyle name="常规 100 3" xfId="1806"/>
    <cellStyle name="常规 4 5 3" xfId="1807"/>
    <cellStyle name="20% - 强调文字颜色 3 6 2 4" xfId="1808"/>
    <cellStyle name="常规 12 2 7 2 3" xfId="1809"/>
    <cellStyle name="常规 4 2 3 4" xfId="1810"/>
    <cellStyle name="常规 7 12 3" xfId="1811"/>
    <cellStyle name="常规 7 6" xfId="1812"/>
    <cellStyle name="注释 14 6" xfId="1813"/>
    <cellStyle name="常规 100 4" xfId="1814"/>
    <cellStyle name="40% - 强调文字颜色 6 2 4 2" xfId="1815"/>
    <cellStyle name="常规 4 5 4" xfId="1816"/>
    <cellStyle name="20% - 强调文字颜色 3 6 2 5" xfId="1817"/>
    <cellStyle name="常规 4 9 2 2 2 2" xfId="1818"/>
    <cellStyle name="40% - 强调文字颜色 3 5 2 2 2" xfId="1819"/>
    <cellStyle name="20% - 强调文字颜色 3 7 2 3" xfId="1820"/>
    <cellStyle name="20% - 强调文字颜色 3 7 3 2" xfId="1821"/>
    <cellStyle name="20% - 强调文字颜色 3 7 3 3" xfId="1822"/>
    <cellStyle name="常规 5 6 2" xfId="1823"/>
    <cellStyle name="常规 7 10 3 2" xfId="1824"/>
    <cellStyle name="注释 5 2 2 3 3" xfId="1825"/>
    <cellStyle name="40% - 强调文字颜色 6 2 2 2 2" xfId="1826"/>
    <cellStyle name="常规 5 11 2 4" xfId="1827"/>
    <cellStyle name="常规 3 3 5 2" xfId="1828"/>
    <cellStyle name="常规 15 13 3" xfId="1829"/>
    <cellStyle name="40% - 强调文字颜色 5 2 7" xfId="1830"/>
    <cellStyle name="20% - 强调文字颜色 4 2 2" xfId="1831"/>
    <cellStyle name="常规 10 7 2 2 2 3" xfId="1832"/>
    <cellStyle name="常规 75 5" xfId="1833"/>
    <cellStyle name="常规 80 5" xfId="1834"/>
    <cellStyle name="40% - 强调文字颜色 3 4 2 5" xfId="1835"/>
    <cellStyle name="20% - 强调文字颜色 4 2 2 2 2 2" xfId="1836"/>
    <cellStyle name="20% - 强调文字颜色 4 2 2 2 2 3" xfId="1837"/>
    <cellStyle name="常规 56 2 3" xfId="1838"/>
    <cellStyle name="常规 61 2 3" xfId="1839"/>
    <cellStyle name="20% - 强调文字颜色 4 2 2 2 3 2" xfId="1840"/>
    <cellStyle name="常规 56 2 4" xfId="1841"/>
    <cellStyle name="常规 61 2 4" xfId="1842"/>
    <cellStyle name="20% - 强调文字颜色 4 2 2 2 3 3" xfId="1843"/>
    <cellStyle name="20% - 强调文字颜色 4 6 2 2 2" xfId="1844"/>
    <cellStyle name="常规 11 8 2 5" xfId="1845"/>
    <cellStyle name="标题 3 2 2 5" xfId="1846"/>
    <cellStyle name="60% - 强调文字颜色 4 4 2" xfId="1847"/>
    <cellStyle name="标题 7 2 3" xfId="1848"/>
    <cellStyle name="常规 5 8 2 2 2" xfId="1849"/>
    <cellStyle name="20% - 强调文字颜色 4 2 2 2 4" xfId="1850"/>
    <cellStyle name="注释 6 2 4 2" xfId="1851"/>
    <cellStyle name="常规 12 12 2" xfId="1852"/>
    <cellStyle name="常规 66" xfId="1853"/>
    <cellStyle name="常规 7 6 3 4" xfId="1854"/>
    <cellStyle name="常规 71" xfId="1855"/>
    <cellStyle name="检查单元格 2 3 2" xfId="1856"/>
    <cellStyle name="60% - 强调文字颜色 4 4 3" xfId="1857"/>
    <cellStyle name="20% - 强调文字颜色 4 2 2 2 5" xfId="1858"/>
    <cellStyle name="20% - 强调文字颜色 4 2 2 4 3" xfId="1859"/>
    <cellStyle name="20% - 强调文字颜色 4 2 3" xfId="1860"/>
    <cellStyle name="输入 2 2" xfId="1861"/>
    <cellStyle name="常规 2 8 2" xfId="1862"/>
    <cellStyle name="20% - 强调文字颜色 4 2 3 3 3" xfId="1863"/>
    <cellStyle name="20% - 强调文字颜色 4 2 4" xfId="1864"/>
    <cellStyle name="20% - 强调文字颜色 4 2 5" xfId="1865"/>
    <cellStyle name="20% - 强调文字颜色 4 2 6" xfId="1866"/>
    <cellStyle name="常规 10 3 2" xfId="1867"/>
    <cellStyle name="20% - 强调文字颜色 4 2 7" xfId="1868"/>
    <cellStyle name="20% - 强调文字颜色 4 3" xfId="1869"/>
    <cellStyle name="常规 9 11 2 2 2 3" xfId="1870"/>
    <cellStyle name="20% - 强调文字颜色 5 4 4 2" xfId="1871"/>
    <cellStyle name="40% - 强调文字颜色 5 3 7" xfId="1872"/>
    <cellStyle name="20% - 强调文字颜色 4 3 2" xfId="1873"/>
    <cellStyle name="20% - 强调文字颜色 4 3 4" xfId="1874"/>
    <cellStyle name="20% - 强调文字颜色 4 3 2 2" xfId="1875"/>
    <cellStyle name="20% - 强调文字颜色 4 3 2 2 2" xfId="1876"/>
    <cellStyle name="20% - 强调文字颜色 4 5 4" xfId="1877"/>
    <cellStyle name="20% - 强调文字颜色 4 3 4 2" xfId="1878"/>
    <cellStyle name="标题 4 4 2 3" xfId="1879"/>
    <cellStyle name="常规 2 10 5" xfId="1880"/>
    <cellStyle name="强调文字颜色 3 3 5" xfId="1881"/>
    <cellStyle name="40% - 强调文字颜色 5 2 2 4" xfId="1882"/>
    <cellStyle name="20% - 强调文字颜色 6 5 4" xfId="1883"/>
    <cellStyle name="常规 16 9" xfId="1884"/>
    <cellStyle name="常规 11 10 2 2 2 3" xfId="1885"/>
    <cellStyle name="20% - 强调文字颜色 4 3 2 2 2 2" xfId="1886"/>
    <cellStyle name="适中 3 6" xfId="1887"/>
    <cellStyle name="20% - 强调文字颜色 4 5 4 2" xfId="1888"/>
    <cellStyle name="常规 2 10 6" xfId="1889"/>
    <cellStyle name="常规 8 8 3 2" xfId="1890"/>
    <cellStyle name="强调文字颜色 3 3 6" xfId="1891"/>
    <cellStyle name="40% - 强调文字颜色 5 2 2 5" xfId="1892"/>
    <cellStyle name="20% - 强调文字颜色 6 5 5" xfId="1893"/>
    <cellStyle name="20% - 强调文字颜色 4 3 2 2 2 3" xfId="1894"/>
    <cellStyle name="20% - 强调文字颜色 4 5 4 3" xfId="1895"/>
    <cellStyle name="20% - 强调文字颜色 4 3 2 2 3" xfId="1896"/>
    <cellStyle name="20% - 强调文字颜色 4 5 5" xfId="1897"/>
    <cellStyle name="20% - 强调文字颜色 4 3 4 3" xfId="1898"/>
    <cellStyle name="常规 2 11 5" xfId="1899"/>
    <cellStyle name="常规 3 2 2 6" xfId="1900"/>
    <cellStyle name="强调文字颜色 3 4 5" xfId="1901"/>
    <cellStyle name="40% - 强调文字颜色 5 2 3 4" xfId="1902"/>
    <cellStyle name="常规 17 9" xfId="1903"/>
    <cellStyle name="20% - 强调文字颜色 6 6 4" xfId="1904"/>
    <cellStyle name="20% - 强调文字颜色 4 3 2 2 3 2" xfId="1905"/>
    <cellStyle name="常规 2 11 6" xfId="1906"/>
    <cellStyle name="常规 3 2 2 7" xfId="1907"/>
    <cellStyle name="常规 8 8 4 2" xfId="1908"/>
    <cellStyle name="20% - 强调文字颜色 5 6 2 2 2" xfId="1909"/>
    <cellStyle name="40% - 强调文字颜色 5 2 3 5" xfId="1910"/>
    <cellStyle name="常规 5 10" xfId="1911"/>
    <cellStyle name="20% - 强调文字颜色 6 6 5" xfId="1912"/>
    <cellStyle name="20% - 强调文字颜色 4 3 2 2 3 3" xfId="1913"/>
    <cellStyle name="20% - 强调文字颜色 4 3 2 2 4" xfId="1914"/>
    <cellStyle name="20% - 强调文字颜色 4 5 6" xfId="1915"/>
    <cellStyle name="20% - 强调文字颜色 4 3 2 2 5" xfId="1916"/>
    <cellStyle name="常规 10 6 2" xfId="1917"/>
    <cellStyle name="20% - 强调文字颜色 4 3 5" xfId="1918"/>
    <cellStyle name="20% - 强调文字颜色 4 3 2 3" xfId="1919"/>
    <cellStyle name="20% - 强调文字颜色 4 6 4" xfId="1920"/>
    <cellStyle name="60% - 强调文字颜色 1 4 2 3" xfId="1921"/>
    <cellStyle name="20% - 强调文字颜色 4 3 2 3 2" xfId="1922"/>
    <cellStyle name="20% - 强调文字颜色 4 3 5 2" xfId="1923"/>
    <cellStyle name="20% - 强调文字颜色 4 3 2 3 3" xfId="1924"/>
    <cellStyle name="20% - 强调文字颜色 4 6 5" xfId="1925"/>
    <cellStyle name="20% - 强调文字颜色 4 3 5 3" xfId="1926"/>
    <cellStyle name="20% - 强调文字颜色 4 3 6" xfId="1927"/>
    <cellStyle name="20% - 强调文字颜色 4 3 2 4" xfId="1928"/>
    <cellStyle name="20% - 强调文字颜色 4 3 2 4 3" xfId="1929"/>
    <cellStyle name="20% - 强调文字颜色 4 7 5" xfId="1930"/>
    <cellStyle name="常规 10 4 2" xfId="1931"/>
    <cellStyle name="20% - 强调文字颜色 4 3 7" xfId="1932"/>
    <cellStyle name="20% - 强调文字颜色 4 3 2 5" xfId="1933"/>
    <cellStyle name="注释 7 2 2 2" xfId="1934"/>
    <cellStyle name="常规 17 10 2" xfId="1935"/>
    <cellStyle name="常规 10 7 4 3" xfId="1936"/>
    <cellStyle name="40% - 强调文字颜色 1 3 2 2 2 2" xfId="1937"/>
    <cellStyle name="常规 9 2 2 2 2 2" xfId="1938"/>
    <cellStyle name="注释 7 2 2 3" xfId="1939"/>
    <cellStyle name="常规 17 10 3" xfId="1940"/>
    <cellStyle name="40% - 强调文字颜色 1 3 2 2 2 3" xfId="1941"/>
    <cellStyle name="60% - 强调文字颜色 3 3 3 2" xfId="1942"/>
    <cellStyle name="常规 9 2 2 2 2 3" xfId="1943"/>
    <cellStyle name="常规 10 4 3" xfId="1944"/>
    <cellStyle name="20% - 强调文字颜色 4 3 2 6" xfId="1945"/>
    <cellStyle name="20% - 强调文字颜色 4 3 3" xfId="1946"/>
    <cellStyle name="20% - 强调文字颜色 4 3 3 2 2" xfId="1947"/>
    <cellStyle name="20% - 强调文字颜色 5 5 4" xfId="1948"/>
    <cellStyle name="20% - 强调文字颜色 4 4 4 2" xfId="1949"/>
    <cellStyle name="40% - 强调文字颜色 1 5 2 3 2" xfId="1950"/>
    <cellStyle name="常规 10 10 2 2 2" xfId="1951"/>
    <cellStyle name="常规 16 3 2 2 2" xfId="1952"/>
    <cellStyle name="20% - 强调文字颜色 4 4 4 3" xfId="1953"/>
    <cellStyle name="20% - 强调文字颜色 4 3 3 2 3" xfId="1954"/>
    <cellStyle name="常规 14 2 10" xfId="1955"/>
    <cellStyle name="20% - 强调文字颜色 5 5 5" xfId="1956"/>
    <cellStyle name="20% - 强调文字颜色 4 4 5" xfId="1957"/>
    <cellStyle name="20% - 强调文字颜色 4 3 3 3" xfId="1958"/>
    <cellStyle name="20% - 强调文字颜色 4 3 3 3 2" xfId="1959"/>
    <cellStyle name="20% - 强调文字颜色 5 6 4" xfId="1960"/>
    <cellStyle name="20% - 强调文字颜色 4 3 3 3 3" xfId="1961"/>
    <cellStyle name="20% - 强调文字颜色 5 6 5" xfId="1962"/>
    <cellStyle name="20% - 强调文字颜色 4 4 6" xfId="1963"/>
    <cellStyle name="20% - 强调文字颜色 4 3 3 4" xfId="1964"/>
    <cellStyle name="常规 10 5 2" xfId="1965"/>
    <cellStyle name="20% - 强调文字颜色 4 3 3 5" xfId="1966"/>
    <cellStyle name="注释 7 2 3 2" xfId="1967"/>
    <cellStyle name="常规 17 11 2" xfId="1968"/>
    <cellStyle name="常规 8 6 2 4" xfId="1969"/>
    <cellStyle name="常规 13 6 2 2 2" xfId="1970"/>
    <cellStyle name="40% - 强调文字颜色 1 3 2 2 3 2" xfId="1971"/>
    <cellStyle name="常规 10 2 7 2 2 3" xfId="1972"/>
    <cellStyle name="40% - 强调文字颜色 3 9 2" xfId="1973"/>
    <cellStyle name="常规 9 2 5 5" xfId="1974"/>
    <cellStyle name="40% - 强调文字颜色 1 6 2 3 2" xfId="1975"/>
    <cellStyle name="常规 10 11 2 2 2" xfId="1976"/>
    <cellStyle name="20% - 强调文字颜色 4 4" xfId="1977"/>
    <cellStyle name="常规 16 4 2 2 2" xfId="1978"/>
    <cellStyle name="20% - 强调文字颜色 5 4 4 3" xfId="1979"/>
    <cellStyle name="20% - 强调文字颜色 5 3 4 2" xfId="1980"/>
    <cellStyle name="20% - 强调文字颜色 4 4 2 2 2" xfId="1981"/>
    <cellStyle name="40% - 强调文字颜色 1 7 3 2" xfId="1982"/>
    <cellStyle name="常规 9 6 3 2" xfId="1983"/>
    <cellStyle name="常规 2 3 7" xfId="1984"/>
    <cellStyle name="常规 8 13 2 2" xfId="1985"/>
    <cellStyle name="20% - 强调文字颜色 5 3 4 3" xfId="1986"/>
    <cellStyle name="20% - 强调文字颜色 4 4 2 2 3" xfId="1987"/>
    <cellStyle name="常规 11 2 8 4" xfId="1988"/>
    <cellStyle name="标题 2 3" xfId="1989"/>
    <cellStyle name="20% - 强调文字颜色 5 2 2 4 2" xfId="1990"/>
    <cellStyle name="40% - 强调文字颜色 2 9 2" xfId="1991"/>
    <cellStyle name="20% - 强调文字颜色 5 3 5 2" xfId="1992"/>
    <cellStyle name="60% - 强调文字颜色 2 4 2 3" xfId="1993"/>
    <cellStyle name="20% - 强调文字颜色 4 4 2 3 2" xfId="1994"/>
    <cellStyle name="40% - 强调文字颜色 2 2 2 2 5" xfId="1995"/>
    <cellStyle name="20% - 强调文字颜色 5 3 5 3" xfId="1996"/>
    <cellStyle name="20% - 强调文字颜色 4 4 2 3 3" xfId="1997"/>
    <cellStyle name="20% - 强调文字颜色 5 4 4" xfId="1998"/>
    <cellStyle name="20% - 强调文字颜色 4 4 3 2" xfId="1999"/>
    <cellStyle name="40% - 强调文字颜色 1 5 2 2 2" xfId="2000"/>
    <cellStyle name="常规 9 4 2 2 2" xfId="2001"/>
    <cellStyle name="常规 4 7 2 2 2 2" xfId="2002"/>
    <cellStyle name="20% - 强调文字颜色 5 4 5" xfId="2003"/>
    <cellStyle name="20% - 强调文字颜色 4 4 3 3" xfId="2004"/>
    <cellStyle name="20% - 强调文字颜色 4 5" xfId="2005"/>
    <cellStyle name="20% - 强调文字颜色 4 5 2" xfId="2006"/>
    <cellStyle name="20% - 强调文字颜色 6 3 4" xfId="2007"/>
    <cellStyle name="常规 14 9" xfId="2008"/>
    <cellStyle name="20% - 强调文字颜色 4 5 2 2" xfId="2009"/>
    <cellStyle name="20% - 强调文字颜色 6 3 4 2" xfId="2010"/>
    <cellStyle name="常规 14 9 2" xfId="2011"/>
    <cellStyle name="20% - 强调文字颜色 4 5 2 2 2" xfId="2012"/>
    <cellStyle name="常规 10 8 2 5" xfId="2013"/>
    <cellStyle name="20% - 强调文字颜色 5 2 2 2 3 2" xfId="2014"/>
    <cellStyle name="40% - 强调文字颜色 2 7 3 2" xfId="2015"/>
    <cellStyle name="常规 11 2 5" xfId="2016"/>
    <cellStyle name="20% - 强调文字颜色 6 3 4 3" xfId="2017"/>
    <cellStyle name="常规 14 9 3" xfId="2018"/>
    <cellStyle name="20% - 强调文字颜色 4 5 2 2 3" xfId="2019"/>
    <cellStyle name="常规 12 2 8 4" xfId="2020"/>
    <cellStyle name="20% - 强调文字颜色 5 3 2 4 2" xfId="2021"/>
    <cellStyle name="链接单元格 2" xfId="2022"/>
    <cellStyle name="20% - 强调文字颜色 6 3 5 2" xfId="2023"/>
    <cellStyle name="60% - 强调文字颜色 3 4 2 3" xfId="2024"/>
    <cellStyle name="20% - 强调文字颜色 4 5 2 3 2" xfId="2025"/>
    <cellStyle name="常规 11 3 4" xfId="2026"/>
    <cellStyle name="40% - 强调文字颜色 2 3 2 2 5" xfId="2027"/>
    <cellStyle name="20% - 强调文字颜色 6 3 6" xfId="2028"/>
    <cellStyle name="40% - 强调文字颜色 2 3 3 3 2" xfId="2029"/>
    <cellStyle name="20% - 强调文字颜色 4 5 2 4" xfId="2030"/>
    <cellStyle name="20% - 强调文字颜色 4 5 3" xfId="2031"/>
    <cellStyle name="20% - 强调文字颜色 6 4 4" xfId="2032"/>
    <cellStyle name="常规 15 9" xfId="2033"/>
    <cellStyle name="适中 2 6" xfId="2034"/>
    <cellStyle name="20% - 强调文字颜色 4 5 3 2" xfId="2035"/>
    <cellStyle name="常规 11 6 2 2 2 2" xfId="2036"/>
    <cellStyle name="20% - 强调文字颜色 4 5 3 3" xfId="2037"/>
    <cellStyle name="20% - 强调文字颜色 6 4 5" xfId="2038"/>
    <cellStyle name="20% - 强调文字颜色 4 6 2" xfId="2039"/>
    <cellStyle name="20% - 强调文字颜色 4 6 2 2" xfId="2040"/>
    <cellStyle name="20% - 强调文字颜色 4 6 2 3" xfId="2041"/>
    <cellStyle name="20% - 强调文字颜色 4 6 2 4" xfId="2042"/>
    <cellStyle name="20% - 强调文字颜色 4 6 3" xfId="2043"/>
    <cellStyle name="60% - 强调文字颜色 1 4 2 2" xfId="2044"/>
    <cellStyle name="20% - 强调文字颜色 4 6 3 2" xfId="2045"/>
    <cellStyle name="20% - 强调文字颜色 4 6 3 3" xfId="2046"/>
    <cellStyle name="强调文字颜色 4 3 5" xfId="2047"/>
    <cellStyle name="40% - 强调文字颜色 5 3 2 4" xfId="2048"/>
    <cellStyle name="20% - 强调文字颜色 4 6 4 2" xfId="2049"/>
    <cellStyle name="常规 8 9 3 2" xfId="2050"/>
    <cellStyle name="强调文字颜色 4 3 6" xfId="2051"/>
    <cellStyle name="40% - 强调文字颜色 5 3 2 5" xfId="2052"/>
    <cellStyle name="20% - 强调文字颜色 4 6 4 3" xfId="2053"/>
    <cellStyle name="20% - 强调文字颜色 4 6 6" xfId="2054"/>
    <cellStyle name="20% - 强调文字颜色 4 7 2 3" xfId="2055"/>
    <cellStyle name="20% - 强调文字颜色 4 7 3 2" xfId="2056"/>
    <cellStyle name="常规 3 16 3" xfId="2057"/>
    <cellStyle name="20% - 强调文字颜色 4 7 3 3" xfId="2058"/>
    <cellStyle name="40% - 强调文字颜色 6 3 2 2 2" xfId="2059"/>
    <cellStyle name="常规 13 6 2 3" xfId="2060"/>
    <cellStyle name="注释 7 2 4" xfId="2061"/>
    <cellStyle name="常规 17 12" xfId="2062"/>
    <cellStyle name="40% - 强调文字颜色 1 3 2 2 4" xfId="2063"/>
    <cellStyle name="常规 9 2 2 2 4" xfId="2064"/>
    <cellStyle name="20% - 强调文字颜色 4 8 2" xfId="2065"/>
    <cellStyle name="20% - 强调文字颜色 5 2" xfId="2066"/>
    <cellStyle name="常规 10 2 2 2 3" xfId="2067"/>
    <cellStyle name="40% - 强调文字颜色 6 2 7" xfId="2068"/>
    <cellStyle name="20% - 强调文字颜色 5 2 2" xfId="2069"/>
    <cellStyle name="40% - 强调文字颜色 3 5 2 5" xfId="2070"/>
    <cellStyle name="常规 5 2 8 2 2 3" xfId="2071"/>
    <cellStyle name="20% - 强调文字颜色 5 2 2 2" xfId="2072"/>
    <cellStyle name="40% - 强调文字颜色 2 7" xfId="2073"/>
    <cellStyle name="常规 4 2 6 4" xfId="2074"/>
    <cellStyle name="常规 7 15 3" xfId="2075"/>
    <cellStyle name="注释 17 6" xfId="2076"/>
    <cellStyle name="常规 4 8 4" xfId="2077"/>
    <cellStyle name="常规 11 2 6 4" xfId="2078"/>
    <cellStyle name="常规 8 2 3 2 3" xfId="2079"/>
    <cellStyle name="常规 4 8 4 2" xfId="2080"/>
    <cellStyle name="40% - 强调文字颜色 1 2 3 5" xfId="2081"/>
    <cellStyle name="20% - 强调文字颜色 5 2 2 2 2" xfId="2082"/>
    <cellStyle name="40% - 强调文字颜色 2 7 2" xfId="2083"/>
    <cellStyle name="常规 5 8 5" xfId="2084"/>
    <cellStyle name="20% - 强调文字颜色 5 3 2 3" xfId="2085"/>
    <cellStyle name="20% - 强调文字颜色 5 2 2 2 2 2" xfId="2086"/>
    <cellStyle name="40% - 强调文字颜色 2 7 2 2" xfId="2087"/>
    <cellStyle name="20% - 强调文字颜色 6 3 3 3" xfId="2088"/>
    <cellStyle name="常规 14 8 3" xfId="2089"/>
    <cellStyle name="常规 12 2 7 4" xfId="2090"/>
    <cellStyle name="常规 7 14" xfId="2091"/>
    <cellStyle name="20% - 强调文字颜色 5 3 2 3 2" xfId="2092"/>
    <cellStyle name="20% - 强调文字颜色 5 2 2 2 2 3" xfId="2093"/>
    <cellStyle name="40% - 强调文字颜色 2 7 2 3" xfId="2094"/>
    <cellStyle name="20% - 强调文字颜色 6 3 3 4" xfId="2095"/>
    <cellStyle name="常规 14 8 4" xfId="2096"/>
    <cellStyle name="常规 12 2 7 5" xfId="2097"/>
    <cellStyle name="常规 3 2 2 2 2 2" xfId="2098"/>
    <cellStyle name="常规 7 15" xfId="2099"/>
    <cellStyle name="20% - 强调文字颜色 5 3 2 3 3" xfId="2100"/>
    <cellStyle name="常规 5 8 6" xfId="2101"/>
    <cellStyle name="20% - 强调文字颜色 5 3 2 4" xfId="2102"/>
    <cellStyle name="常规 11 2 6 5" xfId="2103"/>
    <cellStyle name="常规 8 2 3 2 4" xfId="2104"/>
    <cellStyle name="常规 4 8 4 3" xfId="2105"/>
    <cellStyle name="20% - 强调文字颜色 5 2 2 2 3" xfId="2106"/>
    <cellStyle name="40% - 强调文字颜色 2 7 3" xfId="2107"/>
    <cellStyle name="常规 12 2 8 5" xfId="2108"/>
    <cellStyle name="20% - 强调文字颜色 5 3 2 4 3" xfId="2109"/>
    <cellStyle name="20% - 强调文字颜色 5 2 2 2 3 3" xfId="2110"/>
    <cellStyle name="40% - 强调文字颜色 2 7 3 3" xfId="2111"/>
    <cellStyle name="常规 11 2 6" xfId="2112"/>
    <cellStyle name="20% - 强调文字颜色 5 3 2 5" xfId="2113"/>
    <cellStyle name="20% - 强调文字颜色 5 2 2 2 4" xfId="2114"/>
    <cellStyle name="40% - 强调文字颜色 2 7 4" xfId="2115"/>
    <cellStyle name="注释 8 2 2 3" xfId="2116"/>
    <cellStyle name="常规 16 2" xfId="2117"/>
    <cellStyle name="常规 12 11 2 2" xfId="2118"/>
    <cellStyle name="常规 21 2" xfId="2119"/>
    <cellStyle name="检查单元格 2 2 2 2" xfId="2120"/>
    <cellStyle name="60% - 强调文字颜色 4 3 3 2" xfId="2121"/>
    <cellStyle name="常规 9 2 3 2 2 3" xfId="2122"/>
    <cellStyle name="20% - 强调文字颜色 5 3 2 6" xfId="2123"/>
    <cellStyle name="20% - 强调文字颜色 5 2 2 2 5" xfId="2124"/>
    <cellStyle name="40% - 强调文字颜色 2 7 5" xfId="2125"/>
    <cellStyle name="常规 4 8 5" xfId="2126"/>
    <cellStyle name="20% - 强调文字颜色 5 2 2 3" xfId="2127"/>
    <cellStyle name="40% - 强调文字颜色 2 8" xfId="2128"/>
    <cellStyle name="常规 4 2 6 5" xfId="2129"/>
    <cellStyle name="40% - 强调文字颜色 1 7 2 2" xfId="2130"/>
    <cellStyle name="常规 9 6 2 2" xfId="2131"/>
    <cellStyle name="常规 2 2 7" xfId="2132"/>
    <cellStyle name="常规 5 9 5" xfId="2133"/>
    <cellStyle name="20% - 强调文字颜色 5 3 3 3" xfId="2134"/>
    <cellStyle name="常规 11 2 7 4" xfId="2135"/>
    <cellStyle name="常规 8 2 3 3 3" xfId="2136"/>
    <cellStyle name="标题 1 3" xfId="2137"/>
    <cellStyle name="20% - 强调文字颜色 5 2 2 3 2" xfId="2138"/>
    <cellStyle name="40% - 强调文字颜色 2 8 2" xfId="2139"/>
    <cellStyle name="40% - 强调文字颜色 1 7 2 3" xfId="2140"/>
    <cellStyle name="常规 9 6 2 3" xfId="2141"/>
    <cellStyle name="常规 10 12 2 2" xfId="2142"/>
    <cellStyle name="常规 2 2 8" xfId="2143"/>
    <cellStyle name="常规 5 9 6" xfId="2144"/>
    <cellStyle name="20% - 强调文字颜色 5 3 3 4" xfId="2145"/>
    <cellStyle name="常规 11 2 7 5" xfId="2146"/>
    <cellStyle name="标题 1 4" xfId="2147"/>
    <cellStyle name="20% - 强调文字颜色 5 2 2 3 3" xfId="2148"/>
    <cellStyle name="40% - 强调文字颜色 2 8 3" xfId="2149"/>
    <cellStyle name="常规 4 8 6" xfId="2150"/>
    <cellStyle name="20% - 强调文字颜色 5 2 2 4" xfId="2151"/>
    <cellStyle name="40% - 强调文字颜色 2 9" xfId="2152"/>
    <cellStyle name="常规 11 2 8 5" xfId="2153"/>
    <cellStyle name="标题 2 4" xfId="2154"/>
    <cellStyle name="20% - 强调文字颜色 5 2 2 4 3" xfId="2155"/>
    <cellStyle name="40% - 强调文字颜色 2 9 3" xfId="2156"/>
    <cellStyle name="常规 10 2 2 2 4" xfId="2157"/>
    <cellStyle name="20% - 强调文字颜色 5 2 3" xfId="2158"/>
    <cellStyle name="常规 4 9 4" xfId="2159"/>
    <cellStyle name="常规 9 8 2 2 4" xfId="2160"/>
    <cellStyle name="20% - 强调文字颜色 5 2 3 2" xfId="2161"/>
    <cellStyle name="40% - 强调文字颜色 3 7" xfId="2162"/>
    <cellStyle name="常规 4 2 7 4" xfId="2163"/>
    <cellStyle name="常规 7 16 3" xfId="2164"/>
    <cellStyle name="常规 4 9 5" xfId="2165"/>
    <cellStyle name="20% - 强调文字颜色 5 2 3 3" xfId="2166"/>
    <cellStyle name="40% - 强调文字颜色 3 8" xfId="2167"/>
    <cellStyle name="常规 4 2 7 5" xfId="2168"/>
    <cellStyle name="40% - 强调文字颜色 1 6 2 2" xfId="2169"/>
    <cellStyle name="常规 9 5 2 2" xfId="2170"/>
    <cellStyle name="常规 4 7 3 2 2" xfId="2171"/>
    <cellStyle name="常规 4 9 6" xfId="2172"/>
    <cellStyle name="20% - 强调文字颜色 5 2 3 4" xfId="2173"/>
    <cellStyle name="40% - 强调文字颜色 3 9" xfId="2174"/>
    <cellStyle name="40% - 强调文字颜色 1 6 2 3" xfId="2175"/>
    <cellStyle name="常规 9 5 2 3" xfId="2176"/>
    <cellStyle name="常规 10 11 2 2" xfId="2177"/>
    <cellStyle name="常规 4 7 3 2 3" xfId="2178"/>
    <cellStyle name="40% - 强调文字颜色 1 6 2 4" xfId="2179"/>
    <cellStyle name="常规 9 5 2 4" xfId="2180"/>
    <cellStyle name="常规 10 11 2 3" xfId="2181"/>
    <cellStyle name="20% - 强调文字颜色 5 2 3 5" xfId="2182"/>
    <cellStyle name="20% - 强调文字颜色 5 2 4" xfId="2183"/>
    <cellStyle name="20% - 强调文字颜色 5 2 4 2" xfId="2184"/>
    <cellStyle name="40% - 强调文字颜色 4 7" xfId="2185"/>
    <cellStyle name="常规 4 2 8 4" xfId="2186"/>
    <cellStyle name="常规 7 4 2 2 3" xfId="2187"/>
    <cellStyle name="20% - 强调文字颜色 5 2 4 3" xfId="2188"/>
    <cellStyle name="40% - 强调文字颜色 4 8" xfId="2189"/>
    <cellStyle name="常规 4 2 8 5" xfId="2190"/>
    <cellStyle name="常规 8 12 2 2" xfId="2191"/>
    <cellStyle name="强调文字颜色 1 2 2 2 3" xfId="2192"/>
    <cellStyle name="40% - 强调文字颜色 1 6 3 2" xfId="2193"/>
    <cellStyle name="常规 9 5 3 2" xfId="2194"/>
    <cellStyle name="20% - 强调文字颜色 5 2 5" xfId="2195"/>
    <cellStyle name="20% - 强调文字颜色 5 2 5 2" xfId="2196"/>
    <cellStyle name="40% - 强调文字颜色 5 7" xfId="2197"/>
    <cellStyle name="常规 4 2 9 4" xfId="2198"/>
    <cellStyle name="60% - 强调文字颜色 2 3 2 3" xfId="2199"/>
    <cellStyle name="20% - 强调文字颜色 5 2 5 3" xfId="2200"/>
    <cellStyle name="40% - 强调文字颜色 5 8" xfId="2201"/>
    <cellStyle name="60% - 强调文字颜色 2 3 2 4" xfId="2202"/>
    <cellStyle name="常规 8 12 3 2" xfId="2203"/>
    <cellStyle name="强调文字颜色 1 2 2 3 3" xfId="2204"/>
    <cellStyle name="40% - 强调文字颜色 1 6 4 2" xfId="2205"/>
    <cellStyle name="20% - 强调文字颜色 5 2 6" xfId="2206"/>
    <cellStyle name="40% - 强调文字颜色 2 3 2 2 2" xfId="2207"/>
    <cellStyle name="常规 11 3 2" xfId="2208"/>
    <cellStyle name="20% - 强调文字颜色 5 2 7" xfId="2209"/>
    <cellStyle name="40% - 强调文字颜色 2 3 2 2 3" xfId="2210"/>
    <cellStyle name="20% - 强调文字颜色 5 3" xfId="2211"/>
    <cellStyle name="常规 8 7 2 2 2" xfId="2212"/>
    <cellStyle name="常规 10 2 2 3 3" xfId="2213"/>
    <cellStyle name="20% - 强调文字颜色 5 3 2" xfId="2214"/>
    <cellStyle name="常规 8 7 2 2 2 2" xfId="2215"/>
    <cellStyle name="40% - 强调文字颜色 6 3 7" xfId="2216"/>
    <cellStyle name="常规 11 2 6 3" xfId="2217"/>
    <cellStyle name="常规 8 2 3 2 2" xfId="2218"/>
    <cellStyle name="40% - 强调文字颜色 1 2 3 4" xfId="2219"/>
    <cellStyle name="常规 5 8 4" xfId="2220"/>
    <cellStyle name="20% - 强调文字颜色 5 3 2 2" xfId="2221"/>
    <cellStyle name="20% - 强调文字颜色 6 3 2 3" xfId="2222"/>
    <cellStyle name="常规 14 7 3" xfId="2223"/>
    <cellStyle name="60% - 强调文字颜色 6 4" xfId="2224"/>
    <cellStyle name="常规 12 2 6 4" xfId="2225"/>
    <cellStyle name="常规 5 8 4 2" xfId="2226"/>
    <cellStyle name="20% - 强调文字颜色 5 3 2 2 2" xfId="2227"/>
    <cellStyle name="40% - 强调文字颜色 2 2 3 5" xfId="2228"/>
    <cellStyle name="20% - 强调文字颜色 6 3 2 3 2" xfId="2229"/>
    <cellStyle name="常规 14 7 3 2" xfId="2230"/>
    <cellStyle name="60% - 强调文字颜色 6 4 2" xfId="2231"/>
    <cellStyle name="常规 14 2 5 5" xfId="2232"/>
    <cellStyle name="常规 7 8 3 3" xfId="2233"/>
    <cellStyle name="40% - 强调文字颜色 4 2 2 6" xfId="2234"/>
    <cellStyle name="20% - 强调文字颜色 5 3 2 2 2 2" xfId="2235"/>
    <cellStyle name="20% - 强调文字颜色 6 3 2 3 3" xfId="2236"/>
    <cellStyle name="常规 14 7 3 3" xfId="2237"/>
    <cellStyle name="检查单元格 4 3 2" xfId="2238"/>
    <cellStyle name="60% - 强调文字颜色 6 4 3" xfId="2239"/>
    <cellStyle name="20% - 强调文字颜色 5 3 2 2 2 3" xfId="2240"/>
    <cellStyle name="20% - 强调文字颜色 6 3 2 4" xfId="2241"/>
    <cellStyle name="常规 14 7 4" xfId="2242"/>
    <cellStyle name="常规 12 2 6 5" xfId="2243"/>
    <cellStyle name="常规 5 8 4 3" xfId="2244"/>
    <cellStyle name="20% - 强调文字颜色 5 3 2 2 3" xfId="2245"/>
    <cellStyle name="20% - 强调文字颜色 6 3 2 5" xfId="2246"/>
    <cellStyle name="常规 14 7 5" xfId="2247"/>
    <cellStyle name="20% - 强调文字颜色 5 3 2 2 4" xfId="2248"/>
    <cellStyle name="检查单元格 3 2 2 2" xfId="2249"/>
    <cellStyle name="60% - 强调文字颜色 5 3 3 2" xfId="2250"/>
    <cellStyle name="常规 9 2 4 2 2 3" xfId="2251"/>
    <cellStyle name="20% - 强调文字颜色 6 3 2 6" xfId="2252"/>
    <cellStyle name="常规 14 7 6" xfId="2253"/>
    <cellStyle name="20% - 强调文字颜色 5 3 2 2 5" xfId="2254"/>
    <cellStyle name="常规 5 9 4" xfId="2255"/>
    <cellStyle name="20% - 强调文字颜色 5 3 3 2" xfId="2256"/>
    <cellStyle name="20% - 强调文字颜色 6 4 2 3" xfId="2257"/>
    <cellStyle name="常规 15 7 3" xfId="2258"/>
    <cellStyle name="常规 5 9 4 2" xfId="2259"/>
    <cellStyle name="20% - 强调文字颜色 5 3 3 2 2" xfId="2260"/>
    <cellStyle name="40% - 强调文字颜色 2 3 3 5" xfId="2261"/>
    <cellStyle name="常规 15 7 4" xfId="2262"/>
    <cellStyle name="40% - 强调文字颜色 2 5 2 3 2" xfId="2263"/>
    <cellStyle name="20% - 强调文字颜色 6 4 2 4" xfId="2264"/>
    <cellStyle name="常规 17 3 2 2 2" xfId="2265"/>
    <cellStyle name="常规 5 9 4 3" xfId="2266"/>
    <cellStyle name="20% - 强调文字颜色 5 3 3 2 3" xfId="2267"/>
    <cellStyle name="20% - 强调文字颜色 6 4 3 3" xfId="2268"/>
    <cellStyle name="常规 15 8 3" xfId="2269"/>
    <cellStyle name="20% - 强调文字颜色 5 3 3 3 2" xfId="2270"/>
    <cellStyle name="20% - 强调文字颜色 5 3 3 3 3" xfId="2271"/>
    <cellStyle name="20% - 强调文字颜色 5 3 3 5" xfId="2272"/>
    <cellStyle name="注释 8 2 3 2" xfId="2273"/>
    <cellStyle name="20% - 强调文字颜色 6 2 2 2 2 2" xfId="2274"/>
    <cellStyle name="常规 9 6 2 4" xfId="2275"/>
    <cellStyle name="常规 13 7 2 2 2" xfId="2276"/>
    <cellStyle name="常规 10 12 2 3" xfId="2277"/>
    <cellStyle name="常规 2 2 9" xfId="2278"/>
    <cellStyle name="20% - 强调文字颜色 5 4" xfId="2279"/>
    <cellStyle name="常规 8 7 2 2 3" xfId="2280"/>
    <cellStyle name="20% - 强调文字颜色 5 4 2" xfId="2281"/>
    <cellStyle name="常规 9 10 6" xfId="2282"/>
    <cellStyle name="20% - 强调文字颜色 5 4 3" xfId="2283"/>
    <cellStyle name="常规 15 6 2 2" xfId="2284"/>
    <cellStyle name="40% - 强调文字颜色 1 5 2 2 3" xfId="2285"/>
    <cellStyle name="常规 9 4 2 2 3" xfId="2286"/>
    <cellStyle name="常规 4 7 2 2 2 3" xfId="2287"/>
    <cellStyle name="20% - 强调文字颜色 5 4 6" xfId="2288"/>
    <cellStyle name="40% - 强调文字颜色 2 3 2 4 2" xfId="2289"/>
    <cellStyle name="解释性文本 3 2" xfId="2290"/>
    <cellStyle name="20% - 强调文字颜色 5 5" xfId="2291"/>
    <cellStyle name="常规 8 7 2 2 4" xfId="2292"/>
    <cellStyle name="20% - 强调文字颜色 5 5 2" xfId="2293"/>
    <cellStyle name="常规 9 11 6" xfId="2294"/>
    <cellStyle name="常规 7 8 4" xfId="2295"/>
    <cellStyle name="20% - 强调文字颜色 5 5 2 2" xfId="2296"/>
    <cellStyle name="常规 7 8 5" xfId="2297"/>
    <cellStyle name="20% - 强调文字颜色 5 5 2 3" xfId="2298"/>
    <cellStyle name="40% - 强调文字颜色 3 3 2 2 5" xfId="2299"/>
    <cellStyle name="常规 3 9 2" xfId="2300"/>
    <cellStyle name="常规 14 2 7 4" xfId="2301"/>
    <cellStyle name="常规 2 2 3 2 2 3" xfId="2302"/>
    <cellStyle name="20% - 强调文字颜色 5 5 2 3 2" xfId="2303"/>
    <cellStyle name="常规 14 2 7 5" xfId="2304"/>
    <cellStyle name="常规 3 2 4 2 2 2" xfId="2305"/>
    <cellStyle name="20% - 强调文字颜色 5 5 2 3 3" xfId="2306"/>
    <cellStyle name="常规 7 8 6" xfId="2307"/>
    <cellStyle name="20% - 强调文字颜色 5 5 2 4" xfId="2308"/>
    <cellStyle name="20% - 强调文字颜色 5 5 3" xfId="2309"/>
    <cellStyle name="常规 7 9 4" xfId="2310"/>
    <cellStyle name="常规 10 6 2 2 2 3" xfId="2311"/>
    <cellStyle name="20% - 强调文字颜色 5 5 3 2" xfId="2312"/>
    <cellStyle name="常规 7 9 5" xfId="2313"/>
    <cellStyle name="20% - 强调文字颜色 5 5 3 3" xfId="2314"/>
    <cellStyle name="40% - 强调文字颜色 4 3 2 2 3" xfId="2315"/>
    <cellStyle name="常规 3 11 2 3 3" xfId="2316"/>
    <cellStyle name="40% - 强调文字颜色 1 2 3" xfId="2317"/>
    <cellStyle name="常规 5 8" xfId="2318"/>
    <cellStyle name="常规 7 10 5" xfId="2319"/>
    <cellStyle name="40% - 强调文字颜色 6 2 2 4" xfId="2320"/>
    <cellStyle name="20% - 强调文字颜色 5 5 4 2" xfId="2321"/>
    <cellStyle name="40% - 强调文字颜色 4 9 2" xfId="2322"/>
    <cellStyle name="40% - 强调文字颜色 4 3 2 2 4" xfId="2323"/>
    <cellStyle name="40% - 强调文字颜色 1 2 4" xfId="2324"/>
    <cellStyle name="常规 10 11 3 2 2" xfId="2325"/>
    <cellStyle name="常规 5 9" xfId="2326"/>
    <cellStyle name="常规 7 10 6" xfId="2327"/>
    <cellStyle name="常规 9 8 3 2" xfId="2328"/>
    <cellStyle name="40% - 强调文字颜色 6 2 2 5" xfId="2329"/>
    <cellStyle name="20% - 强调文字颜色 5 5 4 3" xfId="2330"/>
    <cellStyle name="常规 15 6 3 2" xfId="2331"/>
    <cellStyle name="常规 8 10" xfId="2332"/>
    <cellStyle name="40% - 强调文字颜色 1 5 2 3 3" xfId="2333"/>
    <cellStyle name="常规 10 10 2 2 3" xfId="2334"/>
    <cellStyle name="解释性文本 4 2" xfId="2335"/>
    <cellStyle name="常规 16 3 2 2 3" xfId="2336"/>
    <cellStyle name="常规 5 9 3 2 2" xfId="2337"/>
    <cellStyle name="常规 14 2 11" xfId="2338"/>
    <cellStyle name="20% - 强调文字颜色 5 5 6" xfId="2339"/>
    <cellStyle name="20% - 强调文字颜色 5 6 2" xfId="2340"/>
    <cellStyle name="常规 8 8 4" xfId="2341"/>
    <cellStyle name="20% - 强调文字颜色 5 6 2 2" xfId="2342"/>
    <cellStyle name="常规 2 2 6 3 2" xfId="2343"/>
    <cellStyle name="常规 8 8 4 3" xfId="2344"/>
    <cellStyle name="20% - 强调文字颜色 5 6 2 2 3" xfId="2345"/>
    <cellStyle name="常规 5 11" xfId="2346"/>
    <cellStyle name="20% - 强调文字颜色 6 6 6" xfId="2347"/>
    <cellStyle name="常规 8 8 5" xfId="2348"/>
    <cellStyle name="20% - 强调文字颜色 5 6 2 3" xfId="2349"/>
    <cellStyle name="20% - 强调文字颜色 5 6 2 3 2" xfId="2350"/>
    <cellStyle name="常规 5 9 2 2 2 3" xfId="2351"/>
    <cellStyle name="20% - 强调文字颜色 6 7 5" xfId="2352"/>
    <cellStyle name="常规 8 8 6" xfId="2353"/>
    <cellStyle name="20% - 强调文字颜色 5 6 2 4" xfId="2354"/>
    <cellStyle name="20% - 强调文字颜色 5 6 3" xfId="2355"/>
    <cellStyle name="常规 8 9 4" xfId="2356"/>
    <cellStyle name="20% - 强调文字颜色 5 6 3 2" xfId="2357"/>
    <cellStyle name="常规 8 9 5" xfId="2358"/>
    <cellStyle name="20% - 强调文字颜色 5 6 3 3" xfId="2359"/>
    <cellStyle name="40% - 强调文字颜色 6 3 2 4" xfId="2360"/>
    <cellStyle name="常规 8 6 2 2 2 2" xfId="2361"/>
    <cellStyle name="20% - 强调文字颜色 5 6 4 2" xfId="2362"/>
    <cellStyle name="常规 9 9 3 2" xfId="2363"/>
    <cellStyle name="40% - 强调文字颜色 6 3 2 5" xfId="2364"/>
    <cellStyle name="常规 8 6 2 2 2 3" xfId="2365"/>
    <cellStyle name="20% - 强调文字颜色 5 6 4 3" xfId="2366"/>
    <cellStyle name="差 2 2" xfId="2367"/>
    <cellStyle name="20% - 强调文字颜色 5 6 6" xfId="2368"/>
    <cellStyle name="常规 9 8 4" xfId="2369"/>
    <cellStyle name="20% - 强调文字颜色 5 7 2 2" xfId="2370"/>
    <cellStyle name="常规 9 8 5" xfId="2371"/>
    <cellStyle name="20% - 强调文字颜色 5 7 2 3" xfId="2372"/>
    <cellStyle name="20% - 强调文字颜色 5 7 3" xfId="2373"/>
    <cellStyle name="常规 9 9 4" xfId="2374"/>
    <cellStyle name="20% - 强调文字颜色 5 7 3 2" xfId="2375"/>
    <cellStyle name="常规 9 9 5" xfId="2376"/>
    <cellStyle name="20% - 强调文字颜色 5 7 3 3" xfId="2377"/>
    <cellStyle name="40% - 强调文字颜色 6 4 2 2 2" xfId="2378"/>
    <cellStyle name="20% - 强调文字颜色 5 7 4" xfId="2379"/>
    <cellStyle name="20% - 强调文字颜色 5 7 5" xfId="2380"/>
    <cellStyle name="20% - 强调文字颜色 5 8" xfId="2381"/>
    <cellStyle name="注释 8 2 4" xfId="2382"/>
    <cellStyle name="20% - 强调文字颜色 6 2 2 2 3" xfId="2383"/>
    <cellStyle name="常规 13 7 2 3" xfId="2384"/>
    <cellStyle name="常规 13 10 2 3 2" xfId="2385"/>
    <cellStyle name="常规 8 2 8 2" xfId="2386"/>
    <cellStyle name="常规 9 2 3 2 4" xfId="2387"/>
    <cellStyle name="20% - 强调文字颜色 5 8 2" xfId="2388"/>
    <cellStyle name="注释 8 2 5" xfId="2389"/>
    <cellStyle name="20% - 强调文字颜色 6 2 2 2 4" xfId="2390"/>
    <cellStyle name="常规 13 7 2 4" xfId="2391"/>
    <cellStyle name="常规 13 10 2 3 3" xfId="2392"/>
    <cellStyle name="常规 7 8 2 2 2" xfId="2393"/>
    <cellStyle name="常规 8 2 8 3" xfId="2394"/>
    <cellStyle name="20% - 强调文字颜色 5 8 3" xfId="2395"/>
    <cellStyle name="注释 6 2 6" xfId="2396"/>
    <cellStyle name="常规 12 14" xfId="2397"/>
    <cellStyle name="20% - 强调文字颜色 6 10" xfId="2398"/>
    <cellStyle name="常规 3 4 2 4" xfId="2399"/>
    <cellStyle name="常规 86 2 2 3" xfId="2400"/>
    <cellStyle name="常规 91 2 2 3" xfId="2401"/>
    <cellStyle name="强调文字颜色 5 4 3" xfId="2402"/>
    <cellStyle name="40% - 强调文字颜色 5 4 3 2" xfId="2403"/>
    <cellStyle name="常规 12 15" xfId="2404"/>
    <cellStyle name="20% - 强调文字颜色 6 11" xfId="2405"/>
    <cellStyle name="常规 12 2 10 3" xfId="2406"/>
    <cellStyle name="60% - 强调文字颜色 6 2 4" xfId="2407"/>
    <cellStyle name="常规 3 5 5" xfId="2408"/>
    <cellStyle name="常规 12 2 6 2 4" xfId="2409"/>
    <cellStyle name="20% - 强调文字颜色 6 2" xfId="2410"/>
    <cellStyle name="20% - 强调文字颜色 6 2 2 2" xfId="2411"/>
    <cellStyle name="常规 2 11 2 2 2 3" xfId="2412"/>
    <cellStyle name="常规 5 2 6 4" xfId="2413"/>
    <cellStyle name="常规 13 7 2" xfId="2414"/>
    <cellStyle name="注释 8 2 3" xfId="2415"/>
    <cellStyle name="20% - 强调文字颜色 6 2 2 2 2" xfId="2416"/>
    <cellStyle name="常规 13 7 2 2" xfId="2417"/>
    <cellStyle name="40% - 强调文字颜色 1 3 3 2 3" xfId="2418"/>
    <cellStyle name="常规 9 2 3 2 3" xfId="2419"/>
    <cellStyle name="注释 8 2 3 3" xfId="2420"/>
    <cellStyle name="常规 17 2" xfId="2421"/>
    <cellStyle name="常规 12 11 3 2" xfId="2422"/>
    <cellStyle name="20% - 强调文字颜色 6 2 2 2 2 3" xfId="2423"/>
    <cellStyle name="常规 22 2" xfId="2424"/>
    <cellStyle name="常规 9 6 2 5" xfId="2425"/>
    <cellStyle name="注释 4 2 2" xfId="2426"/>
    <cellStyle name="常规 13 7 2 2 3" xfId="2427"/>
    <cellStyle name="常规 10 12 2 4" xfId="2428"/>
    <cellStyle name="检查单元格 2 2 3 2" xfId="2429"/>
    <cellStyle name="60% - 强调文字颜色 4 3 4 2" xfId="2430"/>
    <cellStyle name="注释 8 2 4 2" xfId="2431"/>
    <cellStyle name="20% - 强调文字颜色 6 2 2 2 3 2" xfId="2432"/>
    <cellStyle name="常规 9 6 3 4" xfId="2433"/>
    <cellStyle name="常规 13 7 2 3 2" xfId="2434"/>
    <cellStyle name="常规 10 12 3 3" xfId="2435"/>
    <cellStyle name="注释 8 2 4 3" xfId="2436"/>
    <cellStyle name="常规 12 11 4 2" xfId="2437"/>
    <cellStyle name="常规 11 3 2 2 2" xfId="2438"/>
    <cellStyle name="20% - 强调文字颜色 6 2 2 2 3 3" xfId="2439"/>
    <cellStyle name="常规 18 2" xfId="2440"/>
    <cellStyle name="常规 23 2" xfId="2441"/>
    <cellStyle name="注释 4 3 2" xfId="2442"/>
    <cellStyle name="常规 13 7 2 3 3" xfId="2443"/>
    <cellStyle name="注释 8 2 6" xfId="2444"/>
    <cellStyle name="20% - 强调文字颜色 6 2 2 2 5" xfId="2445"/>
    <cellStyle name="常规 13 7 2 5" xfId="2446"/>
    <cellStyle name="20% - 强调文字颜色 6 2 2 3" xfId="2447"/>
    <cellStyle name="常规 5 2 6 5" xfId="2448"/>
    <cellStyle name="常规 13 7 3" xfId="2449"/>
    <cellStyle name="常规 11 2 5 3 2" xfId="2450"/>
    <cellStyle name="40% - 强调文字颜色 1 2 2 4 2" xfId="2451"/>
    <cellStyle name="汇总 4 4" xfId="2452"/>
    <cellStyle name="20% - 强调文字颜色 6 2 2 4" xfId="2453"/>
    <cellStyle name="常规 13 7 4" xfId="2454"/>
    <cellStyle name="常规 12 6 4 2" xfId="2455"/>
    <cellStyle name="常规 11 2 5 3 3" xfId="2456"/>
    <cellStyle name="40% - 强调文字颜色 1 2 2 4 3" xfId="2457"/>
    <cellStyle name="注释 9 2 3" xfId="2458"/>
    <cellStyle name="20% - 强调文字颜色 6 2 3 2 2" xfId="2459"/>
    <cellStyle name="常规 13 8 2 2" xfId="2460"/>
    <cellStyle name="常规 2 13 3" xfId="2461"/>
    <cellStyle name="常规 3 2 4 4" xfId="2462"/>
    <cellStyle name="40% - 强调文字颜色 5 2 5 2" xfId="2463"/>
    <cellStyle name="20% - 强调文字颜色 6 8 2" xfId="2464"/>
    <cellStyle name="40% - 强调文字颜色 3 4 2 3 2" xfId="2465"/>
    <cellStyle name="注释 9 2 4" xfId="2466"/>
    <cellStyle name="20% - 强调文字颜色 6 2 3 2 3" xfId="2467"/>
    <cellStyle name="常规 13 8 2 3" xfId="2468"/>
    <cellStyle name="常规 15 2 2 2 3" xfId="2469"/>
    <cellStyle name="常规 4 8 3 2 2" xfId="2470"/>
    <cellStyle name="40% - 强调文字颜色 2 6 2 2" xfId="2471"/>
    <cellStyle name="20% - 强调文字颜色 6 2 3 3" xfId="2472"/>
    <cellStyle name="常规 5 2 7 5" xfId="2473"/>
    <cellStyle name="常规 13 8 3" xfId="2474"/>
    <cellStyle name="常规 4 8 3 2 3" xfId="2475"/>
    <cellStyle name="40% - 强调文字颜色 2 6 2 3" xfId="2476"/>
    <cellStyle name="20% - 强调文字颜色 6 2 3 4" xfId="2477"/>
    <cellStyle name="常规 13 8 4" xfId="2478"/>
    <cellStyle name="40% - 强调文字颜色 2 6 2 4" xfId="2479"/>
    <cellStyle name="20% - 强调文字颜色 6 2 3 5" xfId="2480"/>
    <cellStyle name="常规 13 8 5" xfId="2481"/>
    <cellStyle name="20% - 强调文字颜色 6 2 4" xfId="2482"/>
    <cellStyle name="常规 13 9" xfId="2483"/>
    <cellStyle name="常规 10 2 5" xfId="2484"/>
    <cellStyle name="强调文字颜色 1 3 2 2 3" xfId="2485"/>
    <cellStyle name="40% - 强调文字颜色 2 6 3 2" xfId="2486"/>
    <cellStyle name="20% - 强调文字颜色 6 2 4 3" xfId="2487"/>
    <cellStyle name="常规 5 2 8 5" xfId="2488"/>
    <cellStyle name="常规 13 9 3" xfId="2489"/>
    <cellStyle name="20% - 强调文字颜色 6 2 5" xfId="2490"/>
    <cellStyle name="20% - 强调文字颜色 6 2 5 2" xfId="2491"/>
    <cellStyle name="常规 5 2 9 4" xfId="2492"/>
    <cellStyle name="60% - 强调文字颜色 3 3 2 3" xfId="2493"/>
    <cellStyle name="20% - 强调文字颜色 6 2 5 3" xfId="2494"/>
    <cellStyle name="60% - 强调文字颜色 3 3 2 4" xfId="2495"/>
    <cellStyle name="常规 10 3 5" xfId="2496"/>
    <cellStyle name="强调文字颜色 1 3 2 3 3" xfId="2497"/>
    <cellStyle name="40% - 强调文字颜色 2 6 4 2" xfId="2498"/>
    <cellStyle name="20% - 强调文字颜色 6 2 6" xfId="2499"/>
    <cellStyle name="40% - 强调文字颜色 2 3 3 2 2" xfId="2500"/>
    <cellStyle name="常规 12 3 2" xfId="2501"/>
    <cellStyle name="20% - 强调文字颜色 6 2 7" xfId="2502"/>
    <cellStyle name="40% - 强调文字颜色 2 3 3 2 3" xfId="2503"/>
    <cellStyle name="60% - 强调文字颜色 6 2 5" xfId="2504"/>
    <cellStyle name="解释性文本 3 2 2" xfId="2505"/>
    <cellStyle name="20% - 强调文字颜色 6 3" xfId="2506"/>
    <cellStyle name="常规 8 7 2 3 2" xfId="2507"/>
    <cellStyle name="20% - 强调文字颜色 6 3 2 2" xfId="2508"/>
    <cellStyle name="常规 14 7 2" xfId="2509"/>
    <cellStyle name="20% - 强调文字颜色 6 3 2 2 2" xfId="2510"/>
    <cellStyle name="常规 14 7 2 2" xfId="2511"/>
    <cellStyle name="20% - 强调文字颜色 6 3 2 2 3" xfId="2512"/>
    <cellStyle name="常规 14 7 2 3" xfId="2513"/>
    <cellStyle name="常规 13 11 2 3 2" xfId="2514"/>
    <cellStyle name="常规 9 2 8 2" xfId="2515"/>
    <cellStyle name="常规 8 10 2 2 4" xfId="2516"/>
    <cellStyle name="20% - 强调文字颜色 6 3 2 2 4" xfId="2517"/>
    <cellStyle name="常规 14 7 2 4" xfId="2518"/>
    <cellStyle name="常规 13 11 2 3 3" xfId="2519"/>
    <cellStyle name="常规 7 9 2 2 2" xfId="2520"/>
    <cellStyle name="常规 9 2 8 3" xfId="2521"/>
    <cellStyle name="20% - 强调文字颜色 6 3 3 2" xfId="2522"/>
    <cellStyle name="常规 14 8 2" xfId="2523"/>
    <cellStyle name="20% - 强调文字颜色 6 3 3 2 2" xfId="2524"/>
    <cellStyle name="常规 14 8 2 2" xfId="2525"/>
    <cellStyle name="20% - 强调文字颜色 6 3 3 2 3" xfId="2526"/>
    <cellStyle name="常规 14 8 2 3" xfId="2527"/>
    <cellStyle name="常规 7 9 3 3" xfId="2528"/>
    <cellStyle name="40% - 强调文字颜色 4 3 2 6" xfId="2529"/>
    <cellStyle name="40% - 强调文字颜色 1 6" xfId="2530"/>
    <cellStyle name="常规 4 2 5 3" xfId="2531"/>
    <cellStyle name="常规 7 14 2" xfId="2532"/>
    <cellStyle name="常规 9 5" xfId="2533"/>
    <cellStyle name="注释 16 5" xfId="2534"/>
    <cellStyle name="常规 102 3" xfId="2535"/>
    <cellStyle name="常规 4 7 3" xfId="2536"/>
    <cellStyle name="20% - 强调文字颜色 6 3 3 3 2" xfId="2537"/>
    <cellStyle name="强调文字颜色 5 2 2 4" xfId="2538"/>
    <cellStyle name="常规 14 8 3 2" xfId="2539"/>
    <cellStyle name="20% - 强调文字颜色 6 3 3 3 3" xfId="2540"/>
    <cellStyle name="强调文字颜色 5 2 2 5" xfId="2541"/>
    <cellStyle name="常规 14 8 3 3" xfId="2542"/>
    <cellStyle name="20% - 强调文字颜色 6 3 3 5" xfId="2543"/>
    <cellStyle name="常规 14 8 5" xfId="2544"/>
    <cellStyle name="60% - 强调文字颜色 6 2 6" xfId="2545"/>
    <cellStyle name="解释性文本 3 2 3" xfId="2546"/>
    <cellStyle name="20% - 强调文字颜色 6 4" xfId="2547"/>
    <cellStyle name="常规 8 7 2 3 3" xfId="2548"/>
    <cellStyle name="常规 6 3 2 2 2" xfId="2549"/>
    <cellStyle name="常规 11 6 2 2 2 3" xfId="2550"/>
    <cellStyle name="20% - 强调文字颜色 6 4 6" xfId="2551"/>
    <cellStyle name="20% - 强调文字颜色 6 4 2 2 2" xfId="2552"/>
    <cellStyle name="常规 15 7 2 2" xfId="2553"/>
    <cellStyle name="常规 2 2 6 2 2" xfId="2554"/>
    <cellStyle name="常规 8 8 3 3" xfId="2555"/>
    <cellStyle name="40% - 强调文字颜色 5 2 2 6" xfId="2556"/>
    <cellStyle name="20% - 强调文字颜色 6 5 6" xfId="2557"/>
    <cellStyle name="标题 1 2 2 2" xfId="2558"/>
    <cellStyle name="40% - 强调文字颜色 4 2 2 2 5" xfId="2559"/>
    <cellStyle name="20% - 强调文字颜色 6 4 2 3 2" xfId="2560"/>
    <cellStyle name="常规 15 7 3 2" xfId="2561"/>
    <cellStyle name="常规 10 10 3 2 3" xfId="2562"/>
    <cellStyle name="常规 8 11 2 3 3" xfId="2563"/>
    <cellStyle name="20% - 强调文字颜色 6 4 3 2" xfId="2564"/>
    <cellStyle name="常规 15 8 2" xfId="2565"/>
    <cellStyle name="解释性文本 3 2 4" xfId="2566"/>
    <cellStyle name="40% - 强调文字颜色 5 2 2" xfId="2567"/>
    <cellStyle name="好 2 3 2" xfId="2568"/>
    <cellStyle name="常规 6 3 2 2 3" xfId="2569"/>
    <cellStyle name="20% - 强调文字颜色 6 5" xfId="2570"/>
    <cellStyle name="常规 17 2 3 3" xfId="2571"/>
    <cellStyle name="常规 2 10 3 2" xfId="2572"/>
    <cellStyle name="强调文字颜色 3 3 3 2" xfId="2573"/>
    <cellStyle name="注释 4 2 2 3 3" xfId="2574"/>
    <cellStyle name="40% - 强调文字颜色 5 2 2 2 2" xfId="2575"/>
    <cellStyle name="20% - 强调文字颜色 6 5 2 2" xfId="2576"/>
    <cellStyle name="常规 16 7 2" xfId="2577"/>
    <cellStyle name="常规 11 2 11" xfId="2578"/>
    <cellStyle name="40% - 强调文字颜色 4 8 3" xfId="2579"/>
    <cellStyle name="常规 2 10 3 2 2" xfId="2580"/>
    <cellStyle name="40% - 强调文字颜色 5 2 2 2 2 2" xfId="2581"/>
    <cellStyle name="20% - 强调文字颜色 6 5 2 2 2" xfId="2582"/>
    <cellStyle name="常规 16 7 2 2" xfId="2583"/>
    <cellStyle name="常规 2 10 3 3" xfId="2584"/>
    <cellStyle name="强调文字颜色 3 3 3 3" xfId="2585"/>
    <cellStyle name="常规 11 2 8 3 2" xfId="2586"/>
    <cellStyle name="40% - 强调文字颜色 5 2 2 2 3" xfId="2587"/>
    <cellStyle name="标题 2 2 2" xfId="2588"/>
    <cellStyle name="20% - 强调文字颜色 6 5 2 3" xfId="2589"/>
    <cellStyle name="常规 16 7 3" xfId="2590"/>
    <cellStyle name="40% - 强调文字颜色 4 9 3" xfId="2591"/>
    <cellStyle name="标题 2 2 2 2" xfId="2592"/>
    <cellStyle name="40% - 强调文字颜色 4 3 2 2 5" xfId="2593"/>
    <cellStyle name="40% - 强调文字颜色 5 2 2 2 3 2" xfId="2594"/>
    <cellStyle name="20% - 强调文字颜色 6 5 2 3 2" xfId="2595"/>
    <cellStyle name="常规 16 7 3 2" xfId="2596"/>
    <cellStyle name="40% - 强调文字颜色 1 2 5" xfId="2597"/>
    <cellStyle name="常规 10 11 3 2 3" xfId="2598"/>
    <cellStyle name="常规 2 10 3 4" xfId="2599"/>
    <cellStyle name="常规 12 9 4 2" xfId="2600"/>
    <cellStyle name="常规 11 2 8 3 3" xfId="2601"/>
    <cellStyle name="40% - 强调文字颜色 5 2 2 2 4" xfId="2602"/>
    <cellStyle name="标题 2 2 3" xfId="2603"/>
    <cellStyle name="20% - 强调文字颜色 6 5 2 4" xfId="2604"/>
    <cellStyle name="常规 16 7 4" xfId="2605"/>
    <cellStyle name="常规 2 10 4 2" xfId="2606"/>
    <cellStyle name="强调文字颜色 3 3 4 2" xfId="2607"/>
    <cellStyle name="40% - 强调文字颜色 5 2 2 3 2" xfId="2608"/>
    <cellStyle name="20% - 强调文字颜色 6 5 3 2" xfId="2609"/>
    <cellStyle name="常规 16 8 2" xfId="2610"/>
    <cellStyle name="标题 2 3 2" xfId="2611"/>
    <cellStyle name="常规 2 10 4 3" xfId="2612"/>
    <cellStyle name="强调文字颜色 3 3 4 3" xfId="2613"/>
    <cellStyle name="40% - 强调文字颜色 5 2 2 3 3" xfId="2614"/>
    <cellStyle name="20% - 强调文字颜色 6 5 3 3" xfId="2615"/>
    <cellStyle name="常规 16 8 3" xfId="2616"/>
    <cellStyle name="常规 9 14" xfId="2617"/>
    <cellStyle name="常规 13 2 4" xfId="2618"/>
    <cellStyle name="40% - 强调文字颜色 5 2 2 4 2" xfId="2619"/>
    <cellStyle name="20% - 强调文字颜色 6 5 4 2" xfId="2620"/>
    <cellStyle name="常规 16 9 2" xfId="2621"/>
    <cellStyle name="标题 2 4 2" xfId="2622"/>
    <cellStyle name="常规 9 15" xfId="2623"/>
    <cellStyle name="常规 13 2 5" xfId="2624"/>
    <cellStyle name="40% - 强调文字颜色 5 2 2 4 3" xfId="2625"/>
    <cellStyle name="20% - 强调文字颜色 6 5 4 3" xfId="2626"/>
    <cellStyle name="常规 16 9 3" xfId="2627"/>
    <cellStyle name="20% - 强调文字颜色 6 6" xfId="2628"/>
    <cellStyle name="60% - 强调文字颜色 6 3 2 3 2" xfId="2629"/>
    <cellStyle name="40% - 强调文字颜色 5 2 3" xfId="2630"/>
    <cellStyle name="好 2 3 3" xfId="2631"/>
    <cellStyle name="常规 2 11 3" xfId="2632"/>
    <cellStyle name="常规 3 2 2 4" xfId="2633"/>
    <cellStyle name="强调文字颜色 3 4 3" xfId="2634"/>
    <cellStyle name="注释 10 2 2 4" xfId="2635"/>
    <cellStyle name="40% - 强调文字颜色 5 2 3 2" xfId="2636"/>
    <cellStyle name="常规 17 7" xfId="2637"/>
    <cellStyle name="20% - 强调文字颜色 6 6 2" xfId="2638"/>
    <cellStyle name="常规 17 3 3 3" xfId="2639"/>
    <cellStyle name="常规 11 7 2 2 4" xfId="2640"/>
    <cellStyle name="常规 2 11 3 2" xfId="2641"/>
    <cellStyle name="常规 3 2 2 4 2" xfId="2642"/>
    <cellStyle name="好 4" xfId="2643"/>
    <cellStyle name="强调文字颜色 3 4 3 2" xfId="2644"/>
    <cellStyle name="40% - 强调文字颜色 5 2 3 2 2" xfId="2645"/>
    <cellStyle name="常规 17 7 2" xfId="2646"/>
    <cellStyle name="20% - 强调文字颜色 6 6 2 2" xfId="2647"/>
    <cellStyle name="常规 17 7 2 2" xfId="2648"/>
    <cellStyle name="20% - 强调文字颜色 6 6 2 2 2" xfId="2649"/>
    <cellStyle name="标题 3 2 2" xfId="2650"/>
    <cellStyle name="常规 2 11 3 3" xfId="2651"/>
    <cellStyle name="常规 3 2 2 4 3" xfId="2652"/>
    <cellStyle name="好 5" xfId="2653"/>
    <cellStyle name="强调文字颜色 3 4 3 3" xfId="2654"/>
    <cellStyle name="40% - 强调文字颜色 5 2 3 2 3" xfId="2655"/>
    <cellStyle name="常规 17 7 3" xfId="2656"/>
    <cellStyle name="20% - 强调文字颜色 6 6 2 3" xfId="2657"/>
    <cellStyle name="常规 17 7 3 2" xfId="2658"/>
    <cellStyle name="20% - 强调文字颜色 6 6 2 3 2" xfId="2659"/>
    <cellStyle name="常规 17 7 4" xfId="2660"/>
    <cellStyle name="20% - 强调文字颜色 6 6 2 4" xfId="2661"/>
    <cellStyle name="常规 2 11 4" xfId="2662"/>
    <cellStyle name="常规 3 2 2 5" xfId="2663"/>
    <cellStyle name="强调文字颜色 3 4 4" xfId="2664"/>
    <cellStyle name="注释 10 2 2 5" xfId="2665"/>
    <cellStyle name="40% - 强调文字颜色 5 2 3 3" xfId="2666"/>
    <cellStyle name="常规 17 8" xfId="2667"/>
    <cellStyle name="20% - 强调文字颜色 6 6 3" xfId="2668"/>
    <cellStyle name="常规 2 11 4 2" xfId="2669"/>
    <cellStyle name="常规 3 2 2 5 2" xfId="2670"/>
    <cellStyle name="40% - 强调文字颜色 5 2 3 3 2" xfId="2671"/>
    <cellStyle name="常规 17 8 2" xfId="2672"/>
    <cellStyle name="20% - 强调文字颜色 6 6 3 2" xfId="2673"/>
    <cellStyle name="标题 3 3 2" xfId="2674"/>
    <cellStyle name="常规 2 11 4 3" xfId="2675"/>
    <cellStyle name="常规 3 2 2 5 3" xfId="2676"/>
    <cellStyle name="40% - 强调文字颜色 5 2 3 3 3" xfId="2677"/>
    <cellStyle name="常规 17 8 3" xfId="2678"/>
    <cellStyle name="20% - 强调文字颜色 6 6 3 3" xfId="2679"/>
    <cellStyle name="常规 17 9 2" xfId="2680"/>
    <cellStyle name="20% - 强调文字颜色 6 6 4 2" xfId="2681"/>
    <cellStyle name="常规 17 9 3" xfId="2682"/>
    <cellStyle name="20% - 强调文字颜色 6 6 4 3" xfId="2683"/>
    <cellStyle name="20% - 强调文字颜色 6 7" xfId="2684"/>
    <cellStyle name="40% - 强调文字颜色 3 4 2 2" xfId="2685"/>
    <cellStyle name="常规 75 2" xfId="2686"/>
    <cellStyle name="常规 80 2" xfId="2687"/>
    <cellStyle name="注释 5 5 2" xfId="2688"/>
    <cellStyle name="60% - 强调文字颜色 6 3 2 3 3" xfId="2689"/>
    <cellStyle name="40% - 强调文字颜色 5 2 4" xfId="2690"/>
    <cellStyle name="20% - 强调文字颜色 6 7 2 2" xfId="2691"/>
    <cellStyle name="20% - 强调文字颜色 6 7 2 3" xfId="2692"/>
    <cellStyle name="常规 2 12 4" xfId="2693"/>
    <cellStyle name="常规 3 2 3 5" xfId="2694"/>
    <cellStyle name="40% - 强调文字颜色 5 2 4 3" xfId="2695"/>
    <cellStyle name="20% - 强调文字颜色 6 7 3" xfId="2696"/>
    <cellStyle name="40% - 强调文字颜色 3 4 2 2 3" xfId="2697"/>
    <cellStyle name="20% - 强调文字颜色 6 7 3 2" xfId="2698"/>
    <cellStyle name="常规 12 10 2 2 2 2" xfId="2699"/>
    <cellStyle name="40% - 强调文字颜色 6 5 2 2 2" xfId="2700"/>
    <cellStyle name="20% - 强调文字颜色 6 7 3 3" xfId="2701"/>
    <cellStyle name="常规 5 9 2 2 2 2" xfId="2702"/>
    <cellStyle name="20% - 强调文字颜色 6 7 4" xfId="2703"/>
    <cellStyle name="40% - 强调文字颜色 5 2 5" xfId="2704"/>
    <cellStyle name="20% - 强调文字颜色 6 8" xfId="2705"/>
    <cellStyle name="40% - 强调文字颜色 3 4 2 3" xfId="2706"/>
    <cellStyle name="常规 2 13 4" xfId="2707"/>
    <cellStyle name="常规 3 2 4 5" xfId="2708"/>
    <cellStyle name="40% - 强调文字颜色 5 2 5 3" xfId="2709"/>
    <cellStyle name="20% - 强调文字颜色 6 8 3" xfId="2710"/>
    <cellStyle name="40% - 强调文字颜色 3 4 2 3 3" xfId="2711"/>
    <cellStyle name="常规 15 13 2" xfId="2712"/>
    <cellStyle name="40% - 强调文字颜色 5 2 6" xfId="2713"/>
    <cellStyle name="常规 10 7 2 2 2 2" xfId="2714"/>
    <cellStyle name="常规 75 4" xfId="2715"/>
    <cellStyle name="常规 80 4" xfId="2716"/>
    <cellStyle name="20% - 强调文字颜色 6 9" xfId="2717"/>
    <cellStyle name="40% - 强调文字颜色 3 4 2 4" xfId="2718"/>
    <cellStyle name="40% - 强调文字颜色 4 3 2 2" xfId="2719"/>
    <cellStyle name="常规 3 11 2 3" xfId="2720"/>
    <cellStyle name="常规 3 7 2 3 3" xfId="2721"/>
    <cellStyle name="40% - 强调文字颜色 1 2" xfId="2722"/>
    <cellStyle name="40% - 强调文字颜色 4 3 2 2 2 2" xfId="2723"/>
    <cellStyle name="40% - 强调文字颜色 1 2 2 2" xfId="2724"/>
    <cellStyle name="40% - 强调文字颜色 1 2 2 2 2 2" xfId="2725"/>
    <cellStyle name="常规 12 6 2 2" xfId="2726"/>
    <cellStyle name="40% - 强调文字颜色 1 2 2 2 3" xfId="2727"/>
    <cellStyle name="汇总 2 5" xfId="2728"/>
    <cellStyle name="链接单元格 2 3 3" xfId="2729"/>
    <cellStyle name="常规 12 6 2 2 2" xfId="2730"/>
    <cellStyle name="好 3 2 5" xfId="2731"/>
    <cellStyle name="40% - 强调文字颜色 1 2 2 2 3 2" xfId="2732"/>
    <cellStyle name="常规 12 6 2 2 3" xfId="2733"/>
    <cellStyle name="40% - 强调文字颜色 1 2 2 2 3 3" xfId="2734"/>
    <cellStyle name="常规 12 6 2 3" xfId="2735"/>
    <cellStyle name="40% - 强调文字颜色 1 2 2 2 4" xfId="2736"/>
    <cellStyle name="强调文字颜色 5 3 2 4" xfId="2737"/>
    <cellStyle name="常规 14 9 3 2" xfId="2738"/>
    <cellStyle name="40% - 强调文字颜色 4 3 2 2 2 3" xfId="2739"/>
    <cellStyle name="常规 11 2 5 2" xfId="2740"/>
    <cellStyle name="40% - 强调文字颜色 1 2 2 3" xfId="2741"/>
    <cellStyle name="常规 14 9 2 2 2 2" xfId="2742"/>
    <cellStyle name="40% - 强调文字颜色 1 2 2 3 3" xfId="2743"/>
    <cellStyle name="汇总 3 5" xfId="2744"/>
    <cellStyle name="常规 12 6 3 2" xfId="2745"/>
    <cellStyle name="常规 11 2 5 2 3" xfId="2746"/>
    <cellStyle name="常规 11 2 5 3" xfId="2747"/>
    <cellStyle name="40% - 强调文字颜色 1 2 2 4" xfId="2748"/>
    <cellStyle name="常规 11 2 5 4" xfId="2749"/>
    <cellStyle name="常规 4 8 3 2" xfId="2750"/>
    <cellStyle name="40% - 强调文字颜色 1 2 2 5" xfId="2751"/>
    <cellStyle name="40% - 强调文字颜色 2 6 2" xfId="2752"/>
    <cellStyle name="常规 4 2 6 3 2" xfId="2753"/>
    <cellStyle name="常规 11 2 5 5" xfId="2754"/>
    <cellStyle name="常规 4 8 3 3" xfId="2755"/>
    <cellStyle name="40% - 强调文字颜色 1 2 2 6" xfId="2756"/>
    <cellStyle name="40% - 强调文字颜色 2 6 3" xfId="2757"/>
    <cellStyle name="常规 4 2 6 3 3" xfId="2758"/>
    <cellStyle name="40% - 强调文字颜色 4 3 2 2 3 2" xfId="2759"/>
    <cellStyle name="强调文字颜色 5 3 3 3" xfId="2760"/>
    <cellStyle name="40% - 强调文字颜色 5 4 2 2 3" xfId="2761"/>
    <cellStyle name="40% - 强调文字颜色 1 2 3 2" xfId="2762"/>
    <cellStyle name="常规 5 12 2" xfId="2763"/>
    <cellStyle name="常规 12 7 2 2" xfId="2764"/>
    <cellStyle name="40% - 强调文字颜色 1 2 3 2 3" xfId="2765"/>
    <cellStyle name="常规 14 9 4 2" xfId="2766"/>
    <cellStyle name="40% - 强调文字颜色 4 3 2 2 3 3" xfId="2767"/>
    <cellStyle name="常规 11 2 6 2" xfId="2768"/>
    <cellStyle name="40% - 强调文字颜色 1 2 3 3" xfId="2769"/>
    <cellStyle name="常规 5 13 2" xfId="2770"/>
    <cellStyle name="常规 12 7 3 2" xfId="2771"/>
    <cellStyle name="常规 11 2 6 2 3" xfId="2772"/>
    <cellStyle name="40% - 强调文字颜色 1 2 3 3 3" xfId="2773"/>
    <cellStyle name="强调文字颜色 5 3 4 3" xfId="2774"/>
    <cellStyle name="40% - 强调文字颜色 5 4 2 3 3" xfId="2775"/>
    <cellStyle name="40% - 强调文字颜色 1 2 4 2" xfId="2776"/>
    <cellStyle name="常规 11 2 7 2" xfId="2777"/>
    <cellStyle name="40% - 强调文字颜色 1 2 4 3" xfId="2778"/>
    <cellStyle name="40% - 强调文字颜色 1 2 5 2" xfId="2779"/>
    <cellStyle name="常规 11 2 8 2" xfId="2780"/>
    <cellStyle name="40% - 强调文字颜色 1 2 5 3" xfId="2781"/>
    <cellStyle name="40% - 强调文字颜色 4 3 2 3" xfId="2782"/>
    <cellStyle name="40% - 强调文字颜色 1 3" xfId="2783"/>
    <cellStyle name="常规 5 10 3 2" xfId="2784"/>
    <cellStyle name="常规 9 2" xfId="2785"/>
    <cellStyle name="注释 21 2" xfId="2786"/>
    <cellStyle name="注释 16 2" xfId="2787"/>
    <cellStyle name="常规 3 11 2 4" xfId="2788"/>
    <cellStyle name="常规 12 14 3" xfId="2789"/>
    <cellStyle name="40% - 强调文字颜色 1 3 2 2" xfId="2790"/>
    <cellStyle name="常规 9 2 2 2" xfId="2791"/>
    <cellStyle name="常规 13 6 2 2" xfId="2792"/>
    <cellStyle name="注释 7 2 3" xfId="2793"/>
    <cellStyle name="常规 17 11" xfId="2794"/>
    <cellStyle name="40% - 强调文字颜色 1 3 2 2 3" xfId="2795"/>
    <cellStyle name="常规 9 2 2 2 3" xfId="2796"/>
    <cellStyle name="注释 7 2 3 3" xfId="2797"/>
    <cellStyle name="常规 17 11 3" xfId="2798"/>
    <cellStyle name="常规 8 6 2 5" xfId="2799"/>
    <cellStyle name="常规 13 6 2 2 3" xfId="2800"/>
    <cellStyle name="40% - 强调文字颜色 1 3 2 2 3 3" xfId="2801"/>
    <cellStyle name="60% - 强调文字颜色 3 3 4 2" xfId="2802"/>
    <cellStyle name="40% - 强调文字颜色 4 3 2 3 3" xfId="2803"/>
    <cellStyle name="常规 7 2 6 2 2 3" xfId="2804"/>
    <cellStyle name="注释 8" xfId="2805"/>
    <cellStyle name="常规 10 10 2 2 2 2" xfId="2806"/>
    <cellStyle name="40% - 强调文字颜色 1 3 3" xfId="2807"/>
    <cellStyle name="常规 5 10 3 2 3" xfId="2808"/>
    <cellStyle name="常规 9 2 3" xfId="2809"/>
    <cellStyle name="常规 12 15 3" xfId="2810"/>
    <cellStyle name="40% - 强调文字颜色 1 3 3 2" xfId="2811"/>
    <cellStyle name="常规 9 2 3 2" xfId="2812"/>
    <cellStyle name="常规 8 2 7 2 2 2" xfId="2813"/>
    <cellStyle name="注释 9" xfId="2814"/>
    <cellStyle name="常规 10 10 2 2 2 3" xfId="2815"/>
    <cellStyle name="40% - 强调文字颜色 1 3 4" xfId="2816"/>
    <cellStyle name="常规 9 2 4" xfId="2817"/>
    <cellStyle name="常规 12 16 3" xfId="2818"/>
    <cellStyle name="40% - 强调文字颜色 1 3 4 2" xfId="2819"/>
    <cellStyle name="常规 6 10 2 4" xfId="2820"/>
    <cellStyle name="常规 9 2 4 2" xfId="2821"/>
    <cellStyle name="40% - 强调文字颜色 1 3 5" xfId="2822"/>
    <cellStyle name="常规 9 2 5" xfId="2823"/>
    <cellStyle name="60% - 强调文字颜色 1 2 6" xfId="2824"/>
    <cellStyle name="40% - 强调文字颜色 1 3 5 2" xfId="2825"/>
    <cellStyle name="常规 6 10 3 4" xfId="2826"/>
    <cellStyle name="常规 9 2 5 2" xfId="2827"/>
    <cellStyle name="40% - 强调文字颜色 4 3 2 4 2" xfId="2828"/>
    <cellStyle name="常规 13 11 3 2 3" xfId="2829"/>
    <cellStyle name="40% - 强调文字颜色 1 4 2" xfId="2830"/>
    <cellStyle name="常规 9 3 2" xfId="2831"/>
    <cellStyle name="40% - 强调文字颜色 1 4 2 2" xfId="2832"/>
    <cellStyle name="常规 9 3 2 2" xfId="2833"/>
    <cellStyle name="常规 14 6 2 2" xfId="2834"/>
    <cellStyle name="标题 3 3 6" xfId="2835"/>
    <cellStyle name="40% - 强调文字颜色 1 4 2 2 3" xfId="2836"/>
    <cellStyle name="常规 9 3 2 2 3" xfId="2837"/>
    <cellStyle name="40% - 强调文字颜色 1 4 2 3" xfId="2838"/>
    <cellStyle name="常规 9 3 2 3" xfId="2839"/>
    <cellStyle name="常规 14 2 9" xfId="2840"/>
    <cellStyle name="常规 14 6 3 2" xfId="2841"/>
    <cellStyle name="40% - 强调文字颜色 1 4 2 3 3" xfId="2842"/>
    <cellStyle name="40% - 强调文字颜色 1 4 2 4" xfId="2843"/>
    <cellStyle name="常规 9 3 2 4" xfId="2844"/>
    <cellStyle name="40% - 强调文字颜色 1 4 2 5" xfId="2845"/>
    <cellStyle name="40% - 强调文字颜色 4 6 2" xfId="2846"/>
    <cellStyle name="常规 4 2 8 3 2" xfId="2847"/>
    <cellStyle name="40% - 强调文字颜色 4 3 2 4 3" xfId="2848"/>
    <cellStyle name="40% - 强调文字颜色 1 4 3" xfId="2849"/>
    <cellStyle name="常规 9 3 3" xfId="2850"/>
    <cellStyle name="注释 16 3 3" xfId="2851"/>
    <cellStyle name="常规 8 10 2" xfId="2852"/>
    <cellStyle name="40% - 强调文字颜色 1 4 3 2" xfId="2853"/>
    <cellStyle name="常规 6 10 6" xfId="2854"/>
    <cellStyle name="常规 9 3 3 2" xfId="2855"/>
    <cellStyle name="注释 16 3 3 2" xfId="2856"/>
    <cellStyle name="常规 77 2 2 3" xfId="2857"/>
    <cellStyle name="常规 8 10 2 2" xfId="2858"/>
    <cellStyle name="常规 82 2 2 3" xfId="2859"/>
    <cellStyle name="40% - 强调文字颜色 1 4 3 3" xfId="2860"/>
    <cellStyle name="常规 9 3 3 3" xfId="2861"/>
    <cellStyle name="注释 16 3 3 3" xfId="2862"/>
    <cellStyle name="常规 8 10 2 3" xfId="2863"/>
    <cellStyle name="40% - 强调文字颜色 1 4 4" xfId="2864"/>
    <cellStyle name="40% - 强调文字颜色 6 7 2 2" xfId="2865"/>
    <cellStyle name="常规 9 3 4" xfId="2866"/>
    <cellStyle name="注释 3 3 2 2" xfId="2867"/>
    <cellStyle name="注释 16 3 4" xfId="2868"/>
    <cellStyle name="常规 8 10 3" xfId="2869"/>
    <cellStyle name="常规 8 10 3 2" xfId="2870"/>
    <cellStyle name="40% - 强调文字颜色 1 4 4 2" xfId="2871"/>
    <cellStyle name="常规 6 11 2 4" xfId="2872"/>
    <cellStyle name="常规 6 11 6" xfId="2873"/>
    <cellStyle name="常规 8 10 3 3" xfId="2874"/>
    <cellStyle name="40% - 强调文字颜色 1 4 4 3" xfId="2875"/>
    <cellStyle name="常规 6 11 2 5" xfId="2876"/>
    <cellStyle name="40% - 强调文字颜色 1 5 2" xfId="2877"/>
    <cellStyle name="常规 4 2 5 2 2" xfId="2878"/>
    <cellStyle name="常规 9 4 2" xfId="2879"/>
    <cellStyle name="注释 16 4 2" xfId="2880"/>
    <cellStyle name="常规 102 2 2" xfId="2881"/>
    <cellStyle name="常规 4 7 2 2" xfId="2882"/>
    <cellStyle name="40% - 强调文字颜色 1 5 2 2" xfId="2883"/>
    <cellStyle name="常规 4 2 5 2 2 2" xfId="2884"/>
    <cellStyle name="常规 9 4 2 2" xfId="2885"/>
    <cellStyle name="常规 4 7 2 2 2" xfId="2886"/>
    <cellStyle name="40% - 强调文字颜色 1 5 2 5" xfId="2887"/>
    <cellStyle name="40% - 强调文字颜色 5 6 2" xfId="2888"/>
    <cellStyle name="常规 5 2 6 2 2 3" xfId="2889"/>
    <cellStyle name="注释 2 2 2" xfId="2890"/>
    <cellStyle name="常规 10 10 2 4" xfId="2891"/>
    <cellStyle name="60% - 强调文字颜色 2 3 2 2 2" xfId="2892"/>
    <cellStyle name="40% - 强调文字颜色 1 5 3" xfId="2893"/>
    <cellStyle name="常规 4 2 5 2 3" xfId="2894"/>
    <cellStyle name="常规 9 4 3" xfId="2895"/>
    <cellStyle name="注释 16 4 3" xfId="2896"/>
    <cellStyle name="常规 102 2 3" xfId="2897"/>
    <cellStyle name="常规 4 7 2 3" xfId="2898"/>
    <cellStyle name="常规 8 11 2" xfId="2899"/>
    <cellStyle name="40% - 强调文字颜色 1 5 3 2" xfId="2900"/>
    <cellStyle name="常规 9 4 3 2" xfId="2901"/>
    <cellStyle name="常规 4 7 2 3 2" xfId="2902"/>
    <cellStyle name="常规 8 11 2 2" xfId="2903"/>
    <cellStyle name="40% - 强调文字颜色 1 5 3 3" xfId="2904"/>
    <cellStyle name="常规 2 3 2 2 2" xfId="2905"/>
    <cellStyle name="常规 9 4 3 3" xfId="2906"/>
    <cellStyle name="常规 10 10 3 2" xfId="2907"/>
    <cellStyle name="常规 4 7 2 3 3" xfId="2908"/>
    <cellStyle name="常规 8 11 2 3" xfId="2909"/>
    <cellStyle name="常规 13 2 3 2 2" xfId="2910"/>
    <cellStyle name="40% - 强调文字颜色 1 5 4" xfId="2911"/>
    <cellStyle name="40% - 强调文字颜色 6 7 3 2" xfId="2912"/>
    <cellStyle name="常规 4 2 5 2 4" xfId="2913"/>
    <cellStyle name="常规 9 4 4" xfId="2914"/>
    <cellStyle name="注释 3 3 3 2" xfId="2915"/>
    <cellStyle name="常规 4 7 2 4" xfId="2916"/>
    <cellStyle name="常规 8 11 3" xfId="2917"/>
    <cellStyle name="常规 9 13 2 2" xfId="2918"/>
    <cellStyle name="60% - 强调文字颜色 2 2 2 5" xfId="2919"/>
    <cellStyle name="常规 3 11 3 2 2" xfId="2920"/>
    <cellStyle name="常规 10 10 4 2" xfId="2921"/>
    <cellStyle name="常规 8 11 3 3" xfId="2922"/>
    <cellStyle name="常规 13 2 3 2 2 3" xfId="2923"/>
    <cellStyle name="40% - 强调文字颜色 1 5 4 3" xfId="2924"/>
    <cellStyle name="40% - 强调文字颜色 1 6 2" xfId="2925"/>
    <cellStyle name="常规 4 2 5 3 2" xfId="2926"/>
    <cellStyle name="常规 9 5 2" xfId="2927"/>
    <cellStyle name="注释 16 5 2" xfId="2928"/>
    <cellStyle name="常规 4 7 3 2" xfId="2929"/>
    <cellStyle name="常规 2 10 2 3 2" xfId="2930"/>
    <cellStyle name="强调文字颜色 3 3 2 3 2" xfId="2931"/>
    <cellStyle name="常规 11 2 8 2 2 2" xfId="2932"/>
    <cellStyle name="40% - 强调文字颜色 3 9 3" xfId="2933"/>
    <cellStyle name="常规 16 6 3 2" xfId="2934"/>
    <cellStyle name="40% - 强调文字颜色 1 6 2 3 3" xfId="2935"/>
    <cellStyle name="常规 10 11 2 2 3" xfId="2936"/>
    <cellStyle name="注释 6 2 2 3 2" xfId="2937"/>
    <cellStyle name="常规 12 10 3 2" xfId="2938"/>
    <cellStyle name="40% - 强调文字颜色 1 6 2 5" xfId="2939"/>
    <cellStyle name="40% - 强调文字颜色 6 6 2" xfId="2940"/>
    <cellStyle name="注释 3 2 2" xfId="2941"/>
    <cellStyle name="常规 10 11 2 4" xfId="2942"/>
    <cellStyle name="60% - 强调文字颜色 4 2 4 2" xfId="2943"/>
    <cellStyle name="40% - 强调文字颜色 1 6 3" xfId="2944"/>
    <cellStyle name="常规 4 2 5 3 3" xfId="2945"/>
    <cellStyle name="常规 9 5 3" xfId="2946"/>
    <cellStyle name="注释 16 5 3" xfId="2947"/>
    <cellStyle name="常规 4 7 3 3" xfId="2948"/>
    <cellStyle name="常规 8 12 2" xfId="2949"/>
    <cellStyle name="40% - 强调文字颜色 4 9" xfId="2950"/>
    <cellStyle name="40% - 强调文字颜色 1 6 3 3" xfId="2951"/>
    <cellStyle name="常规 9 5 3 3" xfId="2952"/>
    <cellStyle name="常规 10 11 3 2" xfId="2953"/>
    <cellStyle name="常规 8 12 2 3" xfId="2954"/>
    <cellStyle name="40% - 强调文字颜色 5 9" xfId="2955"/>
    <cellStyle name="60% - 强调文字颜色 2 3 2 5" xfId="2956"/>
    <cellStyle name="常规 10 11 4 2" xfId="2957"/>
    <cellStyle name="常规 8 12 3 3" xfId="2958"/>
    <cellStyle name="40% - 强调文字颜色 1 6 4 3" xfId="2959"/>
    <cellStyle name="常规 8 12 5" xfId="2960"/>
    <cellStyle name="40% - 强调文字颜色 1 6 6" xfId="2961"/>
    <cellStyle name="40% - 强调文字颜色 1 7" xfId="2962"/>
    <cellStyle name="常规 4 2 5 4" xfId="2963"/>
    <cellStyle name="常规 7 14 3" xfId="2964"/>
    <cellStyle name="常规 9 6" xfId="2965"/>
    <cellStyle name="注释 16 6" xfId="2966"/>
    <cellStyle name="常规 102 4" xfId="2967"/>
    <cellStyle name="常规 4 7 4" xfId="2968"/>
    <cellStyle name="常规 10 2 2 2 2 2" xfId="2969"/>
    <cellStyle name="40% - 强调文字颜色 1 7 2" xfId="2970"/>
    <cellStyle name="常规 9 6 2" xfId="2971"/>
    <cellStyle name="常规 4 7 4 2" xfId="2972"/>
    <cellStyle name="40% - 强调文字颜色 1 7 3" xfId="2973"/>
    <cellStyle name="常规 9 6 3" xfId="2974"/>
    <cellStyle name="常规 4 7 4 3" xfId="2975"/>
    <cellStyle name="常规 8 13 2" xfId="2976"/>
    <cellStyle name="40% - 强调文字颜色 1 7 3 3" xfId="2977"/>
    <cellStyle name="常规 9 6 3 3" xfId="2978"/>
    <cellStyle name="常规 10 12 3 2" xfId="2979"/>
    <cellStyle name="常规 8 13 2 3" xfId="2980"/>
    <cellStyle name="常规 10 2 2 2 2 3" xfId="2981"/>
    <cellStyle name="常规 14 8 3 2 2" xfId="2982"/>
    <cellStyle name="40% - 强调文字颜色 1 8" xfId="2983"/>
    <cellStyle name="常规 4 2 5 5" xfId="2984"/>
    <cellStyle name="常规 9 7" xfId="2985"/>
    <cellStyle name="注释 16 7" xfId="2986"/>
    <cellStyle name="常规 4 7 5" xfId="2987"/>
    <cellStyle name="40% - 强调文字颜色 1 8 2" xfId="2988"/>
    <cellStyle name="常规 9 7 2" xfId="2989"/>
    <cellStyle name="40% - 强调文字颜色 1 8 3" xfId="2990"/>
    <cellStyle name="常规 9 7 3" xfId="2991"/>
    <cellStyle name="常规 8 14 2" xfId="2992"/>
    <cellStyle name="常规 11 2 3 2 2 2" xfId="2993"/>
    <cellStyle name="常规 14 8 3 2 3" xfId="2994"/>
    <cellStyle name="40% - 强调文字颜色 1 9" xfId="2995"/>
    <cellStyle name="常规 9 8" xfId="2996"/>
    <cellStyle name="常规 4 7 6" xfId="2997"/>
    <cellStyle name="40% - 强调文字颜色 1 9 2" xfId="2998"/>
    <cellStyle name="常规 9 8 2" xfId="2999"/>
    <cellStyle name="40% - 强调文字颜色 1 9 3" xfId="3000"/>
    <cellStyle name="常规 9 8 3" xfId="3001"/>
    <cellStyle name="常规 2 3 2 4" xfId="3002"/>
    <cellStyle name="常规 10 10 5" xfId="3003"/>
    <cellStyle name="40% - 强调文字颜色 4 3 3 2" xfId="3004"/>
    <cellStyle name="常规 3 11 3 3" xfId="3005"/>
    <cellStyle name="40% - 强调文字颜色 2 2" xfId="3006"/>
    <cellStyle name="40% - 强调文字颜色 4 3 3 2 2" xfId="3007"/>
    <cellStyle name="常规 8 11 4 3" xfId="3008"/>
    <cellStyle name="常规 10 8 2 2 4" xfId="3009"/>
    <cellStyle name="40% - 强调文字颜色 2 2 2" xfId="3010"/>
    <cellStyle name="40% - 强调文字颜色 2 2 2 2" xfId="3011"/>
    <cellStyle name="40% - 强调文字颜色 4 6 2 3 3" xfId="3012"/>
    <cellStyle name="40% - 强调文字颜色 2 2 2 2 2" xfId="3013"/>
    <cellStyle name="常规 12 6 6" xfId="3014"/>
    <cellStyle name="40% - 强调文字颜色 2 2 2 2 2 2" xfId="3015"/>
    <cellStyle name="输出 2 3 2" xfId="3016"/>
    <cellStyle name="40% - 强调文字颜色 2 2 2 2 2 3" xfId="3017"/>
    <cellStyle name="40% - 强调文字颜色 2 2 2 2 3" xfId="3018"/>
    <cellStyle name="常规 5 16" xfId="3019"/>
    <cellStyle name="常规 12 7 6" xfId="3020"/>
    <cellStyle name="40% - 强调文字颜色 2 2 2 2 3 2" xfId="3021"/>
    <cellStyle name="输出 2 4 2" xfId="3022"/>
    <cellStyle name="40% - 强调文字颜色 2 2 2 2 3 3" xfId="3023"/>
    <cellStyle name="60% - 强调文字颜色 2 4 2 2" xfId="3024"/>
    <cellStyle name="40% - 强调文字颜色 2 2 2 2 4" xfId="3025"/>
    <cellStyle name="强调文字颜色 6 3 2 4" xfId="3026"/>
    <cellStyle name="常规 15 9 3 2" xfId="3027"/>
    <cellStyle name="60% - 强调文字颜色 5 2" xfId="3028"/>
    <cellStyle name="标题 1 4 2 2" xfId="3029"/>
    <cellStyle name="常规 4 15 2" xfId="3030"/>
    <cellStyle name="常规 12 2 5 2" xfId="3031"/>
    <cellStyle name="40% - 强调文字颜色 2 2 2 3" xfId="3032"/>
    <cellStyle name="常规 10 2 10 3" xfId="3033"/>
    <cellStyle name="常规 7 7 2 3" xfId="3034"/>
    <cellStyle name="60% - 强调文字颜色 5 3 2" xfId="3035"/>
    <cellStyle name="常规 2 6 3" xfId="3036"/>
    <cellStyle name="常规 12 2 5 3 2" xfId="3037"/>
    <cellStyle name="常规 2 16 2 4" xfId="3038"/>
    <cellStyle name="40% - 强调文字颜色 2 2 2 4 2" xfId="3039"/>
    <cellStyle name="检查单元格 3 2 2" xfId="3040"/>
    <cellStyle name="60% - 强调文字颜色 5 3 3" xfId="3041"/>
    <cellStyle name="常规 2 6 4" xfId="3042"/>
    <cellStyle name="常规 12 2 5 3 3" xfId="3043"/>
    <cellStyle name="40% - 强调文字颜色 2 2 2 4 3" xfId="3044"/>
    <cellStyle name="60% - 强调文字颜色 5 5" xfId="3045"/>
    <cellStyle name="常规 12 2 5 5" xfId="3046"/>
    <cellStyle name="常规 5 8 3 3" xfId="3047"/>
    <cellStyle name="40% - 强调文字颜色 2 2 2 6" xfId="3048"/>
    <cellStyle name="40% - 强调文字颜色 4 3 3 2 3" xfId="3049"/>
    <cellStyle name="40% - 强调文字颜色 2 2 3" xfId="3050"/>
    <cellStyle name="40% - 强调文字颜色 5 5 2 2 3" xfId="3051"/>
    <cellStyle name="常规 14 2 7 2 4" xfId="3052"/>
    <cellStyle name="40% - 强调文字颜色 2 2 3 2" xfId="3053"/>
    <cellStyle name="40% - 强调文字颜色 2 2 3 2 3" xfId="3054"/>
    <cellStyle name="60% - 强调文字颜色 6 2" xfId="3055"/>
    <cellStyle name="常规 4 16 2" xfId="3056"/>
    <cellStyle name="常规 12 2 6 2" xfId="3057"/>
    <cellStyle name="40% - 强调文字颜色 2 2 3 3" xfId="3058"/>
    <cellStyle name="60% - 强调文字颜色 6 3" xfId="3059"/>
    <cellStyle name="常规 4 16 3" xfId="3060"/>
    <cellStyle name="常规 12 2 6 3" xfId="3061"/>
    <cellStyle name="40% - 强调文字颜色 2 2 3 4" xfId="3062"/>
    <cellStyle name="40% - 强调文字颜色 5 9 2" xfId="3063"/>
    <cellStyle name="40% - 强调文字颜色 2 2 4" xfId="3064"/>
    <cellStyle name="40% - 强调文字颜色 5 5 2 3 3" xfId="3065"/>
    <cellStyle name="40% - 强调文字颜色 2 2 4 2" xfId="3066"/>
    <cellStyle name="常规 12 2 7 2" xfId="3067"/>
    <cellStyle name="常规 7 12" xfId="3068"/>
    <cellStyle name="40% - 强调文字颜色 2 2 4 3" xfId="3069"/>
    <cellStyle name="40% - 强调文字颜色 5 9 3" xfId="3070"/>
    <cellStyle name="注释 2 5 3" xfId="3071"/>
    <cellStyle name="标题 2 3 2 2" xfId="3072"/>
    <cellStyle name="常规 16 8 3 2" xfId="3073"/>
    <cellStyle name="40% - 强调文字颜色 2 2 5" xfId="3074"/>
    <cellStyle name="40% - 强调文字颜色 2 2 5 2" xfId="3075"/>
    <cellStyle name="常规 12 2 8 2" xfId="3076"/>
    <cellStyle name="40% - 强调文字颜色 2 2 5 3" xfId="3077"/>
    <cellStyle name="常规 10 10 6" xfId="3078"/>
    <cellStyle name="40% - 强调文字颜色 4 3 3 3" xfId="3079"/>
    <cellStyle name="40% - 强调文字颜色 2 3" xfId="3080"/>
    <cellStyle name="常规 5 10 4 2" xfId="3081"/>
    <cellStyle name="注释 17 2" xfId="3082"/>
    <cellStyle name="常规 3 11 3 4" xfId="3083"/>
    <cellStyle name="40% - 强调文字颜色 4 3 3 3 2" xfId="3084"/>
    <cellStyle name="常规 11 2 2 4" xfId="3085"/>
    <cellStyle name="40% - 强调文字颜色 2 3 2" xfId="3086"/>
    <cellStyle name="40% - 强调文字颜色 2 3 2 2" xfId="3087"/>
    <cellStyle name="注释 6 2 2 4" xfId="3088"/>
    <cellStyle name="常规 12 10 4" xfId="3089"/>
    <cellStyle name="40% - 强调文字颜色 6 7" xfId="3090"/>
    <cellStyle name="40% - 强调文字颜色 2 3 2 2 2 2" xfId="3091"/>
    <cellStyle name="60% - 强调文字颜色 2 3 3 3" xfId="3092"/>
    <cellStyle name="60% - 强调文字颜色 4 2 5" xfId="3093"/>
    <cellStyle name="注释 6 2 2 5" xfId="3094"/>
    <cellStyle name="常规 12 10 5" xfId="3095"/>
    <cellStyle name="40% - 强调文字颜色 6 8" xfId="3096"/>
    <cellStyle name="40% - 强调文字颜色 2 3 2 2 2 3" xfId="3097"/>
    <cellStyle name="60% - 强调文字颜色 4 2 6" xfId="3098"/>
    <cellStyle name="常规 12 11 4" xfId="3099"/>
    <cellStyle name="常规 11 3 2 2" xfId="3100"/>
    <cellStyle name="常规 18" xfId="3101"/>
    <cellStyle name="常规 23" xfId="3102"/>
    <cellStyle name="检查单元格 2 2 4" xfId="3103"/>
    <cellStyle name="40% - 强调文字颜色 2 3 2 2 3 2" xfId="3104"/>
    <cellStyle name="60% - 强调文字颜色 2 3 4 3" xfId="3105"/>
    <cellStyle name="60% - 强调文字颜色 4 3 5" xfId="3106"/>
    <cellStyle name="常规 12 11 5" xfId="3107"/>
    <cellStyle name="常规 11 3 2 3" xfId="3108"/>
    <cellStyle name="常规 19" xfId="3109"/>
    <cellStyle name="常规 24" xfId="3110"/>
    <cellStyle name="检查单元格 2 2 5" xfId="3111"/>
    <cellStyle name="40% - 强调文字颜色 2 3 2 2 3 3" xfId="3112"/>
    <cellStyle name="60% - 强调文字颜色 4 3 6" xfId="3113"/>
    <cellStyle name="常规 10 8 3 4" xfId="3114"/>
    <cellStyle name="60% - 强调文字颜色 3 4 2 2" xfId="3115"/>
    <cellStyle name="常规 11 3 3" xfId="3116"/>
    <cellStyle name="40% - 强调文字颜色 2 3 2 2 4" xfId="3117"/>
    <cellStyle name="40% - 强调文字颜色 2 3 2 3" xfId="3118"/>
    <cellStyle name="解释性文本 2" xfId="3119"/>
    <cellStyle name="常规 11 5 2" xfId="3120"/>
    <cellStyle name="40% - 强调文字颜色 2 3 2 4 3" xfId="3121"/>
    <cellStyle name="解释性文本 3 3" xfId="3122"/>
    <cellStyle name="差 2" xfId="3123"/>
    <cellStyle name="40% - 强调文字颜色 2 3 2 6" xfId="3124"/>
    <cellStyle name="解释性文本 5" xfId="3125"/>
    <cellStyle name="常规 5 9 3 3" xfId="3126"/>
    <cellStyle name="40% - 强调文字颜色 4 3 3 3 3" xfId="3127"/>
    <cellStyle name="常规 11 2 2 5" xfId="3128"/>
    <cellStyle name="40% - 强调文字颜色 2 3 3" xfId="3129"/>
    <cellStyle name="常规 14 2 8 2 4" xfId="3130"/>
    <cellStyle name="40% - 强调文字颜色 2 3 3 2" xfId="3131"/>
    <cellStyle name="40% - 强调文字颜色 2 3 3 3" xfId="3132"/>
    <cellStyle name="40% - 强调文字颜色 2 3 3 4" xfId="3133"/>
    <cellStyle name="40% - 强调文字颜色 2 3 4" xfId="3134"/>
    <cellStyle name="40% - 强调文字颜色 2 3 4 2" xfId="3135"/>
    <cellStyle name="40% - 强调文字颜色 2 3 4 3" xfId="3136"/>
    <cellStyle name="40% - 强调文字颜色 2 3 5" xfId="3137"/>
    <cellStyle name="40% - 强调文字颜色 2 3 5 2" xfId="3138"/>
    <cellStyle name="40% - 强调文字颜色 2 3 5 3" xfId="3139"/>
    <cellStyle name="40% - 强调文字颜色 2 3 6" xfId="3140"/>
    <cellStyle name="40% - 强调文字颜色 4 3 3 4" xfId="3141"/>
    <cellStyle name="40% - 强调文字颜色 2 4" xfId="3142"/>
    <cellStyle name="常规 5 10 4 3" xfId="3143"/>
    <cellStyle name="常规 11 2 3 4" xfId="3144"/>
    <cellStyle name="40% - 强调文字颜色 2 4 2" xfId="3145"/>
    <cellStyle name="40% - 强调文字颜色 2 4 2 2" xfId="3146"/>
    <cellStyle name="60% - 强调文字颜色 6 2 2 3 3" xfId="3147"/>
    <cellStyle name="40% - 强调文字颜色 2 4 2 3" xfId="3148"/>
    <cellStyle name="40% - 强调文字颜色 2 4 2 4" xfId="3149"/>
    <cellStyle name="40% - 强调文字颜色 2 4 2 5" xfId="3150"/>
    <cellStyle name="常规 11 2 3 5" xfId="3151"/>
    <cellStyle name="40% - 强调文字颜色 2 4 3" xfId="3152"/>
    <cellStyle name="常规 78 2 2 3" xfId="3153"/>
    <cellStyle name="常规 83 2 2 3" xfId="3154"/>
    <cellStyle name="40% - 强调文字颜色 2 4 3 2" xfId="3155"/>
    <cellStyle name="40% - 强调文字颜色 2 4 3 3" xfId="3156"/>
    <cellStyle name="40% - 强调文字颜色 2 4 4" xfId="3157"/>
    <cellStyle name="40% - 强调文字颜色 2 4 4 2" xfId="3158"/>
    <cellStyle name="40% - 强调文字颜色 2 4 4 3" xfId="3159"/>
    <cellStyle name="40% - 强调文字颜色 2 4 5" xfId="3160"/>
    <cellStyle name="常规 11 13 2 2" xfId="3161"/>
    <cellStyle name="40% - 强调文字颜色 2 4 6" xfId="3162"/>
    <cellStyle name="常规 11 13 2 3" xfId="3163"/>
    <cellStyle name="常规 7 9 4 2" xfId="3164"/>
    <cellStyle name="40% - 强调文字颜色 4 3 3 5" xfId="3165"/>
    <cellStyle name="注释 17 4" xfId="3166"/>
    <cellStyle name="常规 103 2" xfId="3167"/>
    <cellStyle name="常规 4 8 2" xfId="3168"/>
    <cellStyle name="40% - 强调文字颜色 2 5" xfId="3169"/>
    <cellStyle name="常规 4 2 6 2" xfId="3170"/>
    <cellStyle name="常规 11 2 4 4" xfId="3171"/>
    <cellStyle name="注释 17 4 2" xfId="3172"/>
    <cellStyle name="常规 4 8 2 2" xfId="3173"/>
    <cellStyle name="40% - 强调文字颜色 2 5 2" xfId="3174"/>
    <cellStyle name="常规 4 2 6 2 2" xfId="3175"/>
    <cellStyle name="常规 4 8 2 2 2 2" xfId="3176"/>
    <cellStyle name="常规 15 6 4" xfId="3177"/>
    <cellStyle name="40% - 强调文字颜色 2 5 2 2 2" xfId="3178"/>
    <cellStyle name="常规 4 8 2 2 2 3" xfId="3179"/>
    <cellStyle name="常规 15 6 5" xfId="3180"/>
    <cellStyle name="40% - 强调文字颜色 2 5 2 2 3" xfId="3181"/>
    <cellStyle name="40% - 强调文字颜色 2 5 2 4" xfId="3182"/>
    <cellStyle name="常规 5 2 7 2 2 2" xfId="3183"/>
    <cellStyle name="常规 4 8 2 2 4" xfId="3184"/>
    <cellStyle name="40% - 强调文字颜色 2 5 2 5" xfId="3185"/>
    <cellStyle name="常规 5 2 7 2 2 3" xfId="3186"/>
    <cellStyle name="常规 11 2 4 5" xfId="3187"/>
    <cellStyle name="注释 17 4 3" xfId="3188"/>
    <cellStyle name="常规 4 8 2 3" xfId="3189"/>
    <cellStyle name="40% - 强调文字颜色 2 5 3" xfId="3190"/>
    <cellStyle name="常规 4 2 6 2 3" xfId="3191"/>
    <cellStyle name="常规 4 8 2 3 2" xfId="3192"/>
    <cellStyle name="40% - 强调文字颜色 2 5 3 2" xfId="3193"/>
    <cellStyle name="常规 4 8 2 3 3" xfId="3194"/>
    <cellStyle name="40% - 强调文字颜色 2 5 3 3" xfId="3195"/>
    <cellStyle name="常规 2 4 2 2 2" xfId="3196"/>
    <cellStyle name="常规 4 8 2 4" xfId="3197"/>
    <cellStyle name="常规 13 2 4 2 2" xfId="3198"/>
    <cellStyle name="40% - 强调文字颜色 2 5 4" xfId="3199"/>
    <cellStyle name="常规 4 2 6 2 4" xfId="3200"/>
    <cellStyle name="60% - 强调文字颜色 3 2 2 4" xfId="3201"/>
    <cellStyle name="常规 13 2 4 2 2 2" xfId="3202"/>
    <cellStyle name="40% - 强调文字颜色 2 5 4 2" xfId="3203"/>
    <cellStyle name="60% - 强调文字颜色 3 2 2 5" xfId="3204"/>
    <cellStyle name="常规 13 2 4 2 2 3" xfId="3205"/>
    <cellStyle name="40% - 强调文字颜色 2 5 4 3" xfId="3206"/>
    <cellStyle name="常规 4 8 2 5" xfId="3207"/>
    <cellStyle name="常规 13 2 4 2 3" xfId="3208"/>
    <cellStyle name="40% - 强调文字颜色 2 5 5" xfId="3209"/>
    <cellStyle name="常规 13 2 4 2 4" xfId="3210"/>
    <cellStyle name="40% - 强调文字颜色 2 5 6" xfId="3211"/>
    <cellStyle name="40% - 强调文字颜色 2 6" xfId="3212"/>
    <cellStyle name="常规 4 2 6 3" xfId="3213"/>
    <cellStyle name="常规 7 15 2" xfId="3214"/>
    <cellStyle name="注释 17 5" xfId="3215"/>
    <cellStyle name="常规 103 3" xfId="3216"/>
    <cellStyle name="常规 4 8 3" xfId="3217"/>
    <cellStyle name="40% - 强调文字颜色 6 10" xfId="3218"/>
    <cellStyle name="常规 11 13" xfId="3219"/>
    <cellStyle name="40% - 强调文字颜色 2 6 2 3 2" xfId="3220"/>
    <cellStyle name="40% - 强调文字颜色 2 6 2 5" xfId="3221"/>
    <cellStyle name="60% - 强调文字颜色 5 2 4 2" xfId="3222"/>
    <cellStyle name="40% - 强调文字颜色 2 6 3 3" xfId="3223"/>
    <cellStyle name="常规 10 2 6" xfId="3224"/>
    <cellStyle name="常规 4 8 3 4" xfId="3225"/>
    <cellStyle name="常规 13 2 4 3 2" xfId="3226"/>
    <cellStyle name="40% - 强调文字颜色 2 6 4" xfId="3227"/>
    <cellStyle name="60% - 强调文字颜色 3 3 2 5" xfId="3228"/>
    <cellStyle name="40% - 强调文字颜色 2 6 4 3" xfId="3229"/>
    <cellStyle name="常规 13 2 4 3 3" xfId="3230"/>
    <cellStyle name="40% - 强调文字颜色 2 6 5" xfId="3231"/>
    <cellStyle name="40% - 强调文字颜色 2 6 6" xfId="3232"/>
    <cellStyle name="常规 10 11 5" xfId="3233"/>
    <cellStyle name="40% - 强调文字颜色 4 3 4 2" xfId="3234"/>
    <cellStyle name="40% - 强调文字颜色 3 3 3 2 2" xfId="3235"/>
    <cellStyle name="常规 3 11 4 3" xfId="3236"/>
    <cellStyle name="40% - 强调文字颜色 3 2" xfId="3237"/>
    <cellStyle name="注释 3 5" xfId="3238"/>
    <cellStyle name="常规 26 2 2 2" xfId="3239"/>
    <cellStyle name="常规 31 2 2 2" xfId="3240"/>
    <cellStyle name="常规 12 10 6" xfId="3241"/>
    <cellStyle name="40% - 强调文字颜色 6 9" xfId="3242"/>
    <cellStyle name="40% - 强调文字颜色 3 2 2" xfId="3243"/>
    <cellStyle name="40% - 强调文字颜色 3 2 2 2" xfId="3244"/>
    <cellStyle name="40% - 强调文字颜色 6 9 2" xfId="3245"/>
    <cellStyle name="40% - 强调文字颜色 3 2 4" xfId="3246"/>
    <cellStyle name="40% - 强调文字颜色 5 6 2 3 3" xfId="3247"/>
    <cellStyle name="常规 77" xfId="3248"/>
    <cellStyle name="常规 82" xfId="3249"/>
    <cellStyle name="注释 5 7" xfId="3250"/>
    <cellStyle name="注释 2 2 2 3 3" xfId="3251"/>
    <cellStyle name="40% - 强调文字颜色 3 2 2 2 2" xfId="3252"/>
    <cellStyle name="40% - 强调文字颜色 3 4 4" xfId="3253"/>
    <cellStyle name="40% - 强调文字颜色 3 2 4 2" xfId="3254"/>
    <cellStyle name="40% - 强调文字颜色 5 4 4" xfId="3255"/>
    <cellStyle name="常规 77 2" xfId="3256"/>
    <cellStyle name="常规 82 2" xfId="3257"/>
    <cellStyle name="40% - 强调文字颜色 3 2 2 2 2 2" xfId="3258"/>
    <cellStyle name="40% - 强调文字颜色 3 4 4 2" xfId="3259"/>
    <cellStyle name="40% - 强调文字颜色 5 4 5" xfId="3260"/>
    <cellStyle name="常规 77 3" xfId="3261"/>
    <cellStyle name="常规 82 3" xfId="3262"/>
    <cellStyle name="40% - 强调文字颜色 3 2 2 2 2 3" xfId="3263"/>
    <cellStyle name="40% - 强调文字颜色 3 4 4 3" xfId="3264"/>
    <cellStyle name="常规 78" xfId="3265"/>
    <cellStyle name="常规 83" xfId="3266"/>
    <cellStyle name="40% - 强调文字颜色 3 2 2 2 3" xfId="3267"/>
    <cellStyle name="40% - 强调文字颜色 3 4 5" xfId="3268"/>
    <cellStyle name="常规 13 2 7 2" xfId="3269"/>
    <cellStyle name="40% - 强调文字颜色 3 2 4 3" xfId="3270"/>
    <cellStyle name="常规 13 2 7 2 2" xfId="3271"/>
    <cellStyle name="40% - 强调文字颜色 5 5 4" xfId="3272"/>
    <cellStyle name="常规 78 2" xfId="3273"/>
    <cellStyle name="常规 83 2" xfId="3274"/>
    <cellStyle name="40% - 强调文字颜色 3 2 2 2 3 2" xfId="3275"/>
    <cellStyle name="常规 13 2 7 2 3" xfId="3276"/>
    <cellStyle name="40% - 强调文字颜色 5 5 5" xfId="3277"/>
    <cellStyle name="常规 78 3" xfId="3278"/>
    <cellStyle name="常规 83 3" xfId="3279"/>
    <cellStyle name="40% - 强调文字颜色 3 2 2 2 3 3" xfId="3280"/>
    <cellStyle name="40% - 强调文字颜色 4 5 2 2 2" xfId="3281"/>
    <cellStyle name="常规 79" xfId="3282"/>
    <cellStyle name="常规 84" xfId="3283"/>
    <cellStyle name="40% - 强调文字颜色 3 2 2 2 4" xfId="3284"/>
    <cellStyle name="40% - 强调文字颜色 3 4 6" xfId="3285"/>
    <cellStyle name="常规 13 2 5 2" xfId="3286"/>
    <cellStyle name="40% - 强调文字颜色 6 9 3" xfId="3287"/>
    <cellStyle name="注释 3 5 3" xfId="3288"/>
    <cellStyle name="标题 2 4 2 2" xfId="3289"/>
    <cellStyle name="40% - 强调文字颜色 3 2 2 3" xfId="3290"/>
    <cellStyle name="常规 16 9 3 2" xfId="3291"/>
    <cellStyle name="40% - 强调文字颜色 3 2 5" xfId="3292"/>
    <cellStyle name="常规 4 9 2 4" xfId="3293"/>
    <cellStyle name="常规 13 2 5 2 2" xfId="3294"/>
    <cellStyle name="40% - 强调文字颜色 3 5 4" xfId="3295"/>
    <cellStyle name="常规 4 2 7 2 4" xfId="3296"/>
    <cellStyle name="注释 6 7" xfId="3297"/>
    <cellStyle name="40% - 强调文字颜色 3 2 2 3 2" xfId="3298"/>
    <cellStyle name="40% - 强调文字颜色 3 2 5 2" xfId="3299"/>
    <cellStyle name="常规 4 9 2 5" xfId="3300"/>
    <cellStyle name="常规 13 2 5 2 3" xfId="3301"/>
    <cellStyle name="40% - 强调文字颜色 3 5 5" xfId="3302"/>
    <cellStyle name="40% - 强调文字颜色 3 2 2 3 3" xfId="3303"/>
    <cellStyle name="常规 13 2 8 2" xfId="3304"/>
    <cellStyle name="40% - 强调文字颜色 3 2 5 3" xfId="3305"/>
    <cellStyle name="常规 4 9 3 4" xfId="3306"/>
    <cellStyle name="常规 13 2 5 3 2" xfId="3307"/>
    <cellStyle name="40% - 强调文字颜色 3 6 4" xfId="3308"/>
    <cellStyle name="注释 7 7" xfId="3309"/>
    <cellStyle name="40% - 强调文字颜色 3 2 2 4 2" xfId="3310"/>
    <cellStyle name="常规 13 2 5 3 3" xfId="3311"/>
    <cellStyle name="40% - 强调文字颜色 3 6 5" xfId="3312"/>
    <cellStyle name="40% - 强调文字颜色 3 2 2 4 3" xfId="3313"/>
    <cellStyle name="40% - 强调文字颜色 3 2 3" xfId="3314"/>
    <cellStyle name="40% - 强调文字颜色 3 3 4" xfId="3315"/>
    <cellStyle name="40% - 强调文字颜色 5 6 2 2 3" xfId="3316"/>
    <cellStyle name="常规 27" xfId="3317"/>
    <cellStyle name="常规 32" xfId="3318"/>
    <cellStyle name="40% - 强调文字颜色 3 2 3 2" xfId="3319"/>
    <cellStyle name="40% - 强调文字颜色 3 2 3 2 2" xfId="3320"/>
    <cellStyle name="40% - 强调文字颜色 4 4 4" xfId="3321"/>
    <cellStyle name="40% - 强调文字颜色 3 3 4 2" xfId="3322"/>
    <cellStyle name="40% - 强调文字颜色 3 2 3 2 3" xfId="3323"/>
    <cellStyle name="40% - 强调文字颜色 4 4 5" xfId="3324"/>
    <cellStyle name="40% - 强调文字颜色 3 3 4 3" xfId="3325"/>
    <cellStyle name="40% - 强调文字颜色 3 3 5" xfId="3326"/>
    <cellStyle name="常规 13 2 6 2" xfId="3327"/>
    <cellStyle name="40% - 强调文字颜色 3 2 3 3" xfId="3328"/>
    <cellStyle name="常规 13 2 6 2 2" xfId="3329"/>
    <cellStyle name="40% - 强调文字颜色 4 5 4" xfId="3330"/>
    <cellStyle name="常规 4 2 8 2 4" xfId="3331"/>
    <cellStyle name="40% - 强调文字颜色 3 2 3 3 2" xfId="3332"/>
    <cellStyle name="40% - 强调文字颜色 3 3 5 2" xfId="3333"/>
    <cellStyle name="常规 13 2 6 2 3" xfId="3334"/>
    <cellStyle name="40% - 强调文字颜色 4 5 5" xfId="3335"/>
    <cellStyle name="40% - 强调文字颜色 3 2 3 3 3" xfId="3336"/>
    <cellStyle name="40% - 强调文字颜色 3 3 5 3" xfId="3337"/>
    <cellStyle name="40% - 强调文字颜色 3 3 6" xfId="3338"/>
    <cellStyle name="常规 13 2 6 3" xfId="3339"/>
    <cellStyle name="40% - 强调文字颜色 3 2 3 4" xfId="3340"/>
    <cellStyle name="常规 10 11 6" xfId="3341"/>
    <cellStyle name="40% - 强调文字颜色 4 3 4 3" xfId="3342"/>
    <cellStyle name="注释 18 2" xfId="3343"/>
    <cellStyle name="40% - 强调文字颜色 3 3 3 2 3" xfId="3344"/>
    <cellStyle name="40% - 强调文字颜色 3 3" xfId="3345"/>
    <cellStyle name="常规 12 11 6" xfId="3346"/>
    <cellStyle name="常规 11 3 2 4" xfId="3347"/>
    <cellStyle name="常规 25" xfId="3348"/>
    <cellStyle name="常规 30" xfId="3349"/>
    <cellStyle name="40% - 强调文字颜色 3 3 2" xfId="3350"/>
    <cellStyle name="40% - 强调文字颜色 4 2 4" xfId="3351"/>
    <cellStyle name="40% - 强调文字颜色 3 3 2 2" xfId="3352"/>
    <cellStyle name="40% - 强调文字颜色 3 3 2 2 2 2" xfId="3353"/>
    <cellStyle name="40% - 强调文字颜色 3 3 2 2 2 3" xfId="3354"/>
    <cellStyle name="常规 14 2 7 2" xfId="3355"/>
    <cellStyle name="常规 2 2 3 5" xfId="3356"/>
    <cellStyle name="40% - 强调文字颜色 4 2 4 3" xfId="3357"/>
    <cellStyle name="40% - 强调文字颜色 3 3 2 2 3" xfId="3358"/>
    <cellStyle name="常规 10 3 2 4" xfId="3359"/>
    <cellStyle name="40% - 强调文字颜色 3 3 2 2 3 2" xfId="3360"/>
    <cellStyle name="40% - 强调文字颜色 3 3 2 2 3 3" xfId="3361"/>
    <cellStyle name="40% - 强调文字颜色 5 5 2 2 2" xfId="3362"/>
    <cellStyle name="40% - 强调文字颜色 3 3 2 2 4" xfId="3363"/>
    <cellStyle name="40% - 强调文字颜色 4 2 5" xfId="3364"/>
    <cellStyle name="40% - 强调文字颜色 3 3 2 3" xfId="3365"/>
    <cellStyle name="常规 2 2 4 4" xfId="3366"/>
    <cellStyle name="40% - 强调文字颜色 4 2 5 2" xfId="3367"/>
    <cellStyle name="40% - 强调文字颜色 3 3 2 3 2" xfId="3368"/>
    <cellStyle name="常规 14 2 8 2" xfId="3369"/>
    <cellStyle name="常规 2 2 4 5" xfId="3370"/>
    <cellStyle name="40% - 强调文字颜色 4 2 5 3" xfId="3371"/>
    <cellStyle name="40% - 强调文字颜色 3 3 2 3 3" xfId="3372"/>
    <cellStyle name="差 3" xfId="3373"/>
    <cellStyle name="40% - 强调文字颜色 3 3 2 4 2" xfId="3374"/>
    <cellStyle name="差 4" xfId="3375"/>
    <cellStyle name="40% - 强调文字颜色 3 3 2 4 3" xfId="3376"/>
    <cellStyle name="40% - 强调文字颜色 3 3 3" xfId="3377"/>
    <cellStyle name="40% - 强调文字颜色 5 6 2 2 2" xfId="3378"/>
    <cellStyle name="常规 26" xfId="3379"/>
    <cellStyle name="常规 31" xfId="3380"/>
    <cellStyle name="常规 10 12 5" xfId="3381"/>
    <cellStyle name="40% - 强调文字颜色 4 3 5 2" xfId="3382"/>
    <cellStyle name="40% - 强调文字颜色 4 2" xfId="3383"/>
    <cellStyle name="40% - 强调文字颜色 3 3 3 3 2" xfId="3384"/>
    <cellStyle name="40% - 强调文字颜色 4 3 5 3" xfId="3385"/>
    <cellStyle name="40% - 强调文字颜色 4 3" xfId="3386"/>
    <cellStyle name="注释 19 2" xfId="3387"/>
    <cellStyle name="40% - 强调文字颜色 3 3 3 3 3" xfId="3388"/>
    <cellStyle name="40% - 强调文字颜色 3 4" xfId="3389"/>
    <cellStyle name="40% - 强调文字颜色 3 4 2" xfId="3390"/>
    <cellStyle name="40% - 强调文字颜色 3 4 3" xfId="3391"/>
    <cellStyle name="40% - 强调文字颜色 5 6 2 3 2" xfId="3392"/>
    <cellStyle name="常规 76" xfId="3393"/>
    <cellStyle name="常规 81" xfId="3394"/>
    <cellStyle name="40% - 强调文字颜色 5 3 4" xfId="3395"/>
    <cellStyle name="常规 79 2 2 3" xfId="3396"/>
    <cellStyle name="常规 84 2 2 3" xfId="3397"/>
    <cellStyle name="40% - 强调文字颜色 3 4 3 2" xfId="3398"/>
    <cellStyle name="40% - 强调文字颜色 5 3 5" xfId="3399"/>
    <cellStyle name="40% - 强调文字颜色 3 4 3 3" xfId="3400"/>
    <cellStyle name="注释 18 4" xfId="3401"/>
    <cellStyle name="常规 104 2" xfId="3402"/>
    <cellStyle name="常规 4 9 2" xfId="3403"/>
    <cellStyle name="常规 9 8 2 2 2" xfId="3404"/>
    <cellStyle name="40% - 强调文字颜色 3 5" xfId="3405"/>
    <cellStyle name="常规 4 2 7 2" xfId="3406"/>
    <cellStyle name="常规 4 9 2 2" xfId="3407"/>
    <cellStyle name="常规 9 8 2 2 2 2" xfId="3408"/>
    <cellStyle name="40% - 强调文字颜色 3 5 2" xfId="3409"/>
    <cellStyle name="常规 4 2 7 2 2" xfId="3410"/>
    <cellStyle name="常规 12 2 7 2 4" xfId="3411"/>
    <cellStyle name="常规 4 2 3 5" xfId="3412"/>
    <cellStyle name="常规 7 12 4" xfId="3413"/>
    <cellStyle name="常规 7 7" xfId="3414"/>
    <cellStyle name="注释 14 7" xfId="3415"/>
    <cellStyle name="40% - 强调文字颜色 6 2 4 3" xfId="3416"/>
    <cellStyle name="常规 4 5 5" xfId="3417"/>
    <cellStyle name="常规 4 9 2 2 2 3" xfId="3418"/>
    <cellStyle name="40% - 强调文字颜色 3 5 2 2 3" xfId="3419"/>
    <cellStyle name="常规 12 2 7 3 3" xfId="3420"/>
    <cellStyle name="常规 4 2 4 4" xfId="3421"/>
    <cellStyle name="常规 7 13 3" xfId="3422"/>
    <cellStyle name="常规 8 6" xfId="3423"/>
    <cellStyle name="注释 15 6" xfId="3424"/>
    <cellStyle name="常规 101 4" xfId="3425"/>
    <cellStyle name="40% - 强调文字颜色 6 2 5 2" xfId="3426"/>
    <cellStyle name="常规 4 6 4" xfId="3427"/>
    <cellStyle name="40% - 强调文字颜色 3 5 2 3 2" xfId="3428"/>
    <cellStyle name="常规 4 2 4 5" xfId="3429"/>
    <cellStyle name="常规 7 13 4" xfId="3430"/>
    <cellStyle name="常规 8 7" xfId="3431"/>
    <cellStyle name="注释 15 7" xfId="3432"/>
    <cellStyle name="40% - 强调文字颜色 6 2 5 3" xfId="3433"/>
    <cellStyle name="常规 4 6 5" xfId="3434"/>
    <cellStyle name="40% - 强调文字颜色 3 5 2 3 3" xfId="3435"/>
    <cellStyle name="常规 10 2 2 2 2" xfId="3436"/>
    <cellStyle name="常规 12 6 2 3 3" xfId="3437"/>
    <cellStyle name="40% - 强调文字颜色 6 2 6" xfId="3438"/>
    <cellStyle name="常规 4 9 2 2 4" xfId="3439"/>
    <cellStyle name="检查单元格 5 3" xfId="3440"/>
    <cellStyle name="40% - 强调文字颜色 3 5 2 4" xfId="3441"/>
    <cellStyle name="常规 5 2 8 2 2 2" xfId="3442"/>
    <cellStyle name="常规 99 2 2 3" xfId="3443"/>
    <cellStyle name="常规 4 9 2 3" xfId="3444"/>
    <cellStyle name="常规 9 8 2 2 2 3" xfId="3445"/>
    <cellStyle name="40% - 强调文字颜色 3 5 3" xfId="3446"/>
    <cellStyle name="常规 4 2 7 2 3" xfId="3447"/>
    <cellStyle name="40% - 强调文字颜色 6 3 4" xfId="3448"/>
    <cellStyle name="常规 4 9 2 3 2" xfId="3449"/>
    <cellStyle name="40% - 强调文字颜色 3 5 3 2" xfId="3450"/>
    <cellStyle name="40% - 强调文字颜色 6 3 5" xfId="3451"/>
    <cellStyle name="常规 4 9 2 3 3" xfId="3452"/>
    <cellStyle name="40% - 强调文字颜色 3 5 3 3" xfId="3453"/>
    <cellStyle name="常规 2 5 2 2 2" xfId="3454"/>
    <cellStyle name="常规 9 10 3" xfId="3455"/>
    <cellStyle name="40% - 强调文字颜色 6 4 4" xfId="3456"/>
    <cellStyle name="60% - 强调文字颜色 4 2 2 4" xfId="3457"/>
    <cellStyle name="常规 13 2 5 2 2 2" xfId="3458"/>
    <cellStyle name="40% - 强调文字颜色 3 5 4 2" xfId="3459"/>
    <cellStyle name="常规 13 10" xfId="3460"/>
    <cellStyle name="常规 9 10 4" xfId="3461"/>
    <cellStyle name="40% - 强调文字颜色 6 4 5" xfId="3462"/>
    <cellStyle name="60% - 强调文字颜色 4 2 2 5" xfId="3463"/>
    <cellStyle name="常规 13 2 5 2 2 3" xfId="3464"/>
    <cellStyle name="40% - 强调文字颜色 3 5 4 3" xfId="3465"/>
    <cellStyle name="常规 13 11" xfId="3466"/>
    <cellStyle name="常规 13 2 5 2 4" xfId="3467"/>
    <cellStyle name="40% - 强调文字颜色 3 5 6" xfId="3468"/>
    <cellStyle name="注释 18 5" xfId="3469"/>
    <cellStyle name="常规 104 3" xfId="3470"/>
    <cellStyle name="常规 4 9 3" xfId="3471"/>
    <cellStyle name="常规 9 8 2 2 3" xfId="3472"/>
    <cellStyle name="40% - 强调文字颜色 3 6" xfId="3473"/>
    <cellStyle name="常规 4 2 7 3" xfId="3474"/>
    <cellStyle name="常规 7 16 2" xfId="3475"/>
    <cellStyle name="常规 15 3 2 2 3" xfId="3476"/>
    <cellStyle name="常规 4 9 3 2 2" xfId="3477"/>
    <cellStyle name="40% - 强调文字颜色 3 6 2 2" xfId="3478"/>
    <cellStyle name="40% - 强调文字颜色 3 6 2 2 3" xfId="3479"/>
    <cellStyle name="汇总 2 3" xfId="3480"/>
    <cellStyle name="40% - 强调文字颜色 3 6 2 3 2" xfId="3481"/>
    <cellStyle name="40% - 强调文字颜色 3 6 2 4" xfId="3482"/>
    <cellStyle name="40% - 强调文字颜色 3 6 3 2" xfId="3483"/>
    <cellStyle name="常规 14 5" xfId="3484"/>
    <cellStyle name="60% - 强调文字颜色 5 2 2 2 2" xfId="3485"/>
    <cellStyle name="40% - 强调文字颜色 3 6 3 3" xfId="3486"/>
    <cellStyle name="常规 14 10 2 2" xfId="3487"/>
    <cellStyle name="常规 5 2 2 2 3" xfId="3488"/>
    <cellStyle name="注释 12 2 2 2 3" xfId="3489"/>
    <cellStyle name="常规 15 4" xfId="3490"/>
    <cellStyle name="常规 20 4" xfId="3491"/>
    <cellStyle name="60% - 强调文字颜色 4 3 2 4" xfId="3492"/>
    <cellStyle name="40% - 强调文字颜色 3 6 4 2" xfId="3493"/>
    <cellStyle name="常规 14 10 2 3" xfId="3494"/>
    <cellStyle name="常规 5 2 2 2 4" xfId="3495"/>
    <cellStyle name="常规 15 5" xfId="3496"/>
    <cellStyle name="常规 20 5" xfId="3497"/>
    <cellStyle name="60% - 强调文字颜色 5 2 2 3 2" xfId="3498"/>
    <cellStyle name="适中 2 2" xfId="3499"/>
    <cellStyle name="60% - 强调文字颜色 4 3 2 5" xfId="3500"/>
    <cellStyle name="40% - 强调文字颜色 3 6 4 3" xfId="3501"/>
    <cellStyle name="40% - 强调文字颜色 3 6 6" xfId="3502"/>
    <cellStyle name="40% - 强调文字颜色 3 7 2 2" xfId="3503"/>
    <cellStyle name="40% - 强调文字颜色 3 7 2 3" xfId="3504"/>
    <cellStyle name="40% - 强调文字颜色 3 7 3 3" xfId="3505"/>
    <cellStyle name="解释性文本 2 2 4" xfId="3506"/>
    <cellStyle name="40% - 强调文字颜色 4 2 2" xfId="3507"/>
    <cellStyle name="40% - 强调文字颜色 4 2 2 2" xfId="3508"/>
    <cellStyle name="40% - 强调文字颜色 4 2 2 2 2 2" xfId="3509"/>
    <cellStyle name="常规 10" xfId="3510"/>
    <cellStyle name="40% - 强调文字颜色 4 2 2 2 2 3" xfId="3511"/>
    <cellStyle name="常规 11" xfId="3512"/>
    <cellStyle name="常规 11 11 2 2 4" xfId="3513"/>
    <cellStyle name="常规 10 2 8 3 2" xfId="3514"/>
    <cellStyle name="40% - 强调文字颜色 4 2 2 2 3" xfId="3515"/>
    <cellStyle name="常规 55" xfId="3516"/>
    <cellStyle name="常规 60" xfId="3517"/>
    <cellStyle name="40% - 强调文字颜色 4 2 2 2 3 2" xfId="3518"/>
    <cellStyle name="40% - 强调文字颜色 4 4 2 2 3" xfId="3519"/>
    <cellStyle name="常规 56" xfId="3520"/>
    <cellStyle name="常规 61" xfId="3521"/>
    <cellStyle name="40% - 强调文字颜色 4 2 2 2 3 3" xfId="3522"/>
    <cellStyle name="常规 10 2 8 3 3" xfId="3523"/>
    <cellStyle name="40% - 强调文字颜色 4 2 2 2 4" xfId="3524"/>
    <cellStyle name="标题 3 4 2 2" xfId="3525"/>
    <cellStyle name="常规 14 2 5 2" xfId="3526"/>
    <cellStyle name="40% - 强调文字颜色 4 2 2 3" xfId="3527"/>
    <cellStyle name="常规 14 2 5 2 2" xfId="3528"/>
    <cellStyle name="常规 5 2 7 2 4" xfId="3529"/>
    <cellStyle name="常规 11 11 2 3 3" xfId="3530"/>
    <cellStyle name="40% - 强调文字颜色 4 2 2 3 2" xfId="3531"/>
    <cellStyle name="常规 14 2 5 2 3" xfId="3532"/>
    <cellStyle name="40% - 强调文字颜色 4 2 2 3 3" xfId="3533"/>
    <cellStyle name="常规 14 2 5 3 2" xfId="3534"/>
    <cellStyle name="40% - 强调文字颜色 4 2 2 4 2" xfId="3535"/>
    <cellStyle name="常规 13 10 3 2 3" xfId="3536"/>
    <cellStyle name="常规 14 2 5 3 3" xfId="3537"/>
    <cellStyle name="40% - 强调文字颜色 4 2 2 4 3" xfId="3538"/>
    <cellStyle name="40% - 强调文字颜色 4 2 3" xfId="3539"/>
    <cellStyle name="常规 10 7 2 2 4" xfId="3540"/>
    <cellStyle name="常规 2 2 2 4 2" xfId="3541"/>
    <cellStyle name="强调文字颜色 1 2" xfId="3542"/>
    <cellStyle name="常规 11 11 3 2 3" xfId="3543"/>
    <cellStyle name="40% - 强调文字颜色 4 2 3 2 2" xfId="3544"/>
    <cellStyle name="常规 2 2 2 4 3" xfId="3545"/>
    <cellStyle name="强调文字颜色 1 3" xfId="3546"/>
    <cellStyle name="40% - 强调文字颜色 4 2 3 2 3" xfId="3547"/>
    <cellStyle name="常规 14 2 6 2 2" xfId="3548"/>
    <cellStyle name="常规 5 2 8 2 4" xfId="3549"/>
    <cellStyle name="常规 2 2 2 5 2" xfId="3550"/>
    <cellStyle name="强调文字颜色 2 2" xfId="3551"/>
    <cellStyle name="40% - 强调文字颜色 4 2 3 3 2" xfId="3552"/>
    <cellStyle name="常规 14 2 6 2 3" xfId="3553"/>
    <cellStyle name="常规 2 2 2 5 3" xfId="3554"/>
    <cellStyle name="强调文字颜色 2 3" xfId="3555"/>
    <cellStyle name="40% - 强调文字颜色 4 2 3 3 3" xfId="3556"/>
    <cellStyle name="40% - 强调文字颜色 4 4" xfId="3557"/>
    <cellStyle name="40% - 强调文字颜色 4 4 2" xfId="3558"/>
    <cellStyle name="40% - 强调文字颜色 4 4 2 2" xfId="3559"/>
    <cellStyle name="40% - 强调文字颜色 4 4 2 2 2" xfId="3560"/>
    <cellStyle name="40% - 强调文字颜色 4 4 2 3" xfId="3561"/>
    <cellStyle name="40% - 强调文字颜色 4 4 2 3 2" xfId="3562"/>
    <cellStyle name="40% - 强调文字颜色 4 4 2 3 3" xfId="3563"/>
    <cellStyle name="40% - 强调文字颜色 4 4 2 4" xfId="3564"/>
    <cellStyle name="常规 5 7 2" xfId="3565"/>
    <cellStyle name="常规 7 10 4 2" xfId="3566"/>
    <cellStyle name="40% - 强调文字颜色 6 2 2 3 2" xfId="3567"/>
    <cellStyle name="常规 5 11 3 4" xfId="3568"/>
    <cellStyle name="40% - 强调文字颜色 4 4 2 5" xfId="3569"/>
    <cellStyle name="40% - 强调文字颜色 4 4 3" xfId="3570"/>
    <cellStyle name="常规 2 4 2 4" xfId="3571"/>
    <cellStyle name="常规 85 2 2 3" xfId="3572"/>
    <cellStyle name="常规 90 2 2 3" xfId="3573"/>
    <cellStyle name="40% - 强调文字颜色 4 4 3 2" xfId="3574"/>
    <cellStyle name="40% - 强调文字颜色 4 4 3 3" xfId="3575"/>
    <cellStyle name="40% - 强调文字颜色 4 4 4 2" xfId="3576"/>
    <cellStyle name="40% - 强调文字颜色 4 4 4 3" xfId="3577"/>
    <cellStyle name="40% - 强调文字颜色 4 4 6" xfId="3578"/>
    <cellStyle name="常规 105 2" xfId="3579"/>
    <cellStyle name="常规 9 8 2 3 2" xfId="3580"/>
    <cellStyle name="40% - 强调文字颜色 4 5" xfId="3581"/>
    <cellStyle name="常规 4 2 8 2" xfId="3582"/>
    <cellStyle name="40% - 强调文字颜色 4 5 2" xfId="3583"/>
    <cellStyle name="常规 4 2 8 2 2" xfId="3584"/>
    <cellStyle name="40% - 强调文字颜色 4 5 2 2" xfId="3585"/>
    <cellStyle name="常规 4 2 8 2 2 2" xfId="3586"/>
    <cellStyle name="常规 13 2 7 2 4" xfId="3587"/>
    <cellStyle name="40% - 强调文字颜色 5 5 6" xfId="3588"/>
    <cellStyle name="40% - 强调文字颜色 4 5 2 2 3" xfId="3589"/>
    <cellStyle name="40% - 强调文字颜色 4 5 2 3" xfId="3590"/>
    <cellStyle name="常规 4 2 8 2 2 3" xfId="3591"/>
    <cellStyle name="常规 13 2 7 3 3" xfId="3592"/>
    <cellStyle name="40% - 强调文字颜色 5 6 5" xfId="3593"/>
    <cellStyle name="常规 7 2 8 2 2 2" xfId="3594"/>
    <cellStyle name="40% - 强调文字颜色 4 5 2 3 2" xfId="3595"/>
    <cellStyle name="40% - 强调文字颜色 5 6 6" xfId="3596"/>
    <cellStyle name="常规 7 2 8 2 2 3" xfId="3597"/>
    <cellStyle name="40% - 强调文字颜色 4 5 2 3 3" xfId="3598"/>
    <cellStyle name="40% - 强调文字颜色 4 5 2 4" xfId="3599"/>
    <cellStyle name="常规 6 7 2" xfId="3600"/>
    <cellStyle name="常规 7 11 4 2" xfId="3601"/>
    <cellStyle name="常规 10 3 2 2 3" xfId="3602"/>
    <cellStyle name="40% - 强调文字颜色 6 2 3 3 2" xfId="3603"/>
    <cellStyle name="40% - 强调文字颜色 4 5 2 5" xfId="3604"/>
    <cellStyle name="40% - 强调文字颜色 4 5 3" xfId="3605"/>
    <cellStyle name="常规 4 2 8 2 3" xfId="3606"/>
    <cellStyle name="常规 2 5 2 4" xfId="3607"/>
    <cellStyle name="40% - 强调文字颜色 4 5 3 2" xfId="3608"/>
    <cellStyle name="40% - 强调文字颜色 4 5 3 3" xfId="3609"/>
    <cellStyle name="常规 2 6 2 2 2" xfId="3610"/>
    <cellStyle name="60% - 强调文字颜色 5 2 2 4" xfId="3611"/>
    <cellStyle name="常规 13 2 6 2 2 2" xfId="3612"/>
    <cellStyle name="40% - 强调文字颜色 4 5 4 2" xfId="3613"/>
    <cellStyle name="60% - 强调文字颜色 5 2 2 5" xfId="3614"/>
    <cellStyle name="常规 13 2 6 2 2 3" xfId="3615"/>
    <cellStyle name="40% - 强调文字颜色 4 5 4 3" xfId="3616"/>
    <cellStyle name="常规 2 6 2 3 2" xfId="3617"/>
    <cellStyle name="常规 13 2 6 2 4" xfId="3618"/>
    <cellStyle name="40% - 强调文字颜色 4 5 6" xfId="3619"/>
    <cellStyle name="常规 105 3" xfId="3620"/>
    <cellStyle name="常规 9 8 2 3 3" xfId="3621"/>
    <cellStyle name="40% - 强调文字颜色 4 6" xfId="3622"/>
    <cellStyle name="常规 4 2 8 3" xfId="3623"/>
    <cellStyle name="常规 7 4 2 2 2" xfId="3624"/>
    <cellStyle name="40% - 强调文字颜色 4 6 2 2" xfId="3625"/>
    <cellStyle name="常规 15 4 2 2 3" xfId="3626"/>
    <cellStyle name="40% - 强调文字颜色 4 6 2 2 2" xfId="3627"/>
    <cellStyle name="40% - 强调文字颜色 4 6 2 2 3" xfId="3628"/>
    <cellStyle name="40% - 强调文字颜色 4 6 2 3" xfId="3629"/>
    <cellStyle name="40% - 强调文字颜色 4 6 2 3 2" xfId="3630"/>
    <cellStyle name="40% - 强调文字颜色 4 6 2 4" xfId="3631"/>
    <cellStyle name="40% - 强调文字颜色 4 6 2 5" xfId="3632"/>
    <cellStyle name="40% - 强调文字颜色 4 6 3" xfId="3633"/>
    <cellStyle name="常规 4 2 8 3 3" xfId="3634"/>
    <cellStyle name="常规 2 6 2 4" xfId="3635"/>
    <cellStyle name="40% - 强调文字颜色 4 6 3 2" xfId="3636"/>
    <cellStyle name="60% - 强调文字颜色 5 3 2 2 2" xfId="3637"/>
    <cellStyle name="40% - 强调文字颜色 4 6 3 3" xfId="3638"/>
    <cellStyle name="常规 2 6 3 2 2" xfId="3639"/>
    <cellStyle name="常规 2 6 2 5" xfId="3640"/>
    <cellStyle name="常规 13 2 6 3 2" xfId="3641"/>
    <cellStyle name="40% - 强调文字颜色 4 6 4" xfId="3642"/>
    <cellStyle name="60% - 强调文字颜色 5 3 2 4" xfId="3643"/>
    <cellStyle name="常规 2 6 3 4" xfId="3644"/>
    <cellStyle name="40% - 强调文字颜色 4 6 4 2" xfId="3645"/>
    <cellStyle name="60% - 强调文字颜色 5 3 2 5" xfId="3646"/>
    <cellStyle name="60% - 强调文字颜色 5 3 2 3 2" xfId="3647"/>
    <cellStyle name="40% - 强调文字颜色 4 6 4 3" xfId="3648"/>
    <cellStyle name="常规 13 2 6 3 3" xfId="3649"/>
    <cellStyle name="40% - 强调文字颜色 4 6 5" xfId="3650"/>
    <cellStyle name="常规 5 12 2 2 2" xfId="3651"/>
    <cellStyle name="常规 12 7 2 2 2 2" xfId="3652"/>
    <cellStyle name="常规 5 12 2 2 3" xfId="3653"/>
    <cellStyle name="常规 12 7 2 2 2 3" xfId="3654"/>
    <cellStyle name="40% - 强调文字颜色 4 6 6" xfId="3655"/>
    <cellStyle name="常规 8 10 2 5" xfId="3656"/>
    <cellStyle name="40% - 强调文字颜色 4 7 2" xfId="3657"/>
    <cellStyle name="40% - 强调文字颜色 4 7 2 2" xfId="3658"/>
    <cellStyle name="40% - 强调文字颜色 4 7 2 3" xfId="3659"/>
    <cellStyle name="40% - 强调文字颜色 4 7 3" xfId="3660"/>
    <cellStyle name="40% - 强调文字颜色 4 7 3 2" xfId="3661"/>
    <cellStyle name="常规 9 2 10 3" xfId="3662"/>
    <cellStyle name="常规 2 7 2 4" xfId="3663"/>
    <cellStyle name="常规 2 7 2 5" xfId="3664"/>
    <cellStyle name="40% - 强调文字颜色 4 7 3 3" xfId="3665"/>
    <cellStyle name="常规 11 2 10" xfId="3666"/>
    <cellStyle name="40% - 强调文字颜色 4 8 2" xfId="3667"/>
    <cellStyle name="常规 11 7 2 2 2 3" xfId="3668"/>
    <cellStyle name="40% - 强调文字颜色 5 2" xfId="3669"/>
    <cellStyle name="好 2 3" xfId="3670"/>
    <cellStyle name="40% - 强调文字颜色 5 3" xfId="3671"/>
    <cellStyle name="好 2 4" xfId="3672"/>
    <cellStyle name="常规 11 5 2 4" xfId="3673"/>
    <cellStyle name="40% - 强调文字颜色 5 3 2" xfId="3674"/>
    <cellStyle name="好 2 4 2" xfId="3675"/>
    <cellStyle name="强调文字颜色 4 3 3" xfId="3676"/>
    <cellStyle name="40% - 强调文字颜色 5 3 2 2" xfId="3677"/>
    <cellStyle name="强调文字颜色 4 3 3 2" xfId="3678"/>
    <cellStyle name="40% - 强调文字颜色 5 3 2 2 2" xfId="3679"/>
    <cellStyle name="强调文字颜色 4 3 2 5" xfId="3680"/>
    <cellStyle name="常规 13 9 3 3" xfId="3681"/>
    <cellStyle name="40% - 强调文字颜色 5 3 2 2 2 2" xfId="3682"/>
    <cellStyle name="常规 13 9 3 4" xfId="3683"/>
    <cellStyle name="强调文字颜色 5 2" xfId="3684"/>
    <cellStyle name="40% - 强调文字颜色 5 3 2 2 2 3" xfId="3685"/>
    <cellStyle name="强调文字颜色 4 3 3 3" xfId="3686"/>
    <cellStyle name="40% - 强调文字颜色 5 3 2 2 3" xfId="3687"/>
    <cellStyle name="常规 13 9 4 3" xfId="3688"/>
    <cellStyle name="40% - 强调文字颜色 5 3 2 2 5" xfId="3689"/>
    <cellStyle name="40% - 强调文字颜色 5 3 2 2 3 2" xfId="3690"/>
    <cellStyle name="强调文字颜色 6 2" xfId="3691"/>
    <cellStyle name="40% - 强调文字颜色 5 3 2 2 3 3" xfId="3692"/>
    <cellStyle name="常规 13 9 4 2" xfId="3693"/>
    <cellStyle name="40% - 强调文字颜色 5 3 2 2 4" xfId="3694"/>
    <cellStyle name="强调文字颜色 4 3 4" xfId="3695"/>
    <cellStyle name="40% - 强调文字颜色 5 3 2 3" xfId="3696"/>
    <cellStyle name="强调文字颜色 4 3 4 2" xfId="3697"/>
    <cellStyle name="40% - 强调文字颜色 5 3 2 3 2" xfId="3698"/>
    <cellStyle name="40% - 强调文字颜色 5 3 2 4 2" xfId="3699"/>
    <cellStyle name="40% - 强调文字颜色 5 3 2 4 3" xfId="3700"/>
    <cellStyle name="40% - 强调文字颜色 5 3 2 6" xfId="3701"/>
    <cellStyle name="常规 9 6 2 2 2 2" xfId="3702"/>
    <cellStyle name="常规 2 2 7 2 2" xfId="3703"/>
    <cellStyle name="常规 8 9 3 3" xfId="3704"/>
    <cellStyle name="40% - 强调文字颜色 5 3 3" xfId="3705"/>
    <cellStyle name="好 2 4 3" xfId="3706"/>
    <cellStyle name="常规 11 8 2 2 4" xfId="3707"/>
    <cellStyle name="强调文字颜色 4 4 3 2" xfId="3708"/>
    <cellStyle name="40% - 强调文字颜色 5 3 3 2 2" xfId="3709"/>
    <cellStyle name="强调文字颜色 4 4 3 3" xfId="3710"/>
    <cellStyle name="常规 13 2 10" xfId="3711"/>
    <cellStyle name="40% - 强调文字颜色 5 3 3 2 3" xfId="3712"/>
    <cellStyle name="强调文字颜色 4 4 4" xfId="3713"/>
    <cellStyle name="40% - 强调文字颜色 5 3 3 3" xfId="3714"/>
    <cellStyle name="40% - 强调文字颜色 5 3 3 3 2" xfId="3715"/>
    <cellStyle name="40% - 强调文字颜色 5 3 3 3 3" xfId="3716"/>
    <cellStyle name="强调文字颜色 4 4 5" xfId="3717"/>
    <cellStyle name="40% - 强调文字颜色 5 3 3 4" xfId="3718"/>
    <cellStyle name="常规 8 9 4 2" xfId="3719"/>
    <cellStyle name="40% - 强调文字颜色 5 3 3 5" xfId="3720"/>
    <cellStyle name="强调文字颜色 4 5 3" xfId="3721"/>
    <cellStyle name="40% - 强调文字颜色 5 3 4 2" xfId="3722"/>
    <cellStyle name="40% - 强调文字颜色 5 3 4 3" xfId="3723"/>
    <cellStyle name="40% - 强调文字颜色 5 3 5 2" xfId="3724"/>
    <cellStyle name="40% - 强调文字颜色 5 3 5 3" xfId="3725"/>
    <cellStyle name="40% - 强调文字颜色 5 3 6" xfId="3726"/>
    <cellStyle name="40% - 强调文字颜色 5 4" xfId="3727"/>
    <cellStyle name="好 2 5" xfId="3728"/>
    <cellStyle name="40% - 强调文字颜色 5 4 2" xfId="3729"/>
    <cellStyle name="强调文字颜色 5 3 3 2" xfId="3730"/>
    <cellStyle name="40% - 强调文字颜色 5 4 2 2 2" xfId="3731"/>
    <cellStyle name="强调文字颜色 5 3 4" xfId="3732"/>
    <cellStyle name="40% - 强调文字颜色 5 4 2 3" xfId="3733"/>
    <cellStyle name="强调文字颜色 5 3 4 2" xfId="3734"/>
    <cellStyle name="40% - 强调文字颜色 5 4 2 3 2" xfId="3735"/>
    <cellStyle name="强调文字颜色 5 3 5" xfId="3736"/>
    <cellStyle name="40% - 强调文字颜色 5 4 2 4" xfId="3737"/>
    <cellStyle name="40% - 强调文字颜色 6 3 2 3 2" xfId="3738"/>
    <cellStyle name="强调文字颜色 5 3 6" xfId="3739"/>
    <cellStyle name="40% - 强调文字颜色 5 4 2 5" xfId="3740"/>
    <cellStyle name="40% - 强调文字颜色 5 4 3" xfId="3741"/>
    <cellStyle name="强调文字颜色 5 4 4" xfId="3742"/>
    <cellStyle name="40% - 强调文字颜色 5 4 3 3" xfId="3743"/>
    <cellStyle name="强调文字颜色 5 5 3" xfId="3744"/>
    <cellStyle name="40% - 强调文字颜色 5 4 4 2" xfId="3745"/>
    <cellStyle name="40% - 强调文字颜色 5 4 4 3" xfId="3746"/>
    <cellStyle name="40% - 强调文字颜色 5 4 6" xfId="3747"/>
    <cellStyle name="40% - 强调文字颜色 5 5" xfId="3748"/>
    <cellStyle name="常规 4 2 9 2" xfId="3749"/>
    <cellStyle name="好 2 6" xfId="3750"/>
    <cellStyle name="常规 106 2" xfId="3751"/>
    <cellStyle name="40% - 强调文字颜色 5 5 2" xfId="3752"/>
    <cellStyle name="常规 4 2 9 2 2" xfId="3753"/>
    <cellStyle name="强调文字颜色 6 3 3" xfId="3754"/>
    <cellStyle name="40% - 强调文字颜色 5 5 2 2" xfId="3755"/>
    <cellStyle name="40% - 强调文字颜色 5 5 2 3" xfId="3756"/>
    <cellStyle name="40% - 强调文字颜色 5 5 2 3 2" xfId="3757"/>
    <cellStyle name="40% - 强调文字颜色 5 5 2 4" xfId="3758"/>
    <cellStyle name="常规 10 4 2 2 3" xfId="3759"/>
    <cellStyle name="40% - 强调文字颜色 6 3 3 3 2" xfId="3760"/>
    <cellStyle name="40% - 强调文字颜色 5 5 2 5" xfId="3761"/>
    <cellStyle name="40% - 强调文字颜色 5 5 3" xfId="3762"/>
    <cellStyle name="常规 4 2 9 2 3" xfId="3763"/>
    <cellStyle name="常规 10 9" xfId="3764"/>
    <cellStyle name="强调文字颜色 6 4 3" xfId="3765"/>
    <cellStyle name="常规 3 5 2 4" xfId="3766"/>
    <cellStyle name="40% - 强调文字颜色 5 5 3 2" xfId="3767"/>
    <cellStyle name="40% - 强调文字颜色 5 5 3 3" xfId="3768"/>
    <cellStyle name="常规 2 7 2 2 2" xfId="3769"/>
    <cellStyle name="60% - 强调文字颜色 6 2 2 4" xfId="3770"/>
    <cellStyle name="常规 13 2 7 2 2 2" xfId="3771"/>
    <cellStyle name="40% - 强调文字颜色 5 5 4 2" xfId="3772"/>
    <cellStyle name="常规 11 9" xfId="3773"/>
    <cellStyle name="60% - 强调文字颜色 6 2 2 5" xfId="3774"/>
    <cellStyle name="常规 13 2 7 2 2 3" xfId="3775"/>
    <cellStyle name="40% - 强调文字颜色 5 5 4 3" xfId="3776"/>
    <cellStyle name="常规 2 7 2 3 2" xfId="3777"/>
    <cellStyle name="40% - 强调文字颜色 5 6" xfId="3778"/>
    <cellStyle name="常规 4 2 9 3" xfId="3779"/>
    <cellStyle name="注释 2 2" xfId="3780"/>
    <cellStyle name="常规 106 3" xfId="3781"/>
    <cellStyle name="60% - 强调文字颜色 2 3 2 2" xfId="3782"/>
    <cellStyle name="40% - 强调文字颜色 5 6 2 2" xfId="3783"/>
    <cellStyle name="注释 2 2 2 2" xfId="3784"/>
    <cellStyle name="常规 15 5 2 2 3" xfId="3785"/>
    <cellStyle name="40% - 强调文字颜色 5 6 2 3" xfId="3786"/>
    <cellStyle name="40% - 强调文字颜色 5 6 2 4" xfId="3787"/>
    <cellStyle name="40% - 强调文字颜色 5 6 2 5" xfId="3788"/>
    <cellStyle name="40% - 强调文字颜色 5 6 3" xfId="3789"/>
    <cellStyle name="常规 6 2 7 2 2 2" xfId="3790"/>
    <cellStyle name="注释 2 2 3" xfId="3791"/>
    <cellStyle name="常规 10 10 2 5" xfId="3792"/>
    <cellStyle name="60% - 强调文字颜色 2 3 2 2 3" xfId="3793"/>
    <cellStyle name="注释 2 2 3 2" xfId="3794"/>
    <cellStyle name="常规 3 6 2 4" xfId="3795"/>
    <cellStyle name="40% - 强调文字颜色 5 6 3 2" xfId="3796"/>
    <cellStyle name="注释 2 2 3 3" xfId="3797"/>
    <cellStyle name="常规 3 6 2 5" xfId="3798"/>
    <cellStyle name="40% - 强调文字颜色 5 6 3 3" xfId="3799"/>
    <cellStyle name="常规 2 7 3 2 2" xfId="3800"/>
    <cellStyle name="常规 13 2 7 3 2" xfId="3801"/>
    <cellStyle name="40% - 强调文字颜色 5 6 4" xfId="3802"/>
    <cellStyle name="常规 6 2 7 2 2 3" xfId="3803"/>
    <cellStyle name="60% - 强调文字颜色 6 3 2 4" xfId="3804"/>
    <cellStyle name="注释 2 2 4 2" xfId="3805"/>
    <cellStyle name="常规 3 6 3 4" xfId="3806"/>
    <cellStyle name="40% - 强调文字颜色 5 6 4 2" xfId="3807"/>
    <cellStyle name="60% - 强调文字颜色 6 3 2 5" xfId="3808"/>
    <cellStyle name="40% - 强调文字颜色 5 6 4 3" xfId="3809"/>
    <cellStyle name="注释 2 3 2" xfId="3810"/>
    <cellStyle name="常规 10 10 3 4" xfId="3811"/>
    <cellStyle name="常规 8 11 2 5" xfId="3812"/>
    <cellStyle name="40% - 强调文字颜色 5 7 2" xfId="3813"/>
    <cellStyle name="60% - 强调文字颜色 2 3 2 3 2" xfId="3814"/>
    <cellStyle name="常规 8 2 6 2 3" xfId="3815"/>
    <cellStyle name="注释 2 3 2 2" xfId="3816"/>
    <cellStyle name="常规 3 10 3" xfId="3817"/>
    <cellStyle name="40% - 强调文字颜色 5 7 2 2" xfId="3818"/>
    <cellStyle name="注释 2 3 2 3" xfId="3819"/>
    <cellStyle name="常规 3 10 4" xfId="3820"/>
    <cellStyle name="40% - 强调文字颜色 5 7 2 3" xfId="3821"/>
    <cellStyle name="40% - 强调文字颜色 5 7 3" xfId="3822"/>
    <cellStyle name="60% - 强调文字颜色 2 3 2 3 3" xfId="3823"/>
    <cellStyle name="常规 8 2 6 2 4" xfId="3824"/>
    <cellStyle name="注释 2 3 3 2" xfId="3825"/>
    <cellStyle name="常规 3 11 3" xfId="3826"/>
    <cellStyle name="常规 3 7 2 4" xfId="3827"/>
    <cellStyle name="40% - 强调文字颜色 5 7 3 2" xfId="3828"/>
    <cellStyle name="注释 2 3 3 3" xfId="3829"/>
    <cellStyle name="常规 3 11 4" xfId="3830"/>
    <cellStyle name="常规 3 7 2 5" xfId="3831"/>
    <cellStyle name="40% - 强调文字颜色 5 7 3 3" xfId="3832"/>
    <cellStyle name="常规 14 2 4 2 2 3" xfId="3833"/>
    <cellStyle name="40% - 强调文字颜色 5 8 2" xfId="3834"/>
    <cellStyle name="40% - 强调文字颜色 5 8 3" xfId="3835"/>
    <cellStyle name="常规 5 6 3" xfId="3836"/>
    <cellStyle name="常规 7 10 3 3" xfId="3837"/>
    <cellStyle name="常规 12 2 8 3 2" xfId="3838"/>
    <cellStyle name="40% - 强调文字颜色 6 2 2 2 3" xfId="3839"/>
    <cellStyle name="常规 5 11 2 5" xfId="3840"/>
    <cellStyle name="40% - 强调文字颜色 6 3 5 2" xfId="3841"/>
    <cellStyle name="常规 5 6 4" xfId="3842"/>
    <cellStyle name="常规 7 10 3 4" xfId="3843"/>
    <cellStyle name="常规 12 2 8 3 3" xfId="3844"/>
    <cellStyle name="40% - 强调文字颜色 6 2 2 2 4" xfId="3845"/>
    <cellStyle name="40% - 强调文字颜色 6 3 5 3" xfId="3846"/>
    <cellStyle name="常规 5 6 5" xfId="3847"/>
    <cellStyle name="40% - 强调文字颜色 6 2 2 2 5" xfId="3848"/>
    <cellStyle name="常规 5 7 3" xfId="3849"/>
    <cellStyle name="常规 7 10 4 3" xfId="3850"/>
    <cellStyle name="40% - 强调文字颜色 6 2 2 3 3" xfId="3851"/>
    <cellStyle name="常规 5 8 2" xfId="3852"/>
    <cellStyle name="40% - 强调文字颜色 6 2 2 4 2" xfId="3853"/>
    <cellStyle name="常规 5 8 3" xfId="3854"/>
    <cellStyle name="40% - 强调文字颜色 6 2 2 4 3" xfId="3855"/>
    <cellStyle name="常规 9 8 3 3" xfId="3856"/>
    <cellStyle name="40% - 强调文字颜色 6 2 2 6" xfId="3857"/>
    <cellStyle name="常规 12 7 2 2 4" xfId="3858"/>
    <cellStyle name="常规 6 6 2" xfId="3859"/>
    <cellStyle name="常规 7 11 3 2" xfId="3860"/>
    <cellStyle name="40% - 强调文字颜色 6 2 3 2 2" xfId="3861"/>
    <cellStyle name="常规 5 12 2 4" xfId="3862"/>
    <cellStyle name="常规 6 6 3" xfId="3863"/>
    <cellStyle name="常规 7 11 3 3" xfId="3864"/>
    <cellStyle name="40% - 强调文字颜色 6 2 3 2 3" xfId="3865"/>
    <cellStyle name="常规 6 8" xfId="3866"/>
    <cellStyle name="常规 7 11 5" xfId="3867"/>
    <cellStyle name="40% - 强调文字颜色 6 2 3 4" xfId="3868"/>
    <cellStyle name="常规 6 9" xfId="3869"/>
    <cellStyle name="常规 7 11 6" xfId="3870"/>
    <cellStyle name="常规 9 8 4 2" xfId="3871"/>
    <cellStyle name="40% - 强调文字颜色 6 2 3 5" xfId="3872"/>
    <cellStyle name="40% - 强调文字颜色 6 3 2 2" xfId="3873"/>
    <cellStyle name="常规 5 3 4" xfId="3874"/>
    <cellStyle name="40% - 强调文字颜色 6 3 2 2 2 2" xfId="3875"/>
    <cellStyle name="40% - 强调文字颜色 6 3 2 2 3" xfId="3876"/>
    <cellStyle name="40% - 强调文字颜色 6 3 2 2 3 2" xfId="3877"/>
    <cellStyle name="40% - 强调文字颜色 6 3 2 2 4" xfId="3878"/>
    <cellStyle name="常规 14 5 2" xfId="3879"/>
    <cellStyle name="40% - 强调文字颜色 6 3 2 3" xfId="3880"/>
    <cellStyle name="常规 5 3 5" xfId="3881"/>
    <cellStyle name="40% - 强调文字颜色 6 3 2 3 3" xfId="3882"/>
    <cellStyle name="40% - 强调文字颜色 6 3 2 4 2" xfId="3883"/>
    <cellStyle name="常规 12 18" xfId="3884"/>
    <cellStyle name="40% - 强调文字颜色 6 3 2 4 3" xfId="3885"/>
    <cellStyle name="常规 9 9 3 3" xfId="3886"/>
    <cellStyle name="40% - 强调文字颜色 6 3 2 6" xfId="3887"/>
    <cellStyle name="40% - 强调文字颜色 6 3 3 2" xfId="3888"/>
    <cellStyle name="常规 5 4 4" xfId="3889"/>
    <cellStyle name="常规 4 3 2 4" xfId="3890"/>
    <cellStyle name="40% - 强调文字颜色 6 3 3 2 2" xfId="3891"/>
    <cellStyle name="常规 12 8 2 2 4" xfId="3892"/>
    <cellStyle name="40% - 强调文字颜色 6 3 3 2 3" xfId="3893"/>
    <cellStyle name="40% - 强调文字颜色 6 3 3 3" xfId="3894"/>
    <cellStyle name="常规 5 4 5" xfId="3895"/>
    <cellStyle name="40% - 强调文字颜色 6 3 3 3 3" xfId="3896"/>
    <cellStyle name="40% - 强调文字颜色 6 3 3 4" xfId="3897"/>
    <cellStyle name="常规 9 9 4 2" xfId="3898"/>
    <cellStyle name="40% - 强调文字颜色 6 3 3 5" xfId="3899"/>
    <cellStyle name="40% - 强调文字颜色 6 3 4 2" xfId="3900"/>
    <cellStyle name="常规 5 5 4" xfId="3901"/>
    <cellStyle name="常规 7 10 2 4" xfId="3902"/>
    <cellStyle name="常规 12 2 8 2 3" xfId="3903"/>
    <cellStyle name="40% - 强调文字颜色 6 3 4 3" xfId="3904"/>
    <cellStyle name="常规 5 5 5" xfId="3905"/>
    <cellStyle name="常规 7 10 2 5" xfId="3906"/>
    <cellStyle name="常规 12 2 8 2 4" xfId="3907"/>
    <cellStyle name="常规 10 2 2 3 2" xfId="3908"/>
    <cellStyle name="40% - 强调文字颜色 6 3 6" xfId="3909"/>
    <cellStyle name="40% - 强调文字颜色 6 4 2 2" xfId="3910"/>
    <cellStyle name="常规 6 3 4" xfId="3911"/>
    <cellStyle name="60% - 强调文字颜色 4 2 2 2 2" xfId="3912"/>
    <cellStyle name="40% - 强调文字颜色 6 4 2 2 3" xfId="3913"/>
    <cellStyle name="常规 55 2" xfId="3914"/>
    <cellStyle name="常规 60 2" xfId="3915"/>
    <cellStyle name="40% - 强调文字颜色 6 4 2 3" xfId="3916"/>
    <cellStyle name="常规 6 3 5" xfId="3917"/>
    <cellStyle name="60% - 强调文字颜色 4 2 2 2 3" xfId="3918"/>
    <cellStyle name="40% - 强调文字颜色 6 4 2 5" xfId="3919"/>
    <cellStyle name="40% - 强调文字颜色 6 4 2 3 2" xfId="3920"/>
    <cellStyle name="40% - 强调文字颜色 6 4 2 3 3" xfId="3921"/>
    <cellStyle name="常规 56 2" xfId="3922"/>
    <cellStyle name="常规 61 2" xfId="3923"/>
    <cellStyle name="40% - 强调文字颜色 6 4 2 4" xfId="3924"/>
    <cellStyle name="常规 4 4 2 4" xfId="3925"/>
    <cellStyle name="常规 87 2 2 3" xfId="3926"/>
    <cellStyle name="常规 9 10 2 2" xfId="3927"/>
    <cellStyle name="常规 92 2 2 3" xfId="3928"/>
    <cellStyle name="40% - 强调文字颜色 6 4 3 2" xfId="3929"/>
    <cellStyle name="常规 4 2 2 2 4" xfId="3930"/>
    <cellStyle name="常规 6 4 4" xfId="3931"/>
    <cellStyle name="60% - 强调文字颜色 4 2 2 3 2" xfId="3932"/>
    <cellStyle name="常规 9 10 2 3" xfId="3933"/>
    <cellStyle name="40% - 强调文字颜色 6 4 3 3" xfId="3934"/>
    <cellStyle name="常规 6 4 5" xfId="3935"/>
    <cellStyle name="60% - 强调文字颜色 4 2 2 3 3" xfId="3936"/>
    <cellStyle name="常规 12 2 9 2 3" xfId="3937"/>
    <cellStyle name="常规 9 10 3 2" xfId="3938"/>
    <cellStyle name="警告文本 4" xfId="3939"/>
    <cellStyle name="40% - 强调文字颜色 6 4 4 2" xfId="3940"/>
    <cellStyle name="常规 6 5 4" xfId="3941"/>
    <cellStyle name="常规 7 11 2 4" xfId="3942"/>
    <cellStyle name="常规 9 10 3 3" xfId="3943"/>
    <cellStyle name="警告文本 5" xfId="3944"/>
    <cellStyle name="40% - 强调文字颜色 6 4 4 3" xfId="3945"/>
    <cellStyle name="常规 6 5 5" xfId="3946"/>
    <cellStyle name="常规 7 11 2 5" xfId="3947"/>
    <cellStyle name="常规 9 10 5" xfId="3948"/>
    <cellStyle name="40% - 强调文字颜色 6 4 6" xfId="3949"/>
    <cellStyle name="常规 12 10 2 2 2" xfId="3950"/>
    <cellStyle name="40% - 强调文字颜色 6 5 2 2" xfId="3951"/>
    <cellStyle name="常规 7 3 4" xfId="3952"/>
    <cellStyle name="常规 12 10 2 2 2 3" xfId="3953"/>
    <cellStyle name="40% - 强调文字颜色 6 5 2 2 3" xfId="3954"/>
    <cellStyle name="60% - 强调文字颜色 1 5 2" xfId="3955"/>
    <cellStyle name="常规 12 10 2 2 3" xfId="3956"/>
    <cellStyle name="40% - 强调文字颜色 6 5 2 3" xfId="3957"/>
    <cellStyle name="常规 7 3 5" xfId="3958"/>
    <cellStyle name="注释 14 3 5" xfId="3959"/>
    <cellStyle name="常规 11 10 2 2" xfId="3960"/>
    <cellStyle name="40% - 强调文字颜色 6 5 2 3 2" xfId="3961"/>
    <cellStyle name="常规 11 10 2 2 2" xfId="3962"/>
    <cellStyle name="40% - 强调文字颜色 6 5 2 3 3" xfId="3963"/>
    <cellStyle name="常规 11 10 2 2 3" xfId="3964"/>
    <cellStyle name="常规 12 10 2 2 4" xfId="3965"/>
    <cellStyle name="40% - 强调文字颜色 6 5 2 4" xfId="3966"/>
    <cellStyle name="常规 11 10 2 3" xfId="3967"/>
    <cellStyle name="40% - 强调文字颜色 6 5 2 5" xfId="3968"/>
    <cellStyle name="常规 11 10 2 4" xfId="3969"/>
    <cellStyle name="常规 9 11 2" xfId="3970"/>
    <cellStyle name="注释 6 2 2 2 3" xfId="3971"/>
    <cellStyle name="常规 12 10 2 3" xfId="3972"/>
    <cellStyle name="40% - 强调文字颜色 6 5 3" xfId="3973"/>
    <cellStyle name="60% - 强调文字颜色 4 2 3 3" xfId="3974"/>
    <cellStyle name="常规 9 11 3" xfId="3975"/>
    <cellStyle name="常规 13 2 8 2 2" xfId="3976"/>
    <cellStyle name="常规 12 10 2 4" xfId="3977"/>
    <cellStyle name="40% - 强调文字颜色 6 5 4" xfId="3978"/>
    <cellStyle name="常规 11 10 4 2" xfId="3979"/>
    <cellStyle name="常规 9 11 3 3" xfId="3980"/>
    <cellStyle name="输入 2 2 3 2" xfId="3981"/>
    <cellStyle name="常规 13 2 8 2 2 3" xfId="3982"/>
    <cellStyle name="40% - 强调文字颜色 6 5 4 3" xfId="3983"/>
    <cellStyle name="常规 2 8 2 3 2" xfId="3984"/>
    <cellStyle name="常规 7 5 5" xfId="3985"/>
    <cellStyle name="常规 9 11 4" xfId="3986"/>
    <cellStyle name="常规 13 2 8 2 3" xfId="3987"/>
    <cellStyle name="常规 12 10 2 5" xfId="3988"/>
    <cellStyle name="40% - 强调文字颜色 6 5 5" xfId="3989"/>
    <cellStyle name="常规 12 10 3 2 2" xfId="3990"/>
    <cellStyle name="40% - 强调文字颜色 6 6 2 2" xfId="3991"/>
    <cellStyle name="常规 8 3 4" xfId="3992"/>
    <cellStyle name="注释 3 2 2 2" xfId="3993"/>
    <cellStyle name="注释 15 3 4" xfId="3994"/>
    <cellStyle name="常规 15 6 2 2 3" xfId="3995"/>
    <cellStyle name="常规 12 10 3 2 3" xfId="3996"/>
    <cellStyle name="40% - 强调文字颜色 6 6 2 3" xfId="3997"/>
    <cellStyle name="常规 8 3 5" xfId="3998"/>
    <cellStyle name="注释 3 2 2 3" xfId="3999"/>
    <cellStyle name="注释 15 3 5" xfId="4000"/>
    <cellStyle name="常规 11 11 2 2" xfId="4001"/>
    <cellStyle name="40% - 强调文字颜色 6 6 2 4" xfId="4002"/>
    <cellStyle name="注释 3 2 2 4" xfId="4003"/>
    <cellStyle name="常规 11 11 2 3" xfId="4004"/>
    <cellStyle name="常规 13 10 3 2" xfId="4005"/>
    <cellStyle name="40% - 强调文字颜色 6 6 2 5" xfId="4006"/>
    <cellStyle name="注释 3 2 2 5" xfId="4007"/>
    <cellStyle name="常规 11 11 2 4" xfId="4008"/>
    <cellStyle name="注释 3 2 3" xfId="4009"/>
    <cellStyle name="常规 10 11 2 5" xfId="4010"/>
    <cellStyle name="常规 9 12 2" xfId="4011"/>
    <cellStyle name="注释 6 2 2 3 3" xfId="4012"/>
    <cellStyle name="常规 13 2 2 2" xfId="4013"/>
    <cellStyle name="常规 12 10 3 3" xfId="4014"/>
    <cellStyle name="40% - 强调文字颜色 6 6 3" xfId="4015"/>
    <cellStyle name="60% - 强调文字颜色 4 2 4 3" xfId="4016"/>
    <cellStyle name="注释 3 2 3 3" xfId="4017"/>
    <cellStyle name="常规 11 11 3 2" xfId="4018"/>
    <cellStyle name="常规 4 6 2 5" xfId="4019"/>
    <cellStyle name="常规 9 12 2 3" xfId="4020"/>
    <cellStyle name="常规 13 2 2 2 3" xfId="4021"/>
    <cellStyle name="40% - 强调文字颜色 6 6 3 3" xfId="4022"/>
    <cellStyle name="常规 2 8 3 2 2" xfId="4023"/>
    <cellStyle name="常规 8 4 5" xfId="4024"/>
    <cellStyle name="注释 3 2 4" xfId="4025"/>
    <cellStyle name="常规 9 12 3" xfId="4026"/>
    <cellStyle name="常规 13 2 8 3 2" xfId="4027"/>
    <cellStyle name="常规 13 2 2 3" xfId="4028"/>
    <cellStyle name="常规 12 10 3 4" xfId="4029"/>
    <cellStyle name="40% - 强调文字颜色 6 6 4" xfId="4030"/>
    <cellStyle name="注释 3 2 4 3" xfId="4031"/>
    <cellStyle name="常规 11 11 4 2" xfId="4032"/>
    <cellStyle name="常规 9 12 3 3" xfId="4033"/>
    <cellStyle name="常规 13 2 2 3 3" xfId="4034"/>
    <cellStyle name="40% - 强调文字颜色 6 6 4 3" xfId="4035"/>
    <cellStyle name="常规 8 5 5" xfId="4036"/>
    <cellStyle name="注释 3 2 5" xfId="4037"/>
    <cellStyle name="常规 9 12 4" xfId="4038"/>
    <cellStyle name="常规 13 2 8 3 3" xfId="4039"/>
    <cellStyle name="常规 13 2 2 4" xfId="4040"/>
    <cellStyle name="40% - 强调文字颜色 6 6 5" xfId="4041"/>
    <cellStyle name="注释 3 2 6" xfId="4042"/>
    <cellStyle name="常规 9 12 5" xfId="4043"/>
    <cellStyle name="常规 13 2 2 5" xfId="4044"/>
    <cellStyle name="40% - 强调文字颜色 6 6 6" xfId="4045"/>
    <cellStyle name="常规 13 10 2 2 2 3" xfId="4046"/>
    <cellStyle name="常规 8 2 7 2 3" xfId="4047"/>
    <cellStyle name="常规 12 10 4 2" xfId="4048"/>
    <cellStyle name="40% - 强调文字颜色 6 7 2" xfId="4049"/>
    <cellStyle name="注释 3 3 2" xfId="4050"/>
    <cellStyle name="常规 10 11 3 4" xfId="4051"/>
    <cellStyle name="注释 3 3 3" xfId="4052"/>
    <cellStyle name="常规 9 13 2" xfId="4053"/>
    <cellStyle name="常规 13 2 3 2" xfId="4054"/>
    <cellStyle name="常规 12 10 4 3" xfId="4055"/>
    <cellStyle name="40% - 强调文字颜色 6 7 3" xfId="4056"/>
    <cellStyle name="40% - 强调文字颜色 6 8 2" xfId="4057"/>
    <cellStyle name="注释 3 4 3" xfId="4058"/>
    <cellStyle name="常规 9 14 2" xfId="4059"/>
    <cellStyle name="常规 13 2 4 2" xfId="4060"/>
    <cellStyle name="40% - 强调文字颜色 6 8 3" xfId="4061"/>
    <cellStyle name="60% - 强调文字颜色 3 2 3 3" xfId="4062"/>
    <cellStyle name="60% - 强调文字颜色 1 2" xfId="4063"/>
    <cellStyle name="常规 10 9 2 2 2" xfId="4064"/>
    <cellStyle name="60% - 强调文字颜色 1 2 2" xfId="4065"/>
    <cellStyle name="常规 10 9 2 2 2 2" xfId="4066"/>
    <cellStyle name="60% - 强调文字颜色 1 2 3" xfId="4067"/>
    <cellStyle name="常规 10 9 2 2 2 3" xfId="4068"/>
    <cellStyle name="60% - 强调文字颜色 1 2 4" xfId="4069"/>
    <cellStyle name="常规 10 2 2 2" xfId="4070"/>
    <cellStyle name="60% - 强调文字颜色 1 2 4 3" xfId="4071"/>
    <cellStyle name="60% - 强调文字颜色 1 2 5" xfId="4072"/>
    <cellStyle name="60% - 强调文字颜色 1 3" xfId="4073"/>
    <cellStyle name="常规 10 9 2 2 3" xfId="4074"/>
    <cellStyle name="60% - 强调文字颜色 1 3 2" xfId="4075"/>
    <cellStyle name="60% - 强调文字颜色 1 3 3" xfId="4076"/>
    <cellStyle name="60% - 强调文字颜色 1 3 4" xfId="4077"/>
    <cellStyle name="常规 10 3 2 2" xfId="4078"/>
    <cellStyle name="60% - 强调文字颜色 1 3 4 3" xfId="4079"/>
    <cellStyle name="60% - 强调文字颜色 1 3 5" xfId="4080"/>
    <cellStyle name="60% - 强调文字颜色 1 3 6" xfId="4081"/>
    <cellStyle name="60% - 强调文字颜色 1 4" xfId="4082"/>
    <cellStyle name="常规 10 9 2 2 4" xfId="4083"/>
    <cellStyle name="60% - 强调文字颜色 1 4 2" xfId="4084"/>
    <cellStyle name="60% - 强调文字颜色 1 4 3" xfId="4085"/>
    <cellStyle name="60% - 强调文字颜色 1 4 4" xfId="4086"/>
    <cellStyle name="60% - 强调文字颜色 1 4 5" xfId="4087"/>
    <cellStyle name="60% - 强调文字颜色 1 5" xfId="4088"/>
    <cellStyle name="60% - 强调文字颜色 1 5 3" xfId="4089"/>
    <cellStyle name="常规 12 2 2 2" xfId="4090"/>
    <cellStyle name="常规 6 12" xfId="4091"/>
    <cellStyle name="常规 4 12 2" xfId="4092"/>
    <cellStyle name="60% - 强调文字颜色 3 2 4 3" xfId="4093"/>
    <cellStyle name="60% - 强调文字颜色 2 2" xfId="4094"/>
    <cellStyle name="常规 10 9 2 3 2" xfId="4095"/>
    <cellStyle name="60% - 强调文字颜色 2 2 2" xfId="4096"/>
    <cellStyle name="60% - 强调文字颜色 2 2 2 2" xfId="4097"/>
    <cellStyle name="60% - 强调文字颜色 2 2 2 2 2" xfId="4098"/>
    <cellStyle name="60% - 强调文字颜色 2 2 2 2 3" xfId="4099"/>
    <cellStyle name="60% - 强调文字颜色 2 2 2 3" xfId="4100"/>
    <cellStyle name="60% - 强调文字颜色 2 2 2 3 2" xfId="4101"/>
    <cellStyle name="60% - 强调文字颜色 2 2 2 3 3" xfId="4102"/>
    <cellStyle name="60% - 强调文字颜色 2 2 3" xfId="4103"/>
    <cellStyle name="60% - 强调文字颜色 2 2 3 3" xfId="4104"/>
    <cellStyle name="60% - 强调文字颜色 3 2 5" xfId="4105"/>
    <cellStyle name="60% - 强调文字颜色 2 2 4" xfId="4106"/>
    <cellStyle name="60% - 强调文字颜色 2 2 4 2" xfId="4107"/>
    <cellStyle name="60% - 强调文字颜色 3 3 4" xfId="4108"/>
    <cellStyle name="常规 11 2 2 2" xfId="4109"/>
    <cellStyle name="60% - 强调文字颜色 2 2 4 3" xfId="4110"/>
    <cellStyle name="60% - 强调文字颜色 3 3 5" xfId="4111"/>
    <cellStyle name="60% - 强调文字颜色 2 2 5" xfId="4112"/>
    <cellStyle name="60% - 强调文字颜色 2 2 6" xfId="4113"/>
    <cellStyle name="60% - 强调文字颜色 2 3 2" xfId="4114"/>
    <cellStyle name="60% - 强调文字颜色 2 3 3" xfId="4115"/>
    <cellStyle name="60% - 强调文字颜色 2 3 4" xfId="4116"/>
    <cellStyle name="注释 6 2 3 3" xfId="4117"/>
    <cellStyle name="常规 17" xfId="4118"/>
    <cellStyle name="常规 12 11 3" xfId="4119"/>
    <cellStyle name="常规 22" xfId="4120"/>
    <cellStyle name="常规 7 6 2 5" xfId="4121"/>
    <cellStyle name="注释 4 2" xfId="4122"/>
    <cellStyle name="常规 13 5 2 2 3" xfId="4123"/>
    <cellStyle name="检查单元格 2 2 3" xfId="4124"/>
    <cellStyle name="60% - 强调文字颜色 2 3 4 2" xfId="4125"/>
    <cellStyle name="60% - 强调文字颜色 4 3 4" xfId="4126"/>
    <cellStyle name="60% - 强调文字颜色 2 3 5" xfId="4127"/>
    <cellStyle name="60% - 强调文字颜色 2 3 6" xfId="4128"/>
    <cellStyle name="60% - 强调文字颜色 2 4" xfId="4129"/>
    <cellStyle name="常规 14 12 2 2 2" xfId="4130"/>
    <cellStyle name="60% - 强调文字颜色 2 4 3" xfId="4131"/>
    <cellStyle name="60% - 强调文字颜色 2 4 3 2" xfId="4132"/>
    <cellStyle name="60% - 强调文字颜色 5 2 4" xfId="4133"/>
    <cellStyle name="60% - 强调文字颜色 2 4 3 3" xfId="4134"/>
    <cellStyle name="60% - 强调文字颜色 5 2 5" xfId="4135"/>
    <cellStyle name="解释性文本 2 2 2" xfId="4136"/>
    <cellStyle name="常规 14 12 2 2 3" xfId="4137"/>
    <cellStyle name="60% - 强调文字颜色 2 4 4" xfId="4138"/>
    <cellStyle name="60% - 强调文字颜色 2 4 5" xfId="4139"/>
    <cellStyle name="60% - 强调文字颜色 2 5" xfId="4140"/>
    <cellStyle name="60% - 强调文字颜色 3 2" xfId="4141"/>
    <cellStyle name="常规 10 8 2 2 2 3" xfId="4142"/>
    <cellStyle name="60% - 强调文字颜色 3 2 2 2 2" xfId="4143"/>
    <cellStyle name="60% - 强调文字颜色 3 2 2 2 3" xfId="4144"/>
    <cellStyle name="60% - 强调文字颜色 3 2 2 3 2" xfId="4145"/>
    <cellStyle name="60% - 强调文字颜色 3 2 2 3 3" xfId="4146"/>
    <cellStyle name="60% - 强调文字颜色 3 2 4 2" xfId="4147"/>
    <cellStyle name="60% - 强调文字颜色 3 2 6" xfId="4148"/>
    <cellStyle name="常规 10 7 3 4" xfId="4149"/>
    <cellStyle name="60% - 强调文字颜色 3 3 2 2" xfId="4150"/>
    <cellStyle name="60% - 强调文字颜色 3 3 2 2 2" xfId="4151"/>
    <cellStyle name="60% - 强调文字颜色 3 3 2 2 3" xfId="4152"/>
    <cellStyle name="60% - 强调文字颜色 3 3 2 3 2" xfId="4153"/>
    <cellStyle name="常规 9 2 6 2 3" xfId="4154"/>
    <cellStyle name="60% - 强调文字颜色 3 3 2 3 3" xfId="4155"/>
    <cellStyle name="常规 9 2 6 2 4" xfId="4156"/>
    <cellStyle name="注释 7 2 2 4" xfId="4157"/>
    <cellStyle name="常规 17 10 4" xfId="4158"/>
    <cellStyle name="60% - 强调文字颜色 3 3 3 3" xfId="4159"/>
    <cellStyle name="常规 12 3 2 2" xfId="4160"/>
    <cellStyle name="常规 13 6 2 2 4" xfId="4161"/>
    <cellStyle name="60% - 强调文字颜色 3 3 4 3" xfId="4162"/>
    <cellStyle name="常规 11 2 2 3" xfId="4163"/>
    <cellStyle name="60% - 强调文字颜色 3 3 6" xfId="4164"/>
    <cellStyle name="60% - 强调文字颜色 3 4 3 2" xfId="4165"/>
    <cellStyle name="60% - 强调文字颜色 3 4 3 3" xfId="4166"/>
    <cellStyle name="60% - 强调文字颜色 3 4 4" xfId="4167"/>
    <cellStyle name="常规 11 2 3 2" xfId="4168"/>
    <cellStyle name="60% - 强调文字颜色 3 4 5" xfId="4169"/>
    <cellStyle name="60% - 强调文字颜色 3 5 2" xfId="4170"/>
    <cellStyle name="60% - 强调文字颜色 3 5 3" xfId="4171"/>
    <cellStyle name="常规 15 9 2 2" xfId="4172"/>
    <cellStyle name="60% - 强调文字颜色 4 2" xfId="4173"/>
    <cellStyle name="常规 15 2" xfId="4174"/>
    <cellStyle name="常规 20 2" xfId="4175"/>
    <cellStyle name="常规 6 2 9 3" xfId="4176"/>
    <cellStyle name="常规 7 6 2 3 2" xfId="4177"/>
    <cellStyle name="常规 11 7 3 4" xfId="4178"/>
    <cellStyle name="60% - 强调文字颜色 4 3 2 2" xfId="4179"/>
    <cellStyle name="常规 15 2 2" xfId="4180"/>
    <cellStyle name="常规 20 2 2" xfId="4181"/>
    <cellStyle name="60% - 强调文字颜色 4 3 2 2 2" xfId="4182"/>
    <cellStyle name="常规 15 2 3" xfId="4183"/>
    <cellStyle name="常规 20 2 3" xfId="4184"/>
    <cellStyle name="60% - 强调文字颜色 4 3 2 2 3" xfId="4185"/>
    <cellStyle name="注释 12 2 2 2 2" xfId="4186"/>
    <cellStyle name="常规 15 3" xfId="4187"/>
    <cellStyle name="常规 20 3" xfId="4188"/>
    <cellStyle name="常规 6 2 9 4" xfId="4189"/>
    <cellStyle name="常规 7 6 2 3 3" xfId="4190"/>
    <cellStyle name="常规 5 2 2 2 2" xfId="4191"/>
    <cellStyle name="60% - 强调文字颜色 4 3 2 3" xfId="4192"/>
    <cellStyle name="常规 5 2 2 2 2 2" xfId="4193"/>
    <cellStyle name="常规 5 4 2 4" xfId="4194"/>
    <cellStyle name="常规 88 2 2 3" xfId="4195"/>
    <cellStyle name="常规 93 2 2 3" xfId="4196"/>
    <cellStyle name="常规 15 3 2" xfId="4197"/>
    <cellStyle name="常规 20 3 2" xfId="4198"/>
    <cellStyle name="60% - 强调文字颜色 4 3 2 3 2" xfId="4199"/>
    <cellStyle name="常规 5 2 2 2 2 3" xfId="4200"/>
    <cellStyle name="常规 15 3 3" xfId="4201"/>
    <cellStyle name="常规 20 3 3" xfId="4202"/>
    <cellStyle name="60% - 强调文字颜色 4 3 2 3 3" xfId="4203"/>
    <cellStyle name="常规 5 2 2 3 2" xfId="4204"/>
    <cellStyle name="注释 8 2 2 4" xfId="4205"/>
    <cellStyle name="注释 12 2 2 3 2" xfId="4206"/>
    <cellStyle name="常规 16 3" xfId="4207"/>
    <cellStyle name="常规 12 11 2 3" xfId="4208"/>
    <cellStyle name="常规 21 3" xfId="4209"/>
    <cellStyle name="检查单元格 2 2 2 3" xfId="4210"/>
    <cellStyle name="60% - 强调文字颜色 4 3 3 3" xfId="4211"/>
    <cellStyle name="常规 17 3" xfId="4212"/>
    <cellStyle name="常规 13 3 2 2" xfId="4213"/>
    <cellStyle name="常规 12 11 3 3" xfId="4214"/>
    <cellStyle name="常规 22 3" xfId="4215"/>
    <cellStyle name="注释 4 2 3" xfId="4216"/>
    <cellStyle name="常规 13 7 2 2 4" xfId="4217"/>
    <cellStyle name="检查单元格 2 2 3 3" xfId="4218"/>
    <cellStyle name="60% - 强调文字颜色 4 3 4 3" xfId="4219"/>
    <cellStyle name="注释 6 2 4 3" xfId="4220"/>
    <cellStyle name="常规 12 12 3" xfId="4221"/>
    <cellStyle name="常规 67" xfId="4222"/>
    <cellStyle name="常规 72" xfId="4223"/>
    <cellStyle name="检查单元格 2 3 3" xfId="4224"/>
    <cellStyle name="60% - 强调文字颜色 4 4 4" xfId="4225"/>
    <cellStyle name="常规 12 12 4" xfId="4226"/>
    <cellStyle name="常规 11 3 3 2" xfId="4227"/>
    <cellStyle name="常规 68" xfId="4228"/>
    <cellStyle name="常规 73" xfId="4229"/>
    <cellStyle name="60% - 强调文字颜色 4 4 5" xfId="4230"/>
    <cellStyle name="60% - 强调文字颜色 4 5" xfId="4231"/>
    <cellStyle name="60% - 强调文字颜色 4 5 2" xfId="4232"/>
    <cellStyle name="常规 12 13 2" xfId="4233"/>
    <cellStyle name="检查单元格 2 4 2" xfId="4234"/>
    <cellStyle name="60% - 强调文字颜色 4 5 3" xfId="4235"/>
    <cellStyle name="常规 12 6 3 4" xfId="4236"/>
    <cellStyle name="60% - 强调文字颜色 5 2 2 2" xfId="4237"/>
    <cellStyle name="常规 14 6" xfId="4238"/>
    <cellStyle name="60% - 强调文字颜色 5 2 2 2 3" xfId="4239"/>
    <cellStyle name="常规 10 2 3 3 2" xfId="4240"/>
    <cellStyle name="60% - 强调文字颜色 5 2 2 3" xfId="4241"/>
    <cellStyle name="常规 14 10 2 4" xfId="4242"/>
    <cellStyle name="常规 15 6" xfId="4243"/>
    <cellStyle name="60% - 强调文字颜色 5 2 2 3 3" xfId="4244"/>
    <cellStyle name="60% - 强调文字颜色 5 2 3 3" xfId="4245"/>
    <cellStyle name="常规 14 2 2 2" xfId="4246"/>
    <cellStyle name="60% - 强调文字颜色 5 2 4 3" xfId="4247"/>
    <cellStyle name="60% - 强调文字颜色 5 2 6" xfId="4248"/>
    <cellStyle name="解释性文本 2 2 3" xfId="4249"/>
    <cellStyle name="常规 5 13 4" xfId="4250"/>
    <cellStyle name="常规 12 7 3 4" xfId="4251"/>
    <cellStyle name="60% - 强调文字颜色 5 3 2 2" xfId="4252"/>
    <cellStyle name="60% - 强调文字颜色 5 3 2 2 3" xfId="4253"/>
    <cellStyle name="60% - 强调文字颜色 5 3 2 3" xfId="4254"/>
    <cellStyle name="60% - 强调文字颜色 5 3 2 3 3" xfId="4255"/>
    <cellStyle name="检查单元格 3 2 2 3" xfId="4256"/>
    <cellStyle name="60% - 强调文字颜色 5 3 3 3" xfId="4257"/>
    <cellStyle name="检查单元格 3 2 3" xfId="4258"/>
    <cellStyle name="60% - 强调文字颜色 5 3 4" xfId="4259"/>
    <cellStyle name="常规 13 8 2 2 3" xfId="4260"/>
    <cellStyle name="检查单元格 3 2 3 2" xfId="4261"/>
    <cellStyle name="60% - 强调文字颜色 5 3 4 2" xfId="4262"/>
    <cellStyle name="常规 13 8 2 2 4" xfId="4263"/>
    <cellStyle name="常规 14 3 2 2" xfId="4264"/>
    <cellStyle name="检查单元格 3 2 3 3" xfId="4265"/>
    <cellStyle name="60% - 强调文字颜色 5 3 4 3" xfId="4266"/>
    <cellStyle name="常规 11 4 2 2" xfId="4267"/>
    <cellStyle name="60% - 强调文字颜色 5 3 5" xfId="4268"/>
    <cellStyle name="解释性文本 2 3 2" xfId="4269"/>
    <cellStyle name="检查单元格 3 2 4" xfId="4270"/>
    <cellStyle name="常规 11 4 2 3" xfId="4271"/>
    <cellStyle name="60% - 强调文字颜色 5 3 6" xfId="4272"/>
    <cellStyle name="解释性文本 2 3 3" xfId="4273"/>
    <cellStyle name="检查单元格 3 2 5" xfId="4274"/>
    <cellStyle name="常规 10 2 11 3" xfId="4275"/>
    <cellStyle name="常规 7 7 3 3" xfId="4276"/>
    <cellStyle name="标题 3 3 2 5" xfId="4277"/>
    <cellStyle name="60% - 强调文字颜色 5 4 2" xfId="4278"/>
    <cellStyle name="常规 12 8 3 4" xfId="4279"/>
    <cellStyle name="60% - 强调文字颜色 5 4 2 2" xfId="4280"/>
    <cellStyle name="60% - 强调文字颜色 5 4 2 3" xfId="4281"/>
    <cellStyle name="检查单元格 3 3 2" xfId="4282"/>
    <cellStyle name="60% - 强调文字颜色 5 4 3" xfId="4283"/>
    <cellStyle name="注释 9 3 2 3" xfId="4284"/>
    <cellStyle name="标题 1 2 5" xfId="4285"/>
    <cellStyle name="强调文字颜色 4 2 2 3 3" xfId="4286"/>
    <cellStyle name="60% - 强调文字颜色 5 4 3 2" xfId="4287"/>
    <cellStyle name="60% - 强调文字颜色 5 4 3 3" xfId="4288"/>
    <cellStyle name="检查单元格 3 3 3" xfId="4289"/>
    <cellStyle name="60% - 强调文字颜色 5 4 4" xfId="4290"/>
    <cellStyle name="常规 11 4 3 2" xfId="4291"/>
    <cellStyle name="60% - 强调文字颜色 5 4 5" xfId="4292"/>
    <cellStyle name="常规 10 2 12 3" xfId="4293"/>
    <cellStyle name="常规 7 7 4 3" xfId="4294"/>
    <cellStyle name="60% - 强调文字颜色 5 5 2" xfId="4295"/>
    <cellStyle name="检查单元格 3 4 2" xfId="4296"/>
    <cellStyle name="60% - 强调文字颜色 5 5 3" xfId="4297"/>
    <cellStyle name="常规 13 6 3 4" xfId="4298"/>
    <cellStyle name="60% - 强调文字颜色 6 2 2 2" xfId="4299"/>
    <cellStyle name="常规 2 2 5 3 3" xfId="4300"/>
    <cellStyle name="60% - 强调文字颜色 6 2 2 2 2" xfId="4301"/>
    <cellStyle name="60% - 强调文字颜色 6 2 2 2 3" xfId="4302"/>
    <cellStyle name="常规 11 2 3 3 2" xfId="4303"/>
    <cellStyle name="60% - 强调文字颜色 6 2 2 3" xfId="4304"/>
    <cellStyle name="60% - 强调文字颜色 6 2 2 3 2" xfId="4305"/>
    <cellStyle name="60% - 强调文字颜色 6 2 3 2" xfId="4306"/>
    <cellStyle name="60% - 强调文字颜色 6 2 3 3" xfId="4307"/>
    <cellStyle name="60% - 强调文字颜色 6 3 2" xfId="4308"/>
    <cellStyle name="常规 14 2 4 5" xfId="4309"/>
    <cellStyle name="常规 13 7 3 4" xfId="4310"/>
    <cellStyle name="60% - 强调文字颜色 6 3 2 2" xfId="4311"/>
    <cellStyle name="60% - 强调文字颜色 6 3 2 3" xfId="4312"/>
    <cellStyle name="检查单元格 4 2 2" xfId="4313"/>
    <cellStyle name="60% - 强调文字颜色 6 3 3" xfId="4314"/>
    <cellStyle name="60% - 强调文字颜色 6 3 3 2" xfId="4315"/>
    <cellStyle name="常规 9 2 5 2 2 3" xfId="4316"/>
    <cellStyle name="60% - 强调文字颜色 6 3 3 3" xfId="4317"/>
    <cellStyle name="检查单元格 4 2 3" xfId="4318"/>
    <cellStyle name="60% - 强调文字颜色 6 3 4" xfId="4319"/>
    <cellStyle name="常规 13 9 2 2 3" xfId="4320"/>
    <cellStyle name="60% - 强调文字颜色 6 3 4 2" xfId="4321"/>
    <cellStyle name="常规 13 9 2 2 4" xfId="4322"/>
    <cellStyle name="常规 15 3 2 2" xfId="4323"/>
    <cellStyle name="60% - 强调文字颜色 6 3 4 3" xfId="4324"/>
    <cellStyle name="常规 11 5 2 2" xfId="4325"/>
    <cellStyle name="60% - 强调文字颜色 6 3 5" xfId="4326"/>
    <cellStyle name="解释性文本 3 3 2" xfId="4327"/>
    <cellStyle name="常规 11 5 2 3" xfId="4328"/>
    <cellStyle name="60% - 强调文字颜色 6 3 6" xfId="4329"/>
    <cellStyle name="解释性文本 3 3 3" xfId="4330"/>
    <cellStyle name="常规 13 8 3 4" xfId="4331"/>
    <cellStyle name="60% - 强调文字颜色 6 4 2 2" xfId="4332"/>
    <cellStyle name="60% - 强调文字颜色 6 4 2 3" xfId="4333"/>
    <cellStyle name="60% - 强调文字颜色 6 4 3 3" xfId="4334"/>
    <cellStyle name="检查单元格 4 3 3" xfId="4335"/>
    <cellStyle name="60% - 强调文字颜色 6 4 4" xfId="4336"/>
    <cellStyle name="常规 11 5 3 2" xfId="4337"/>
    <cellStyle name="60% - 强调文字颜色 6 4 5" xfId="4338"/>
    <cellStyle name="60% - 强调文字颜色 6 5" xfId="4339"/>
    <cellStyle name="常规 11 2 7 3" xfId="4340"/>
    <cellStyle name="常规 8 2 3 3 2" xfId="4341"/>
    <cellStyle name="标题 1 2" xfId="4342"/>
    <cellStyle name="强调文字颜色 3 2 3 3" xfId="4343"/>
    <cellStyle name="常规 11 2 7 3 2" xfId="4344"/>
    <cellStyle name="标题 1 2 2" xfId="4345"/>
    <cellStyle name="计算 2 3 2" xfId="4346"/>
    <cellStyle name="标题 1 2 2 3" xfId="4347"/>
    <cellStyle name="常规 12 8 4 2" xfId="4348"/>
    <cellStyle name="常规 11 2 7 3 3" xfId="4349"/>
    <cellStyle name="标题 1 2 3" xfId="4350"/>
    <cellStyle name="标题 1 2 3 2" xfId="4351"/>
    <cellStyle name="计算 2 4 2" xfId="4352"/>
    <cellStyle name="标题 1 2 3 3" xfId="4353"/>
    <cellStyle name="常规 12 8 4 3" xfId="4354"/>
    <cellStyle name="注释 9 3 2 2" xfId="4355"/>
    <cellStyle name="标题 1 2 4" xfId="4356"/>
    <cellStyle name="强调文字颜色 4 2 2 3 2" xfId="4357"/>
    <cellStyle name="标题 1 3 2" xfId="4358"/>
    <cellStyle name="强调文字颜色 1 5" xfId="4359"/>
    <cellStyle name="标题 1 3 2 2" xfId="4360"/>
    <cellStyle name="计算 3 3 2" xfId="4361"/>
    <cellStyle name="标题 1 3 2 3" xfId="4362"/>
    <cellStyle name="计算 3 3 3" xfId="4363"/>
    <cellStyle name="标题 1 3 2 4" xfId="4364"/>
    <cellStyle name="标题 1 3 3" xfId="4365"/>
    <cellStyle name="强调文字颜色 2 5" xfId="4366"/>
    <cellStyle name="标题 1 3 3 2" xfId="4367"/>
    <cellStyle name="常规 8 3 2 2 2" xfId="4368"/>
    <cellStyle name="计算 3 4 2" xfId="4369"/>
    <cellStyle name="标题 1 3 3 3" xfId="4370"/>
    <cellStyle name="注释 9 3 3 2" xfId="4371"/>
    <cellStyle name="标题 1 3 4" xfId="4372"/>
    <cellStyle name="常规 13 8 3 2 2" xfId="4373"/>
    <cellStyle name="注释 9 3 3 3" xfId="4374"/>
    <cellStyle name="标题 1 3 5" xfId="4375"/>
    <cellStyle name="常规 13 8 3 2 3" xfId="4376"/>
    <cellStyle name="标题 1 4 2" xfId="4377"/>
    <cellStyle name="常规 4 15" xfId="4378"/>
    <cellStyle name="常规 12 2 5" xfId="4379"/>
    <cellStyle name="标题 1 4 3" xfId="4380"/>
    <cellStyle name="常规 4 16" xfId="4381"/>
    <cellStyle name="常规 12 2 6" xfId="4382"/>
    <cellStyle name="标题 1 4 4" xfId="4383"/>
    <cellStyle name="常规 4 17" xfId="4384"/>
    <cellStyle name="常规 12 2 7" xfId="4385"/>
    <cellStyle name="标题 1 5" xfId="4386"/>
    <cellStyle name="标题 1 5 3" xfId="4387"/>
    <cellStyle name="常规 11 2 8 3" xfId="4388"/>
    <cellStyle name="标题 2 2" xfId="4389"/>
    <cellStyle name="输入 3 2 4" xfId="4390"/>
    <cellStyle name="标题 2 2 2 2 2" xfId="4391"/>
    <cellStyle name="常规 2 9 2 4" xfId="4392"/>
    <cellStyle name="输入 3 2 5" xfId="4393"/>
    <cellStyle name="标题 2 2 2 2 3" xfId="4394"/>
    <cellStyle name="常规 2 9 2 5" xfId="4395"/>
    <cellStyle name="标题 2 2 2 4" xfId="4396"/>
    <cellStyle name="标题 2 2 3 2" xfId="4397"/>
    <cellStyle name="标题 2 2 3 3" xfId="4398"/>
    <cellStyle name="标题 2 2 5" xfId="4399"/>
    <cellStyle name="标题 2 3 2 2 2" xfId="4400"/>
    <cellStyle name="常规 3 9 2 4" xfId="4401"/>
    <cellStyle name="标题 2 3 2 2 3" xfId="4402"/>
    <cellStyle name="常规 3 9 2 5" xfId="4403"/>
    <cellStyle name="标题 2 3 2 3" xfId="4404"/>
    <cellStyle name="标题 2 3 2 4" xfId="4405"/>
    <cellStyle name="标题 2 3 3" xfId="4406"/>
    <cellStyle name="标题 2 3 3 2" xfId="4407"/>
    <cellStyle name="常规 8 4 2 2 2" xfId="4408"/>
    <cellStyle name="标题 2 3 3 3" xfId="4409"/>
    <cellStyle name="常规 4 6 2 2 2 2" xfId="4410"/>
    <cellStyle name="标题 2 3 4" xfId="4411"/>
    <cellStyle name="标题 2 3 5" xfId="4412"/>
    <cellStyle name="标题 2 4 3" xfId="4413"/>
    <cellStyle name="常规 9 16" xfId="4414"/>
    <cellStyle name="常规 13 2 6" xfId="4415"/>
    <cellStyle name="标题 2 4 4" xfId="4416"/>
    <cellStyle name="常规 13 2 7" xfId="4417"/>
    <cellStyle name="标题 2 5" xfId="4418"/>
    <cellStyle name="标题 2 5 2" xfId="4419"/>
    <cellStyle name="常规 13 3 5" xfId="4420"/>
    <cellStyle name="标题 2 5 3" xfId="4421"/>
    <cellStyle name="常规 11 2 9 3" xfId="4422"/>
    <cellStyle name="常规 37 2 4" xfId="4423"/>
    <cellStyle name="常规 42 2 4" xfId="4424"/>
    <cellStyle name="标题 3 2" xfId="4425"/>
    <cellStyle name="标题 3 2 2 2" xfId="4426"/>
    <cellStyle name="标题 3 2 2 2 2" xfId="4427"/>
    <cellStyle name="标题 3 2 2 2 3" xfId="4428"/>
    <cellStyle name="标题 3 2 2 3" xfId="4429"/>
    <cellStyle name="常规 13 10 6" xfId="4430"/>
    <cellStyle name="差 3 2 4" xfId="4431"/>
    <cellStyle name="标题 3 2 2 3 2" xfId="4432"/>
    <cellStyle name="差 3 2 5" xfId="4433"/>
    <cellStyle name="标题 3 2 2 3 3" xfId="4434"/>
    <cellStyle name="标题 3 2 2 4" xfId="4435"/>
    <cellStyle name="标题 3 2 3" xfId="4436"/>
    <cellStyle name="标题 3 2 3 2" xfId="4437"/>
    <cellStyle name="标题 3 2 3 3" xfId="4438"/>
    <cellStyle name="标题 3 2 4" xfId="4439"/>
    <cellStyle name="标题 3 2 4 2" xfId="4440"/>
    <cellStyle name="标题 3 2 4 3" xfId="4441"/>
    <cellStyle name="标题 3 2 5" xfId="4442"/>
    <cellStyle name="标题 3 2 6" xfId="4443"/>
    <cellStyle name="常规 11 2 9 4" xfId="4444"/>
    <cellStyle name="标题 3 3" xfId="4445"/>
    <cellStyle name="标题 3 3 2 2" xfId="4446"/>
    <cellStyle name="常规 11 10 2 3 3" xfId="4447"/>
    <cellStyle name="标题 3 3 2 2 2" xfId="4448"/>
    <cellStyle name="标题 3 3 2 2 3" xfId="4449"/>
    <cellStyle name="标题 3 3 2 3" xfId="4450"/>
    <cellStyle name="标题 3 3 2 3 2" xfId="4451"/>
    <cellStyle name="标题 3 3 2 3 3" xfId="4452"/>
    <cellStyle name="常规 10 2 11 2" xfId="4453"/>
    <cellStyle name="常规 7 7 3 2" xfId="4454"/>
    <cellStyle name="标题 3 3 2 4" xfId="4455"/>
    <cellStyle name="标题 3 3 3" xfId="4456"/>
    <cellStyle name="标题 3 3 3 2" xfId="4457"/>
    <cellStyle name="常规 3 6 2 2 2 3" xfId="4458"/>
    <cellStyle name="常规 8 5 2 2 2" xfId="4459"/>
    <cellStyle name="标题 3 3 3 3" xfId="4460"/>
    <cellStyle name="标题 3 3 4" xfId="4461"/>
    <cellStyle name="标题 3 3 4 2" xfId="4462"/>
    <cellStyle name="标题 3 3 4 3" xfId="4463"/>
    <cellStyle name="常规 12 9 2 2 2" xfId="4464"/>
    <cellStyle name="标题 3 4" xfId="4465"/>
    <cellStyle name="标题 3 4 2" xfId="4466"/>
    <cellStyle name="常规 14 2 5" xfId="4467"/>
    <cellStyle name="常规 12 9 2 2 2 2" xfId="4468"/>
    <cellStyle name="标题 3 4 3" xfId="4469"/>
    <cellStyle name="常规 14 2 6" xfId="4470"/>
    <cellStyle name="常规 12 9 2 2 2 3" xfId="4471"/>
    <cellStyle name="标题 3 4 4" xfId="4472"/>
    <cellStyle name="常规 14 2 7" xfId="4473"/>
    <cellStyle name="常规 12 9 2 2 3" xfId="4474"/>
    <cellStyle name="标题 3 5" xfId="4475"/>
    <cellStyle name="标题 3 5 2" xfId="4476"/>
    <cellStyle name="常规 14 3 5" xfId="4477"/>
    <cellStyle name="标题 3 5 3" xfId="4478"/>
    <cellStyle name="标题 4 2" xfId="4479"/>
    <cellStyle name="标题 4 2 2" xfId="4480"/>
    <cellStyle name="标题 4 2 2 2" xfId="4481"/>
    <cellStyle name="标题 4 2 2 2 2" xfId="4482"/>
    <cellStyle name="强调文字颜色 3 2 5" xfId="4483"/>
    <cellStyle name="标题 4 2 2 2 3" xfId="4484"/>
    <cellStyle name="常规 8 8 2 2" xfId="4485"/>
    <cellStyle name="强调文字颜色 3 2 6" xfId="4486"/>
    <cellStyle name="标题 4 2 2 3" xfId="4487"/>
    <cellStyle name="标题 4 2 2 4" xfId="4488"/>
    <cellStyle name="标题 4 2 3" xfId="4489"/>
    <cellStyle name="标题 4 2 3 2" xfId="4490"/>
    <cellStyle name="标题 4 2 3 3" xfId="4491"/>
    <cellStyle name="标题 4 2 4" xfId="4492"/>
    <cellStyle name="标题 4 2 5" xfId="4493"/>
    <cellStyle name="标题 4 3" xfId="4494"/>
    <cellStyle name="标题 4 3 2" xfId="4495"/>
    <cellStyle name="标题 4 3 2 2" xfId="4496"/>
    <cellStyle name="注释 11 2 6" xfId="4497"/>
    <cellStyle name="常规 103" xfId="4498"/>
    <cellStyle name="标题 4 3 2 2 2" xfId="4499"/>
    <cellStyle name="常规 4 8" xfId="4500"/>
    <cellStyle name="常规 4 2 6" xfId="4501"/>
    <cellStyle name="常规 104" xfId="4502"/>
    <cellStyle name="标题 4 3 2 2 3" xfId="4503"/>
    <cellStyle name="常规 4 9" xfId="4504"/>
    <cellStyle name="常规 9 8 2 2" xfId="4505"/>
    <cellStyle name="常规 4 2 7" xfId="4506"/>
    <cellStyle name="标题 4 3 2 3" xfId="4507"/>
    <cellStyle name="标题 4 3 2 4" xfId="4508"/>
    <cellStyle name="标题 4 3 3" xfId="4509"/>
    <cellStyle name="标题 4 3 3 2" xfId="4510"/>
    <cellStyle name="常规 8 6 2 2 2" xfId="4511"/>
    <cellStyle name="标题 4 3 3 3" xfId="4512"/>
    <cellStyle name="标题 4 3 4" xfId="4513"/>
    <cellStyle name="标题 4 3 5" xfId="4514"/>
    <cellStyle name="常规 12 9 2 3 2" xfId="4515"/>
    <cellStyle name="标题 4 4" xfId="4516"/>
    <cellStyle name="标题 4 4 2" xfId="4517"/>
    <cellStyle name="常规 15 2 5" xfId="4518"/>
    <cellStyle name="标题 4 4 3" xfId="4519"/>
    <cellStyle name="标题 4 4 4" xfId="4520"/>
    <cellStyle name="常规 10 5 2 2 2" xfId="4521"/>
    <cellStyle name="常规 12 9 2 3 3" xfId="4522"/>
    <cellStyle name="标题 4 5" xfId="4523"/>
    <cellStyle name="标题 4 5 2" xfId="4524"/>
    <cellStyle name="常规 6 2 3 2 2 3" xfId="4525"/>
    <cellStyle name="常规 15 3 5" xfId="4526"/>
    <cellStyle name="标题 4 5 3" xfId="4527"/>
    <cellStyle name="常规 7 2 4 2 2 2" xfId="4528"/>
    <cellStyle name="常规 6 7 3 2 2" xfId="4529"/>
    <cellStyle name="标题 5" xfId="4530"/>
    <cellStyle name="常规 14 6 2 5" xfId="4531"/>
    <cellStyle name="标题 5 2" xfId="4532"/>
    <cellStyle name="标题 5 2 2" xfId="4533"/>
    <cellStyle name="标题 5 2 2 2" xfId="4534"/>
    <cellStyle name="标题 5 2 2 3" xfId="4535"/>
    <cellStyle name="标题 5 2 3" xfId="4536"/>
    <cellStyle name="标题 5 2 4" xfId="4537"/>
    <cellStyle name="标题 5 3" xfId="4538"/>
    <cellStyle name="标题 5 4" xfId="4539"/>
    <cellStyle name="标题 5 5" xfId="4540"/>
    <cellStyle name="常规 6 7 3 2 3" xfId="4541"/>
    <cellStyle name="标题 6" xfId="4542"/>
    <cellStyle name="标题 6 2" xfId="4543"/>
    <cellStyle name="常规 11 2 3" xfId="4544"/>
    <cellStyle name="常规 6 2 5 3 3" xfId="4545"/>
    <cellStyle name="标题 6 2 2 2" xfId="4546"/>
    <cellStyle name="常规 11 2 4" xfId="4547"/>
    <cellStyle name="标题 6 2 2 3" xfId="4548"/>
    <cellStyle name="标题 6 2 3" xfId="4549"/>
    <cellStyle name="标题 6 2 4" xfId="4550"/>
    <cellStyle name="警告文本 2 2 2 2" xfId="4551"/>
    <cellStyle name="标题 6 3" xfId="4552"/>
    <cellStyle name="标题 6 3 3" xfId="4553"/>
    <cellStyle name="标题 6 4" xfId="4554"/>
    <cellStyle name="标题 6 5" xfId="4555"/>
    <cellStyle name="差 4 2 2" xfId="4556"/>
    <cellStyle name="标题 7" xfId="4557"/>
    <cellStyle name="标题 7 2" xfId="4558"/>
    <cellStyle name="标题 7 3" xfId="4559"/>
    <cellStyle name="标题 7 4" xfId="4560"/>
    <cellStyle name="注释 8 2 2 3 2" xfId="4561"/>
    <cellStyle name="常规 16 2 2" xfId="4562"/>
    <cellStyle name="常规 12 11 2 2 2" xfId="4563"/>
    <cellStyle name="标题 8" xfId="4564"/>
    <cellStyle name="常规 21 2 2" xfId="4565"/>
    <cellStyle name="常规 16 2 2 2" xfId="4566"/>
    <cellStyle name="常规 12 11 2 2 2 2" xfId="4567"/>
    <cellStyle name="标题 8 2" xfId="4568"/>
    <cellStyle name="常规 21 2 2 2" xfId="4569"/>
    <cellStyle name="常规 16 2 2 3" xfId="4570"/>
    <cellStyle name="常规 12 11 2 2 2 3" xfId="4571"/>
    <cellStyle name="标题 8 3" xfId="4572"/>
    <cellStyle name="常规 21 2 2 3" xfId="4573"/>
    <cellStyle name="强调文字颜色 2 3 2 2" xfId="4574"/>
    <cellStyle name="差 2 2 2" xfId="4575"/>
    <cellStyle name="差 2 2 2 2" xfId="4576"/>
    <cellStyle name="常规 17 2 3 2" xfId="4577"/>
    <cellStyle name="差 2 2 2 3" xfId="4578"/>
    <cellStyle name="差 2 2 3" xfId="4579"/>
    <cellStyle name="差 2 2 3 2" xfId="4580"/>
    <cellStyle name="差 2 2 3 3" xfId="4581"/>
    <cellStyle name="常规 13 2" xfId="4582"/>
    <cellStyle name="常规 6 2 7 3" xfId="4583"/>
    <cellStyle name="好 4 3 2" xfId="4584"/>
    <cellStyle name="差 2 2 4" xfId="4585"/>
    <cellStyle name="常规 13 3" xfId="4586"/>
    <cellStyle name="常规 6 2 7 4" xfId="4587"/>
    <cellStyle name="好 4 3 3" xfId="4588"/>
    <cellStyle name="差 2 2 5" xfId="4589"/>
    <cellStyle name="常规 11 7 2" xfId="4590"/>
    <cellStyle name="差 2 3" xfId="4591"/>
    <cellStyle name="常规 11 7 2 3" xfId="4592"/>
    <cellStyle name="差 2 3 3" xfId="4593"/>
    <cellStyle name="常规 11 7 3" xfId="4594"/>
    <cellStyle name="差 2 4" xfId="4595"/>
    <cellStyle name="常规 11 7 3 2" xfId="4596"/>
    <cellStyle name="差 2 4 2" xfId="4597"/>
    <cellStyle name="常规 11 7 3 3" xfId="4598"/>
    <cellStyle name="差 2 4 3" xfId="4599"/>
    <cellStyle name="常规 11 7 4" xfId="4600"/>
    <cellStyle name="差 2 5" xfId="4601"/>
    <cellStyle name="差 3 2" xfId="4602"/>
    <cellStyle name="常规 13 10 4" xfId="4603"/>
    <cellStyle name="差 3 2 2" xfId="4604"/>
    <cellStyle name="常规 13 10 4 2" xfId="4605"/>
    <cellStyle name="差 3 2 2 2" xfId="4606"/>
    <cellStyle name="常规 11 11 3 4" xfId="4607"/>
    <cellStyle name="常规 13 10 4 3" xfId="4608"/>
    <cellStyle name="差 3 2 2 3" xfId="4609"/>
    <cellStyle name="常规 13 10 5" xfId="4610"/>
    <cellStyle name="差 3 2 3" xfId="4611"/>
    <cellStyle name="差 3 2 3 2" xfId="4612"/>
    <cellStyle name="差 3 2 3 3" xfId="4613"/>
    <cellStyle name="常规 11 8 2" xfId="4614"/>
    <cellStyle name="差 3 3" xfId="4615"/>
    <cellStyle name="常规 13 11 4" xfId="4616"/>
    <cellStyle name="常规 11 8 2 2" xfId="4617"/>
    <cellStyle name="差 3 3 2" xfId="4618"/>
    <cellStyle name="常规 13 11 5" xfId="4619"/>
    <cellStyle name="常规 11 8 2 3" xfId="4620"/>
    <cellStyle name="差 3 3 3" xfId="4621"/>
    <cellStyle name="常规 11 8 3" xfId="4622"/>
    <cellStyle name="差 3 4" xfId="4623"/>
    <cellStyle name="常规 11 8 4" xfId="4624"/>
    <cellStyle name="差 3 5" xfId="4625"/>
    <cellStyle name="常规 11 8 5" xfId="4626"/>
    <cellStyle name="差 3 6" xfId="4627"/>
    <cellStyle name="常规 10 13 2" xfId="4628"/>
    <cellStyle name="常规 10 5 2 4" xfId="4629"/>
    <cellStyle name="差 4 2" xfId="4630"/>
    <cellStyle name="差 4 2 3" xfId="4631"/>
    <cellStyle name="常规 11 9 2" xfId="4632"/>
    <cellStyle name="差 4 3" xfId="4633"/>
    <cellStyle name="常规 11 9 2 2" xfId="4634"/>
    <cellStyle name="差 4 3 2" xfId="4635"/>
    <cellStyle name="常规 11 9 2 3" xfId="4636"/>
    <cellStyle name="差 4 3 3" xfId="4637"/>
    <cellStyle name="常规 11 9 3" xfId="4638"/>
    <cellStyle name="差 4 4" xfId="4639"/>
    <cellStyle name="常规 11 9 4" xfId="4640"/>
    <cellStyle name="差 4 5" xfId="4641"/>
    <cellStyle name="差 5" xfId="4642"/>
    <cellStyle name="差 5 2" xfId="4643"/>
    <cellStyle name="差 5 3" xfId="4644"/>
    <cellStyle name="常规 6 8 2 2 4" xfId="4645"/>
    <cellStyle name="常规 97 2" xfId="4646"/>
    <cellStyle name="常规 10 10" xfId="4647"/>
    <cellStyle name="常规 11 5 5" xfId="4648"/>
    <cellStyle name="常规 97 2 2" xfId="4649"/>
    <cellStyle name="常规 10 10 2" xfId="4650"/>
    <cellStyle name="常规 10 10 2 3 2" xfId="4651"/>
    <cellStyle name="常规 10 10 2 3 3" xfId="4652"/>
    <cellStyle name="常规 2 3 2 2" xfId="4653"/>
    <cellStyle name="常规 97 2 3" xfId="4654"/>
    <cellStyle name="常规 10 10 3" xfId="4655"/>
    <cellStyle name="常规 10 10 3 2 2" xfId="4656"/>
    <cellStyle name="常规 8 11 2 3 2" xfId="4657"/>
    <cellStyle name="常规 10 10 3 3" xfId="4658"/>
    <cellStyle name="常规 8 11 2 4" xfId="4659"/>
    <cellStyle name="常规 2 3 2 2 3" xfId="4660"/>
    <cellStyle name="常规 2 3 2 3" xfId="4661"/>
    <cellStyle name="常规 10 10 4" xfId="4662"/>
    <cellStyle name="常规 10 10 4 3" xfId="4663"/>
    <cellStyle name="常规 8 11 3 4" xfId="4664"/>
    <cellStyle name="常规 14 2 4 2 2 2" xfId="4665"/>
    <cellStyle name="常规 10 2 7 2" xfId="4666"/>
    <cellStyle name="常规 10 11 2 2 2 3" xfId="4667"/>
    <cellStyle name="常规 5 10 2 2 4" xfId="4668"/>
    <cellStyle name="常规 8 2 4" xfId="4669"/>
    <cellStyle name="注释 15 2 4" xfId="4670"/>
    <cellStyle name="常规 10 11 2 3 2" xfId="4671"/>
    <cellStyle name="常规 8 2 5" xfId="4672"/>
    <cellStyle name="注释 15 2 5" xfId="4673"/>
    <cellStyle name="常规 10 11 2 3 3" xfId="4674"/>
    <cellStyle name="常规 13 10 2 2 2 2" xfId="4675"/>
    <cellStyle name="常规 8 2 7 2 2" xfId="4676"/>
    <cellStyle name="常规 10 11 3 3" xfId="4677"/>
    <cellStyle name="常规 8 12 2 4" xfId="4678"/>
    <cellStyle name="常规 2 3 3 3" xfId="4679"/>
    <cellStyle name="常规 10 11 4" xfId="4680"/>
    <cellStyle name="常规 10 11 4 3" xfId="4681"/>
    <cellStyle name="常规 9 6 2 3 2" xfId="4682"/>
    <cellStyle name="常规 10 12 2 2 2" xfId="4683"/>
    <cellStyle name="常规 2 2 8 2" xfId="4684"/>
    <cellStyle name="注释 14 2 2 2 2" xfId="4685"/>
    <cellStyle name="常规 9 6 2 3 3" xfId="4686"/>
    <cellStyle name="常规 10 12 2 2 3" xfId="4687"/>
    <cellStyle name="常规 2 2 8 3" xfId="4688"/>
    <cellStyle name="常规 7 2 2 2 2" xfId="4689"/>
    <cellStyle name="常规 2 3 4 3" xfId="4690"/>
    <cellStyle name="常规 10 12 4" xfId="4691"/>
    <cellStyle name="常规 11 8 6" xfId="4692"/>
    <cellStyle name="常规 2 3 5 2" xfId="4693"/>
    <cellStyle name="常规 10 13 3" xfId="4694"/>
    <cellStyle name="常规 2 3 5 3" xfId="4695"/>
    <cellStyle name="常规 10 13 4" xfId="4696"/>
    <cellStyle name="常规 11 9 5" xfId="4697"/>
    <cellStyle name="常规 10 14 2" xfId="4698"/>
    <cellStyle name="常规 11 9 6" xfId="4699"/>
    <cellStyle name="常规 10 14 3" xfId="4700"/>
    <cellStyle name="常规 10 16" xfId="4701"/>
    <cellStyle name="常规 10 16 2" xfId="4702"/>
    <cellStyle name="常规 10 16 3" xfId="4703"/>
    <cellStyle name="常规 10 2" xfId="4704"/>
    <cellStyle name="常规 6 2 4 3" xfId="4705"/>
    <cellStyle name="常规 10 2 10" xfId="4706"/>
    <cellStyle name="常规 7 7 2" xfId="4707"/>
    <cellStyle name="常规 10 2 10 2" xfId="4708"/>
    <cellStyle name="常规 7 7 2 2" xfId="4709"/>
    <cellStyle name="常规 10 2 11" xfId="4710"/>
    <cellStyle name="常规 7 7 3" xfId="4711"/>
    <cellStyle name="常规 10 2 12" xfId="4712"/>
    <cellStyle name="常规 7 7 4" xfId="4713"/>
    <cellStyle name="常规 10 2 12 2" xfId="4714"/>
    <cellStyle name="常规 7 7 4 2" xfId="4715"/>
    <cellStyle name="常规 10 2 13" xfId="4716"/>
    <cellStyle name="常规 7 7 5" xfId="4717"/>
    <cellStyle name="常规 10 2 14" xfId="4718"/>
    <cellStyle name="常规 7 7 6" xfId="4719"/>
    <cellStyle name="常规 10 2 2" xfId="4720"/>
    <cellStyle name="常规 6 2 4 3 2" xfId="4721"/>
    <cellStyle name="常规 10 2 2 3" xfId="4722"/>
    <cellStyle name="常规 10 2 2 4" xfId="4723"/>
    <cellStyle name="强调文字颜色 6 2 3 2" xfId="4724"/>
    <cellStyle name="常规 10 2 2 5" xfId="4725"/>
    <cellStyle name="常规 10 2 3 2" xfId="4726"/>
    <cellStyle name="常规 13 6" xfId="4727"/>
    <cellStyle name="常规 10 2 3 2 2" xfId="4728"/>
    <cellStyle name="常规 5 2 5 4" xfId="4729"/>
    <cellStyle name="常规 13 6 2" xfId="4730"/>
    <cellStyle name="常规 10 2 3 2 2 2" xfId="4731"/>
    <cellStyle name="常规 10 2 3 2 2 3" xfId="4732"/>
    <cellStyle name="常规 14 9 3 2 2" xfId="4733"/>
    <cellStyle name="常规 5 2 5 5" xfId="4734"/>
    <cellStyle name="常规 13 6 3" xfId="4735"/>
    <cellStyle name="常规 10 2 3 3" xfId="4736"/>
    <cellStyle name="常规 10 2 3 4" xfId="4737"/>
    <cellStyle name="强调文字颜色 6 2 4 2" xfId="4738"/>
    <cellStyle name="常规 10 2 3 5" xfId="4739"/>
    <cellStyle name="常规 10 2 4 2" xfId="4740"/>
    <cellStyle name="常规 10 2 4 2 2" xfId="4741"/>
    <cellStyle name="常规 11 3" xfId="4742"/>
    <cellStyle name="常规 6 2 5 4" xfId="4743"/>
    <cellStyle name="常规 10 2 4 2 2 2" xfId="4744"/>
    <cellStyle name="常规 11 4" xfId="4745"/>
    <cellStyle name="常规 6 2 5 5" xfId="4746"/>
    <cellStyle name="链接单元格 3 2 2" xfId="4747"/>
    <cellStyle name="常规 10 2 4 2 2 3" xfId="4748"/>
    <cellStyle name="常规 10 2 4 2 3" xfId="4749"/>
    <cellStyle name="常规 10 2 4 2 4" xfId="4750"/>
    <cellStyle name="常规 16 10 2" xfId="4751"/>
    <cellStyle name="常规 10 2 4 3" xfId="4752"/>
    <cellStyle name="常规 16 10 2 2" xfId="4753"/>
    <cellStyle name="常规 10 2 4 3 2" xfId="4754"/>
    <cellStyle name="常规 16 10 2 3" xfId="4755"/>
    <cellStyle name="常规 10 2 4 3 3" xfId="4756"/>
    <cellStyle name="常规 3 8 2 2" xfId="4757"/>
    <cellStyle name="常规 16 10 3" xfId="4758"/>
    <cellStyle name="常规 10 2 4 4" xfId="4759"/>
    <cellStyle name="常规 3 8 2 3" xfId="4760"/>
    <cellStyle name="常规 16 10 4" xfId="4761"/>
    <cellStyle name="常规 10 2 4 5" xfId="4762"/>
    <cellStyle name="常规 10 2 5 2" xfId="4763"/>
    <cellStyle name="常规 10 2 5 2 2" xfId="4764"/>
    <cellStyle name="常规 10 2 5 2 2 2" xfId="4765"/>
    <cellStyle name="常规 17 9 5" xfId="4766"/>
    <cellStyle name="常规 10 2 5 2 2 3" xfId="4767"/>
    <cellStyle name="常规 14 8 2 2 2 2" xfId="4768"/>
    <cellStyle name="常规 10 2 5 2 3" xfId="4769"/>
    <cellStyle name="常规 14 8 2 2 2 3" xfId="4770"/>
    <cellStyle name="常规 10 2 5 2 4" xfId="4771"/>
    <cellStyle name="常规 3 14 2" xfId="4772"/>
    <cellStyle name="常规 16 11 2" xfId="4773"/>
    <cellStyle name="常规 10 2 5 3" xfId="4774"/>
    <cellStyle name="常规 10 2 5 3 2" xfId="4775"/>
    <cellStyle name="常规 10 2 5 3 3" xfId="4776"/>
    <cellStyle name="常规 3 8 3 2" xfId="4777"/>
    <cellStyle name="常规 16 11 3" xfId="4778"/>
    <cellStyle name="常规 10 2 5 4" xfId="4779"/>
    <cellStyle name="常规 10 2 5 5" xfId="4780"/>
    <cellStyle name="常规 10 2 6 2" xfId="4781"/>
    <cellStyle name="常规 16 13" xfId="4782"/>
    <cellStyle name="常规 10 2 7 3" xfId="4783"/>
    <cellStyle name="常规 10 2 6 2 2" xfId="4784"/>
    <cellStyle name="常规 8 2 5 4" xfId="4785"/>
    <cellStyle name="常规 10 2 7 3 2" xfId="4786"/>
    <cellStyle name="常规 10 2 6 2 2 2" xfId="4787"/>
    <cellStyle name="常规 8 2 5 5" xfId="4788"/>
    <cellStyle name="常规 10 2 7 3 3" xfId="4789"/>
    <cellStyle name="常规 10 2 6 2 2 3" xfId="4790"/>
    <cellStyle name="常规 10 2 7 4" xfId="4791"/>
    <cellStyle name="常规 10 2 6 2 3" xfId="4792"/>
    <cellStyle name="常规 10 2 7 5" xfId="4793"/>
    <cellStyle name="常规 10 2 6 2 4" xfId="4794"/>
    <cellStyle name="常规 10 2 6 3" xfId="4795"/>
    <cellStyle name="常规 10 2 8 3" xfId="4796"/>
    <cellStyle name="常规 10 2 6 3 2" xfId="4797"/>
    <cellStyle name="常规 10 2 8 4" xfId="4798"/>
    <cellStyle name="常规 10 2 6 3 3" xfId="4799"/>
    <cellStyle name="常规 10 2 6 4" xfId="4800"/>
    <cellStyle name="常规 10 2 6 5" xfId="4801"/>
    <cellStyle name="常规 10 2 7" xfId="4802"/>
    <cellStyle name="常规 8 2 4 4" xfId="4803"/>
    <cellStyle name="常规 10 2 7 2 2" xfId="4804"/>
    <cellStyle name="常规 10 2 7 2 2 2" xfId="4805"/>
    <cellStyle name="常规 8 2 4 5" xfId="4806"/>
    <cellStyle name="常规 10 2 7 2 3" xfId="4807"/>
    <cellStyle name="常规 10 2 7 2 4" xfId="4808"/>
    <cellStyle name="常规 10 2 8" xfId="4809"/>
    <cellStyle name="常规 10 2 8 2" xfId="4810"/>
    <cellStyle name="常规 10 2 8 2 2" xfId="4811"/>
    <cellStyle name="常规 10 2 8 2 2 2" xfId="4812"/>
    <cellStyle name="常规 10 2 8 2 2 3" xfId="4813"/>
    <cellStyle name="常规 10 2 8 2 3" xfId="4814"/>
    <cellStyle name="常规 10 2 8 2 4" xfId="4815"/>
    <cellStyle name="常规 10 2 8 5" xfId="4816"/>
    <cellStyle name="常规 10 2 9" xfId="4817"/>
    <cellStyle name="常规 14 2 3 2" xfId="4818"/>
    <cellStyle name="常规 14 2 3 2 2" xfId="4819"/>
    <cellStyle name="常规 14 13 2 3" xfId="4820"/>
    <cellStyle name="常规 5 2 5 2 4" xfId="4821"/>
    <cellStyle name="常规 10 2 9 2" xfId="4822"/>
    <cellStyle name="常规 14 2 3 2 2 2" xfId="4823"/>
    <cellStyle name="常规 2 2 2 3 3" xfId="4824"/>
    <cellStyle name="常规 10 2 9 2 2" xfId="4825"/>
    <cellStyle name="常规 10 2 9 2 3" xfId="4826"/>
    <cellStyle name="常规 14 2 3 2 2 3" xfId="4827"/>
    <cellStyle name="常规 10 2 9 3" xfId="4828"/>
    <cellStyle name="常规 14 2 3 2 3" xfId="4829"/>
    <cellStyle name="常规 10 2 9 4" xfId="4830"/>
    <cellStyle name="常规 14 2 3 2 4" xfId="4831"/>
    <cellStyle name="常规 10 3" xfId="4832"/>
    <cellStyle name="常规 6 2 4 4" xfId="4833"/>
    <cellStyle name="常规 10 3 2 2 2" xfId="4834"/>
    <cellStyle name="常规 5 12 3 3" xfId="4835"/>
    <cellStyle name="常规 12 7 2 3 3" xfId="4836"/>
    <cellStyle name="常规 10 3 2 3" xfId="4837"/>
    <cellStyle name="常规 10 3 3" xfId="4838"/>
    <cellStyle name="常规 10 3 3 2" xfId="4839"/>
    <cellStyle name="常规 10 3 3 3" xfId="4840"/>
    <cellStyle name="常规 10 3 4" xfId="4841"/>
    <cellStyle name="强调文字颜色 1 3 2 3 2" xfId="4842"/>
    <cellStyle name="常规 10 4" xfId="4843"/>
    <cellStyle name="常规 6 2 4 5" xfId="4844"/>
    <cellStyle name="常规 10 4 2 2" xfId="4845"/>
    <cellStyle name="常规 10 4 2 2 2" xfId="4846"/>
    <cellStyle name="常规 12 8 2 3 3" xfId="4847"/>
    <cellStyle name="常规 10 4 2 3" xfId="4848"/>
    <cellStyle name="常规 10 4 2 4" xfId="4849"/>
    <cellStyle name="常规 10 4 3 2" xfId="4850"/>
    <cellStyle name="常规 10 4 3 3" xfId="4851"/>
    <cellStyle name="常规 10 4 4" xfId="4852"/>
    <cellStyle name="常规 10 9 3 2 2" xfId="4853"/>
    <cellStyle name="常规 10 4 5" xfId="4854"/>
    <cellStyle name="常规 10 9 3 2 3" xfId="4855"/>
    <cellStyle name="汇总 3 3 2" xfId="4856"/>
    <cellStyle name="常规 10 5" xfId="4857"/>
    <cellStyle name="常规 10 5 2 2" xfId="4858"/>
    <cellStyle name="常规 9 10 2 3 2" xfId="4859"/>
    <cellStyle name="常规 10 5 2 2 3" xfId="4860"/>
    <cellStyle name="常规 10 5 2 3" xfId="4861"/>
    <cellStyle name="常规 10 5 3" xfId="4862"/>
    <cellStyle name="常规 10 5 3 2" xfId="4863"/>
    <cellStyle name="常规 10 5 3 3" xfId="4864"/>
    <cellStyle name="常规 10 5 4" xfId="4865"/>
    <cellStyle name="常规 10 5 5" xfId="4866"/>
    <cellStyle name="汇总 3 3 3" xfId="4867"/>
    <cellStyle name="常规 10 6" xfId="4868"/>
    <cellStyle name="常规 10 6 2 2" xfId="4869"/>
    <cellStyle name="常规 4 10 2 3 3" xfId="4870"/>
    <cellStyle name="常规 10 6 2 2 2" xfId="4871"/>
    <cellStyle name="常规 7 9 3" xfId="4872"/>
    <cellStyle name="常规 10 6 2 2 2 2" xfId="4873"/>
    <cellStyle name="常规 11 10 3 2 2" xfId="4874"/>
    <cellStyle name="常规 9 11 2 3 2" xfId="4875"/>
    <cellStyle name="常规 10 6 2 2 3" xfId="4876"/>
    <cellStyle name="常规 2 8 2 2 2 2" xfId="4877"/>
    <cellStyle name="常规 11 10 3 2 3" xfId="4878"/>
    <cellStyle name="常规 9 11 2 3 3" xfId="4879"/>
    <cellStyle name="常规 10 6 2 2 4" xfId="4880"/>
    <cellStyle name="常规 2 8 2 2 2 3" xfId="4881"/>
    <cellStyle name="常规 10 6 2 3" xfId="4882"/>
    <cellStyle name="常规 10 6 2 3 2" xfId="4883"/>
    <cellStyle name="常规 10 6 2 3 3" xfId="4884"/>
    <cellStyle name="常规 10 6 2 4" xfId="4885"/>
    <cellStyle name="常规 12 9 2" xfId="4886"/>
    <cellStyle name="常规 10 6 2 5" xfId="4887"/>
    <cellStyle name="常规 10 6 3" xfId="4888"/>
    <cellStyle name="常规 10 6 3 2" xfId="4889"/>
    <cellStyle name="常规 10 6 3 2 2" xfId="4890"/>
    <cellStyle name="常规 10 6 3 2 3" xfId="4891"/>
    <cellStyle name="常规 10 6 3 3" xfId="4892"/>
    <cellStyle name="常规 10 6 4" xfId="4893"/>
    <cellStyle name="常规 10 6 4 2" xfId="4894"/>
    <cellStyle name="常规 8 2 12" xfId="4895"/>
    <cellStyle name="常规 10 6 4 3" xfId="4896"/>
    <cellStyle name="常规 10 7 2" xfId="4897"/>
    <cellStyle name="常规 10 7 2 2" xfId="4898"/>
    <cellStyle name="常规 4 11 2 3 3" xfId="4899"/>
    <cellStyle name="常规 10 7 2 2 2" xfId="4900"/>
    <cellStyle name="常规 10 7 2 2 3" xfId="4901"/>
    <cellStyle name="常规 11 11 3 2 2" xfId="4902"/>
    <cellStyle name="常规 10 7 2 3" xfId="4903"/>
    <cellStyle name="常规 10 7 2 3 2" xfId="4904"/>
    <cellStyle name="常规 6 10 3 2 3" xfId="4905"/>
    <cellStyle name="常规 10 7 2 4" xfId="4906"/>
    <cellStyle name="常规 10 7 3" xfId="4907"/>
    <cellStyle name="常规 10 7 3 2" xfId="4908"/>
    <cellStyle name="常规 10 7 3 2 2" xfId="4909"/>
    <cellStyle name="常规 10 7 3 2 3" xfId="4910"/>
    <cellStyle name="常规 10 7 3 3" xfId="4911"/>
    <cellStyle name="常规 10 7 4" xfId="4912"/>
    <cellStyle name="常规 10 7 4 2" xfId="4913"/>
    <cellStyle name="常规 10 8 2" xfId="4914"/>
    <cellStyle name="常规 10 8 2 2" xfId="4915"/>
    <cellStyle name="常规 10 8 2 2 2" xfId="4916"/>
    <cellStyle name="常规 6 12 3 3" xfId="4917"/>
    <cellStyle name="常规 10 8 2 2 2 2" xfId="4918"/>
    <cellStyle name="常规 8 11 4 2" xfId="4919"/>
    <cellStyle name="常规 10 8 2 2 3" xfId="4920"/>
    <cellStyle name="常规 10 8 2 3" xfId="4921"/>
    <cellStyle name="常规 10 8 2 3 2" xfId="4922"/>
    <cellStyle name="常规 6 11 3 2 3" xfId="4923"/>
    <cellStyle name="常规 10 8 2 3 3" xfId="4924"/>
    <cellStyle name="常规 10 8 2 4" xfId="4925"/>
    <cellStyle name="常规 10 8 3" xfId="4926"/>
    <cellStyle name="强调文字颜色 1 2 2 4" xfId="4927"/>
    <cellStyle name="常规 10 8 3 2" xfId="4928"/>
    <cellStyle name="常规 10 8 3 2 2" xfId="4929"/>
    <cellStyle name="常规 10 8 3 2 3" xfId="4930"/>
    <cellStyle name="强调文字颜色 1 2 2 5" xfId="4931"/>
    <cellStyle name="常规 10 8 3 3" xfId="4932"/>
    <cellStyle name="常规 10 8 4" xfId="4933"/>
    <cellStyle name="常规 10 8 4 2" xfId="4934"/>
    <cellStyle name="常规 10 8 4 3" xfId="4935"/>
    <cellStyle name="常规 10 9 2" xfId="4936"/>
    <cellStyle name="常规 10 9 3" xfId="4937"/>
    <cellStyle name="强调文字颜色 1 3 2 4" xfId="4938"/>
    <cellStyle name="常规 10 9 3 2" xfId="4939"/>
    <cellStyle name="强调文字颜色 1 3 2 5" xfId="4940"/>
    <cellStyle name="常规 10 9 3 3" xfId="4941"/>
    <cellStyle name="常规 10 9 3 4" xfId="4942"/>
    <cellStyle name="常规 10 9 4" xfId="4943"/>
    <cellStyle name="常规 10 9 4 2" xfId="4944"/>
    <cellStyle name="常规 10 9 4 3" xfId="4945"/>
    <cellStyle name="常规 10 9 5" xfId="4946"/>
    <cellStyle name="常规 10 9 6" xfId="4947"/>
    <cellStyle name="注释 11 2 3" xfId="4948"/>
    <cellStyle name="常规 100" xfId="4949"/>
    <cellStyle name="常规 4 5" xfId="4950"/>
    <cellStyle name="注释 11 5" xfId="4951"/>
    <cellStyle name="常规 4 2 3" xfId="4952"/>
    <cellStyle name="注释 11 2 4" xfId="4953"/>
    <cellStyle name="常规 101" xfId="4954"/>
    <cellStyle name="常规 4 6" xfId="4955"/>
    <cellStyle name="注释 11 6" xfId="4956"/>
    <cellStyle name="常规 4 2 4" xfId="4957"/>
    <cellStyle name="常规 4 2 4 2 2" xfId="4958"/>
    <cellStyle name="常规 8 4 2" xfId="4959"/>
    <cellStyle name="注释 15 4 2" xfId="4960"/>
    <cellStyle name="常规 101 2 2" xfId="4961"/>
    <cellStyle name="常规 4 6 2 2" xfId="4962"/>
    <cellStyle name="常规 12 2 7 3 2" xfId="4963"/>
    <cellStyle name="常规 4 2 4 3" xfId="4964"/>
    <cellStyle name="常规 5 10 2 5" xfId="4965"/>
    <cellStyle name="常规 7 13 2" xfId="4966"/>
    <cellStyle name="常规 8 5" xfId="4967"/>
    <cellStyle name="注释 15 5" xfId="4968"/>
    <cellStyle name="注释 11 2 4 3" xfId="4969"/>
    <cellStyle name="常规 101 3" xfId="4970"/>
    <cellStyle name="常规 4 6 3" xfId="4971"/>
    <cellStyle name="注释 11 2 5" xfId="4972"/>
    <cellStyle name="常规 102" xfId="4973"/>
    <cellStyle name="常规 4 7" xfId="4974"/>
    <cellStyle name="注释 11 7" xfId="4975"/>
    <cellStyle name="常规 4 2 5" xfId="4976"/>
    <cellStyle name="常规 105" xfId="4977"/>
    <cellStyle name="常规 9 8 2 3" xfId="4978"/>
    <cellStyle name="常规 4 2 8" xfId="4979"/>
    <cellStyle name="常规 106" xfId="4980"/>
    <cellStyle name="常规 9 8 2 4" xfId="4981"/>
    <cellStyle name="常规 4 2 9" xfId="4982"/>
    <cellStyle name="常规 107" xfId="4983"/>
    <cellStyle name="常规 9 8 2 5" xfId="4984"/>
    <cellStyle name="注释 6 2 2" xfId="4985"/>
    <cellStyle name="常规 12 10" xfId="4986"/>
    <cellStyle name="常规 13 5 2 2" xfId="4987"/>
    <cellStyle name="常规 108" xfId="4988"/>
    <cellStyle name="注释 6 2 3" xfId="4989"/>
    <cellStyle name="常规 12 11" xfId="4990"/>
    <cellStyle name="常规 11 10" xfId="4991"/>
    <cellStyle name="常规 16 5 5" xfId="4992"/>
    <cellStyle name="适中 3 2 5" xfId="4993"/>
    <cellStyle name="常规 11 10 2" xfId="4994"/>
    <cellStyle name="常规 11 10 2 2 4" xfId="4995"/>
    <cellStyle name="常规 11 10 2 3 2" xfId="4996"/>
    <cellStyle name="常规 11 10 2 5" xfId="4997"/>
    <cellStyle name="输入 2 2 2" xfId="4998"/>
    <cellStyle name="常规 2 8 2 2" xfId="4999"/>
    <cellStyle name="常规 11 10 3" xfId="5000"/>
    <cellStyle name="常规 11 10 3 4" xfId="5001"/>
    <cellStyle name="常规 9 11 2 5" xfId="5002"/>
    <cellStyle name="常规 2 8 2 2 4" xfId="5003"/>
    <cellStyle name="输入 2 2 3" xfId="5004"/>
    <cellStyle name="常规 2 8 2 3" xfId="5005"/>
    <cellStyle name="常规 11 10 4" xfId="5006"/>
    <cellStyle name="常规 11 10 4 3" xfId="5007"/>
    <cellStyle name="常规 9 11 3 4" xfId="5008"/>
    <cellStyle name="输入 2 2 3 3" xfId="5009"/>
    <cellStyle name="常规 2 8 2 3 3" xfId="5010"/>
    <cellStyle name="输入 2 2 4" xfId="5011"/>
    <cellStyle name="常规 2 8 2 4" xfId="5012"/>
    <cellStyle name="常规 11 2 11 2" xfId="5013"/>
    <cellStyle name="常规 11 10 5" xfId="5014"/>
    <cellStyle name="输入 2 2 5" xfId="5015"/>
    <cellStyle name="常规 2 8 2 5" xfId="5016"/>
    <cellStyle name="常规 11 2 11 3" xfId="5017"/>
    <cellStyle name="常规 11 10 6" xfId="5018"/>
    <cellStyle name="常规 11 11" xfId="5019"/>
    <cellStyle name="常规 16 6 5" xfId="5020"/>
    <cellStyle name="常规 11 11 2" xfId="5021"/>
    <cellStyle name="常规 11 11 2 2 2 2" xfId="5022"/>
    <cellStyle name="常规 11 11 2 2 2 3" xfId="5023"/>
    <cellStyle name="常规 6 10 2 2 4" xfId="5024"/>
    <cellStyle name="常规 11 11 2 3 2" xfId="5025"/>
    <cellStyle name="常规 13 10 3 3" xfId="5026"/>
    <cellStyle name="常规 18 2 2 2" xfId="5027"/>
    <cellStyle name="常规 23 2 2 2" xfId="5028"/>
    <cellStyle name="常规 11 11 2 5" xfId="5029"/>
    <cellStyle name="输入 2 3 2" xfId="5030"/>
    <cellStyle name="常规 2 8 3 2" xfId="5031"/>
    <cellStyle name="常规 11 11 3" xfId="5032"/>
    <cellStyle name="常规 11 11 3 3" xfId="5033"/>
    <cellStyle name="常规 9 12 2 4" xfId="5034"/>
    <cellStyle name="常规 13 2 2 2 4" xfId="5035"/>
    <cellStyle name="常规 2 8 3 2 3" xfId="5036"/>
    <cellStyle name="输入 2 3 3" xfId="5037"/>
    <cellStyle name="常规 2 8 3 3" xfId="5038"/>
    <cellStyle name="常规 11 11 4" xfId="5039"/>
    <cellStyle name="常规 11 11 4 3" xfId="5040"/>
    <cellStyle name="常规 2 8 3 4" xfId="5041"/>
    <cellStyle name="常规 11 2 12 2" xfId="5042"/>
    <cellStyle name="常规 11 11 5" xfId="5043"/>
    <cellStyle name="常规 11 2 12 3" xfId="5044"/>
    <cellStyle name="常规 11 11 6" xfId="5045"/>
    <cellStyle name="常规 11 12" xfId="5046"/>
    <cellStyle name="常规 11 12 2 2 2" xfId="5047"/>
    <cellStyle name="常规 8 10 4 2" xfId="5048"/>
    <cellStyle name="常规 6 11 3 4" xfId="5049"/>
    <cellStyle name="常规 11 12 2 4" xfId="5050"/>
    <cellStyle name="常规 8 10 6" xfId="5051"/>
    <cellStyle name="常规 13 11 3 2" xfId="5052"/>
    <cellStyle name="输入 2 4 2" xfId="5053"/>
    <cellStyle name="常规 2 8 4 2" xfId="5054"/>
    <cellStyle name="常规 11 12 3" xfId="5055"/>
    <cellStyle name="输入 2 4 3" xfId="5056"/>
    <cellStyle name="常规 2 8 4 3" xfId="5057"/>
    <cellStyle name="常规 11 12 4" xfId="5058"/>
    <cellStyle name="常规 11 12 5" xfId="5059"/>
    <cellStyle name="常规 16 8 5" xfId="5060"/>
    <cellStyle name="常规 11 13 2" xfId="5061"/>
    <cellStyle name="常规 11 13 3" xfId="5062"/>
    <cellStyle name="常规 11 13 4" xfId="5063"/>
    <cellStyle name="常规 16 9 5" xfId="5064"/>
    <cellStyle name="常规 11 14 2" xfId="5065"/>
    <cellStyle name="常规 11 14 3" xfId="5066"/>
    <cellStyle name="常规 11 16" xfId="5067"/>
    <cellStyle name="常规 11 16 2" xfId="5068"/>
    <cellStyle name="常规 11 16 3" xfId="5069"/>
    <cellStyle name="常规 11 2" xfId="5070"/>
    <cellStyle name="常规 6 2 5 3" xfId="5071"/>
    <cellStyle name="常规 11 2 10 2" xfId="5072"/>
    <cellStyle name="常规 11 2 10 3" xfId="5073"/>
    <cellStyle name="常规 11 2 13" xfId="5074"/>
    <cellStyle name="常规 11 2 14" xfId="5075"/>
    <cellStyle name="常规 11 2 2" xfId="5076"/>
    <cellStyle name="常规 6 2 5 3 2" xfId="5077"/>
    <cellStyle name="注释 7 2 4 3" xfId="5078"/>
    <cellStyle name="常规 11 2 2 2 2" xfId="5079"/>
    <cellStyle name="常规 2 2 4 2 4" xfId="5080"/>
    <cellStyle name="常规 13 6 2 3 3" xfId="5081"/>
    <cellStyle name="常规 12 3 3 2" xfId="5082"/>
    <cellStyle name="常规 11 2 2 2 3" xfId="5083"/>
    <cellStyle name="常规 12 3 3 3" xfId="5084"/>
    <cellStyle name="常规 11 2 2 2 4" xfId="5085"/>
    <cellStyle name="常规 11 2 2 3 2" xfId="5086"/>
    <cellStyle name="常规 11 2 2 3 3" xfId="5087"/>
    <cellStyle name="常规 11 2 3 2 2" xfId="5088"/>
    <cellStyle name="常规 2 2 5 2 4" xfId="5089"/>
    <cellStyle name="常规 49 3 2" xfId="5090"/>
    <cellStyle name="常规 54 3 2" xfId="5091"/>
    <cellStyle name="常规 11 2 3 2 2 3" xfId="5092"/>
    <cellStyle name="常规 12 4 3 2" xfId="5093"/>
    <cellStyle name="常规 11 2 3 2 3" xfId="5094"/>
    <cellStyle name="常规 12 4 3 3" xfId="5095"/>
    <cellStyle name="常规 11 2 3 2 4" xfId="5096"/>
    <cellStyle name="常规 11 2 3 3" xfId="5097"/>
    <cellStyle name="常规 11 2 3 3 3" xfId="5098"/>
    <cellStyle name="常规 11 2 4 2" xfId="5099"/>
    <cellStyle name="常规 11 2 4 2 2" xfId="5100"/>
    <cellStyle name="常规 2 2 6 2 4" xfId="5101"/>
    <cellStyle name="常规 11 2 4 2 2 2" xfId="5102"/>
    <cellStyle name="常规 14 9 3 2 3" xfId="5103"/>
    <cellStyle name="常规 13 6 4" xfId="5104"/>
    <cellStyle name="常规 14 11 2 2 2 2" xfId="5105"/>
    <cellStyle name="常规 99 3 2" xfId="5106"/>
    <cellStyle name="常规 11 2 4 2 2 3" xfId="5107"/>
    <cellStyle name="常规 13 6 5" xfId="5108"/>
    <cellStyle name="常规 12 5 3 2" xfId="5109"/>
    <cellStyle name="常规 11 2 4 2 3" xfId="5110"/>
    <cellStyle name="常规 12 5 3 3" xfId="5111"/>
    <cellStyle name="常规 11 2 4 2 4" xfId="5112"/>
    <cellStyle name="常规 11 2 4 3" xfId="5113"/>
    <cellStyle name="常规 11 2 4 3 2" xfId="5114"/>
    <cellStyle name="常规 11 2 4 3 3" xfId="5115"/>
    <cellStyle name="常规 11 5" xfId="5116"/>
    <cellStyle name="链接单元格 3 2 3" xfId="5117"/>
    <cellStyle name="常规 11 2 5 2 2 2" xfId="5118"/>
    <cellStyle name="常规 11 6" xfId="5119"/>
    <cellStyle name="链接单元格 3 2 4" xfId="5120"/>
    <cellStyle name="常规 11 2 5 2 2 3" xfId="5121"/>
    <cellStyle name="常规 14 9 2 2 2 3" xfId="5122"/>
    <cellStyle name="常规 12 6 3 3" xfId="5123"/>
    <cellStyle name="常规 11 2 5 2 4" xfId="5124"/>
    <cellStyle name="常规 11 2 6 2 2 2" xfId="5125"/>
    <cellStyle name="常规 11 2 6 2 2 3" xfId="5126"/>
    <cellStyle name="常规 5 13 3" xfId="5127"/>
    <cellStyle name="常规 12 7 3 3" xfId="5128"/>
    <cellStyle name="常规 11 2 6 2 4" xfId="5129"/>
    <cellStyle name="常规 11 2 6 3 2" xfId="5130"/>
    <cellStyle name="常规 8 2 3 2 2 2" xfId="5131"/>
    <cellStyle name="常规 12 7 4 2" xfId="5132"/>
    <cellStyle name="常规 11 2 6 3 3" xfId="5133"/>
    <cellStyle name="常规 8 2 3 2 2 3" xfId="5134"/>
    <cellStyle name="常规 5 14 2" xfId="5135"/>
    <cellStyle name="常规 13 8 2 3 2" xfId="5136"/>
    <cellStyle name="常规 11 2 7" xfId="5137"/>
    <cellStyle name="强调文字颜色 3 2 2 3" xfId="5138"/>
    <cellStyle name="常规 11 2 7 2 2" xfId="5139"/>
    <cellStyle name="强调文字颜色 3 2 2 3 2" xfId="5140"/>
    <cellStyle name="常规 11 2 7 2 2 2" xfId="5141"/>
    <cellStyle name="强调文字颜色 3 2 2 3 3" xfId="5142"/>
    <cellStyle name="常规 11 2 7 2 2 3" xfId="5143"/>
    <cellStyle name="强调文字颜色 3 2 2 4" xfId="5144"/>
    <cellStyle name="常规 12 8 3 2" xfId="5145"/>
    <cellStyle name="常规 11 2 7 2 3" xfId="5146"/>
    <cellStyle name="强调文字颜色 3 2 2 5" xfId="5147"/>
    <cellStyle name="常规 12 8 3 3" xfId="5148"/>
    <cellStyle name="常规 11 2 7 2 4" xfId="5149"/>
    <cellStyle name="常规 13 8 2 3 3" xfId="5150"/>
    <cellStyle name="常规 11 2 8" xfId="5151"/>
    <cellStyle name="注释 9 2 4 3" xfId="5152"/>
    <cellStyle name="常规 11 4 2 2 2" xfId="5153"/>
    <cellStyle name="常规 17 2 2 4" xfId="5154"/>
    <cellStyle name="常规 2 10 2 3" xfId="5155"/>
    <cellStyle name="强调文字颜色 3 3 2 3" xfId="5156"/>
    <cellStyle name="常规 11 2 8 2 2" xfId="5157"/>
    <cellStyle name="常规 2 10 2 3 3" xfId="5158"/>
    <cellStyle name="强调文字颜色 3 3 2 3 3" xfId="5159"/>
    <cellStyle name="常规 11 2 8 2 2 3" xfId="5160"/>
    <cellStyle name="常规 2 10 2 4" xfId="5161"/>
    <cellStyle name="强调文字颜色 3 3 2 4" xfId="5162"/>
    <cellStyle name="常规 12 9 3 2" xfId="5163"/>
    <cellStyle name="常规 11 2 8 2 3" xfId="5164"/>
    <cellStyle name="常规 2 10 2 5" xfId="5165"/>
    <cellStyle name="强调文字颜色 3 3 2 5" xfId="5166"/>
    <cellStyle name="常规 12 9 3 3" xfId="5167"/>
    <cellStyle name="常规 11 2 8 2 4" xfId="5168"/>
    <cellStyle name="常规 11 2 9" xfId="5169"/>
    <cellStyle name="常规 14 3 3 2" xfId="5170"/>
    <cellStyle name="常规 11 4 2 2 3" xfId="5171"/>
    <cellStyle name="常规 11 2 9 2" xfId="5172"/>
    <cellStyle name="常规 37 2 3" xfId="5173"/>
    <cellStyle name="常规 42 2 3" xfId="5174"/>
    <cellStyle name="常规 17 3 2 4" xfId="5175"/>
    <cellStyle name="常规 2 11 2 3" xfId="5176"/>
    <cellStyle name="常规 3 2 2 3 3" xfId="5177"/>
    <cellStyle name="强调文字颜色 3 4 2 3" xfId="5178"/>
    <cellStyle name="注释 10 2 2 3 3" xfId="5179"/>
    <cellStyle name="常规 11 2 9 2 2" xfId="5180"/>
    <cellStyle name="常规 11 2 9 2 3" xfId="5181"/>
    <cellStyle name="常规 4 10 3 2" xfId="5182"/>
    <cellStyle name="常规 2 11 2 4" xfId="5183"/>
    <cellStyle name="常规 13 3 3 2" xfId="5184"/>
    <cellStyle name="常规 12 11 4 3" xfId="5185"/>
    <cellStyle name="常规 11 3 2 2 3" xfId="5186"/>
    <cellStyle name="常规 18 3" xfId="5187"/>
    <cellStyle name="常规 23 3" xfId="5188"/>
    <cellStyle name="常规 12 12 5" xfId="5189"/>
    <cellStyle name="常规 11 3 3 3" xfId="5190"/>
    <cellStyle name="常规 69" xfId="5191"/>
    <cellStyle name="常规 74" xfId="5192"/>
    <cellStyle name="常规 11 3 5" xfId="5193"/>
    <cellStyle name="常规 11 4 3" xfId="5194"/>
    <cellStyle name="常规 11 4 3 3" xfId="5195"/>
    <cellStyle name="常规 11 4 4" xfId="5196"/>
    <cellStyle name="常规 11 4 5" xfId="5197"/>
    <cellStyle name="常规 11 5 2 2 2" xfId="5198"/>
    <cellStyle name="常规 13 9 2 3 3" xfId="5199"/>
    <cellStyle name="常规 15 3 3 2" xfId="5200"/>
    <cellStyle name="常规 11 5 2 2 3" xfId="5201"/>
    <cellStyle name="常规 11 5 3" xfId="5202"/>
    <cellStyle name="常规 11 5 3 3" xfId="5203"/>
    <cellStyle name="常规 11 5 4" xfId="5204"/>
    <cellStyle name="常规 14 2 12" xfId="5205"/>
    <cellStyle name="常规 11 6 2" xfId="5206"/>
    <cellStyle name="常规 11 6 2 2" xfId="5207"/>
    <cellStyle name="常规 11 6 2 2 2" xfId="5208"/>
    <cellStyle name="常规 16 3 3 2" xfId="5209"/>
    <cellStyle name="常规 11 6 2 2 3" xfId="5210"/>
    <cellStyle name="常规 2 9 2 2 2 2" xfId="5211"/>
    <cellStyle name="常规 16 3 3 3" xfId="5212"/>
    <cellStyle name="常规 11 6 2 2 4" xfId="5213"/>
    <cellStyle name="常规 2 9 2 2 2 3" xfId="5214"/>
    <cellStyle name="强调文字颜色 2 4 3 2" xfId="5215"/>
    <cellStyle name="常规 11 6 2 3" xfId="5216"/>
    <cellStyle name="常规 11 6 2 3 2" xfId="5217"/>
    <cellStyle name="常规 11 6 2 3 3" xfId="5218"/>
    <cellStyle name="常规 11 6 3" xfId="5219"/>
    <cellStyle name="常规 11 6 3 2" xfId="5220"/>
    <cellStyle name="常规 11 6 3 2 2" xfId="5221"/>
    <cellStyle name="常规 16 4 3 2" xfId="5222"/>
    <cellStyle name="常规 11 6 3 2 3" xfId="5223"/>
    <cellStyle name="常规 11 6 3 3" xfId="5224"/>
    <cellStyle name="常规 11 6 4" xfId="5225"/>
    <cellStyle name="常规 11 6 4 2" xfId="5226"/>
    <cellStyle name="常规 11 6 4 3" xfId="5227"/>
    <cellStyle name="常规 3 5 3 2" xfId="5228"/>
    <cellStyle name="常规 12 2 6 2 2 2" xfId="5229"/>
    <cellStyle name="常规 11 7" xfId="5230"/>
    <cellStyle name="常规 11 7 2 2 2" xfId="5231"/>
    <cellStyle name="好 2" xfId="5232"/>
    <cellStyle name="常规 3 11 6" xfId="5233"/>
    <cellStyle name="常规 11 7 2 2 2 2" xfId="5234"/>
    <cellStyle name="好 2 2" xfId="5235"/>
    <cellStyle name="常规 17 3 3 2" xfId="5236"/>
    <cellStyle name="常规 11 7 2 2 3" xfId="5237"/>
    <cellStyle name="好 3" xfId="5238"/>
    <cellStyle name="常规 11 7 2 3 2" xfId="5239"/>
    <cellStyle name="常规 11 7 2 3 3" xfId="5240"/>
    <cellStyle name="常规 14 2" xfId="5241"/>
    <cellStyle name="常规 6 2 8 3" xfId="5242"/>
    <cellStyle name="常规 7 6 2 2 2" xfId="5243"/>
    <cellStyle name="常规 11 7 2 4" xfId="5244"/>
    <cellStyle name="常规 14 3" xfId="5245"/>
    <cellStyle name="常规 6 2 8 4" xfId="5246"/>
    <cellStyle name="常规 7 6 2 2 3" xfId="5247"/>
    <cellStyle name="常规 11 7 2 5" xfId="5248"/>
    <cellStyle name="常规 11 7 3 2 2" xfId="5249"/>
    <cellStyle name="常规 11 7 3 2 3" xfId="5250"/>
    <cellStyle name="常规 17 4 3 2" xfId="5251"/>
    <cellStyle name="常规 11 7 4 2" xfId="5252"/>
    <cellStyle name="常规 8 2 2 2 2 3" xfId="5253"/>
    <cellStyle name="常规 11 7 4 3" xfId="5254"/>
    <cellStyle name="常规 9 2 3 2 2 2" xfId="5255"/>
    <cellStyle name="强调文字颜色 6 5 2" xfId="5256"/>
    <cellStyle name="常规 3 5 3 3" xfId="5257"/>
    <cellStyle name="常规 12 2 6 2 2 3" xfId="5258"/>
    <cellStyle name="常规 11 8" xfId="5259"/>
    <cellStyle name="常规 8 11 6" xfId="5260"/>
    <cellStyle name="常规 13 11 4 2" xfId="5261"/>
    <cellStyle name="常规 11 8 2 2 2" xfId="5262"/>
    <cellStyle name="常规 11 8 2 2 2 2" xfId="5263"/>
    <cellStyle name="常规 11 8 2 2 2 3" xfId="5264"/>
    <cellStyle name="常规 13 11 4 3" xfId="5265"/>
    <cellStyle name="常规 11 8 2 2 3" xfId="5266"/>
    <cellStyle name="常规 11 8 2 3 2" xfId="5267"/>
    <cellStyle name="常规 11 8 2 3 3" xfId="5268"/>
    <cellStyle name="常规 13 11 6" xfId="5269"/>
    <cellStyle name="常规 11 8 2 4" xfId="5270"/>
    <cellStyle name="常规 11 9 2 2 2" xfId="5271"/>
    <cellStyle name="常规 11 9 2 2 2 2" xfId="5272"/>
    <cellStyle name="常规 11 9 2 2 2 3" xfId="5273"/>
    <cellStyle name="常规 11 9 2 2 3" xfId="5274"/>
    <cellStyle name="常规 11 9 2 2 4" xfId="5275"/>
    <cellStyle name="强调文字颜色 5 4 3 2" xfId="5276"/>
    <cellStyle name="常规 11 9 2 3 2" xfId="5277"/>
    <cellStyle name="常规 11 9 2 3 3" xfId="5278"/>
    <cellStyle name="常规 11 9 2 4" xfId="5279"/>
    <cellStyle name="常规 11 9 2 5" xfId="5280"/>
    <cellStyle name="强调文字颜色 2 3 2 4" xfId="5281"/>
    <cellStyle name="常规 11 9 3 2" xfId="5282"/>
    <cellStyle name="常规 11 9 3 2 2" xfId="5283"/>
    <cellStyle name="常规 11 9 3 2 3" xfId="5284"/>
    <cellStyle name="强调文字颜色 2 3 2 5" xfId="5285"/>
    <cellStyle name="常规 11 9 3 3" xfId="5286"/>
    <cellStyle name="常规 11 9 3 4" xfId="5287"/>
    <cellStyle name="常规 11 9 4 2" xfId="5288"/>
    <cellStyle name="常规 11 9 4 3" xfId="5289"/>
    <cellStyle name="常规 12" xfId="5290"/>
    <cellStyle name="常规 2 11 3 2 2" xfId="5291"/>
    <cellStyle name="好 4 2" xfId="5292"/>
    <cellStyle name="注释 8 2 2 3 3" xfId="5293"/>
    <cellStyle name="常规 16 2 3" xfId="5294"/>
    <cellStyle name="常规 12 11 2 2 3" xfId="5295"/>
    <cellStyle name="常规 21 2 3" xfId="5296"/>
    <cellStyle name="常规 16 2 4" xfId="5297"/>
    <cellStyle name="常规 12 11 2 2 4" xfId="5298"/>
    <cellStyle name="常规 21 2 4" xfId="5299"/>
    <cellStyle name="常规 14 10 3 2" xfId="5300"/>
    <cellStyle name="常规 5 2 2 3 3" xfId="5301"/>
    <cellStyle name="注释 8 2 2 5" xfId="5302"/>
    <cellStyle name="注释 12 2 2 3 3" xfId="5303"/>
    <cellStyle name="常规 16 4" xfId="5304"/>
    <cellStyle name="常规 13 2 9 2 2" xfId="5305"/>
    <cellStyle name="常规 12 11 2 4" xfId="5306"/>
    <cellStyle name="常规 21 4" xfId="5307"/>
    <cellStyle name="常规 14 10 3 3" xfId="5308"/>
    <cellStyle name="常规 28 2 2 2" xfId="5309"/>
    <cellStyle name="常规 33 2 2 2" xfId="5310"/>
    <cellStyle name="常规 16 5" xfId="5311"/>
    <cellStyle name="常规 13 2 9 2 3" xfId="5312"/>
    <cellStyle name="常规 12 11 2 5" xfId="5313"/>
    <cellStyle name="常规 21 5" xfId="5314"/>
    <cellStyle name="常规 17 2 2" xfId="5315"/>
    <cellStyle name="常规 12 11 3 2 2" xfId="5316"/>
    <cellStyle name="常规 22 2 2" xfId="5317"/>
    <cellStyle name="注释 4 2 2 2" xfId="5318"/>
    <cellStyle name="常规 15 7 2 2 3" xfId="5319"/>
    <cellStyle name="常规 17 2 3" xfId="5320"/>
    <cellStyle name="常规 12 11 3 2 3" xfId="5321"/>
    <cellStyle name="常规 22 2 3" xfId="5322"/>
    <cellStyle name="常规 17 4" xfId="5323"/>
    <cellStyle name="常规 13 3 2 3" xfId="5324"/>
    <cellStyle name="常规 12 11 3 4" xfId="5325"/>
    <cellStyle name="常规 22 4" xfId="5326"/>
    <cellStyle name="注释 4 2 4" xfId="5327"/>
    <cellStyle name="常规 14 10 4 2" xfId="5328"/>
    <cellStyle name="注释 6 2 4" xfId="5329"/>
    <cellStyle name="常规 12 12" xfId="5330"/>
    <cellStyle name="常规 13 5 2 3" xfId="5331"/>
    <cellStyle name="注释 6 2 5" xfId="5332"/>
    <cellStyle name="常规 12 13" xfId="5333"/>
    <cellStyle name="常规 13 5 2 4" xfId="5334"/>
    <cellStyle name="常规 12 13 2 2" xfId="5335"/>
    <cellStyle name="常规 5 2 4 3 2" xfId="5336"/>
    <cellStyle name="常规 12 13 2 3" xfId="5337"/>
    <cellStyle name="常规 12 13 3" xfId="5338"/>
    <cellStyle name="常规 12 13 4" xfId="5339"/>
    <cellStyle name="常规 12 14 2" xfId="5340"/>
    <cellStyle name="常规 12 15 2" xfId="5341"/>
    <cellStyle name="常规 12 16" xfId="5342"/>
    <cellStyle name="常规 12 16 2" xfId="5343"/>
    <cellStyle name="常规 12 17" xfId="5344"/>
    <cellStyle name="常规 12 2" xfId="5345"/>
    <cellStyle name="常规 6 2 6 3" xfId="5346"/>
    <cellStyle name="好 4 2 2" xfId="5347"/>
    <cellStyle name="常规 12 2 10" xfId="5348"/>
    <cellStyle name="常规 12 2 11" xfId="5349"/>
    <cellStyle name="常规 12 2 12" xfId="5350"/>
    <cellStyle name="常规 12 2 2" xfId="5351"/>
    <cellStyle name="常规 6 2 6 3 2" xfId="5352"/>
    <cellStyle name="常规 4 12" xfId="5353"/>
    <cellStyle name="常规 12 2 2 2 2" xfId="5354"/>
    <cellStyle name="常规 3 2 4 2 4" xfId="5355"/>
    <cellStyle name="常规 6 12 2" xfId="5356"/>
    <cellStyle name="常规 14 6 2 3 3" xfId="5357"/>
    <cellStyle name="常规 4 12 2 2" xfId="5358"/>
    <cellStyle name="常规 12 2 2 2 2 2" xfId="5359"/>
    <cellStyle name="常规 6 12 2 2" xfId="5360"/>
    <cellStyle name="常规 4 12 2 2 2" xfId="5361"/>
    <cellStyle name="常规 12 2 2 2 2 3" xfId="5362"/>
    <cellStyle name="常规 6 12 2 3" xfId="5363"/>
    <cellStyle name="常规 4 12 2 2 3" xfId="5364"/>
    <cellStyle name="常规 12 2 2 2 3" xfId="5365"/>
    <cellStyle name="常规 6 12 3" xfId="5366"/>
    <cellStyle name="常规 4 12 2 3" xfId="5367"/>
    <cellStyle name="常规 12 2 2 2 4" xfId="5368"/>
    <cellStyle name="常规 6 11 3 2" xfId="5369"/>
    <cellStyle name="常规 6 12 4" xfId="5370"/>
    <cellStyle name="常规 4 12 2 4" xfId="5371"/>
    <cellStyle name="常规 12 2 2 3" xfId="5372"/>
    <cellStyle name="常规 6 13" xfId="5373"/>
    <cellStyle name="常规 4 12 3" xfId="5374"/>
    <cellStyle name="常规 12 2 2 3 2" xfId="5375"/>
    <cellStyle name="常规 2 13 2 4" xfId="5376"/>
    <cellStyle name="常规 6 13 2" xfId="5377"/>
    <cellStyle name="常规 4 12 3 2" xfId="5378"/>
    <cellStyle name="常规 12 2 2 3 3" xfId="5379"/>
    <cellStyle name="常规 6 13 3" xfId="5380"/>
    <cellStyle name="常规 4 12 3 3" xfId="5381"/>
    <cellStyle name="常规 12 2 2 4" xfId="5382"/>
    <cellStyle name="常规 6 14" xfId="5383"/>
    <cellStyle name="常规 4 12 4" xfId="5384"/>
    <cellStyle name="常规 12 2 2 5" xfId="5385"/>
    <cellStyle name="常规 6 15" xfId="5386"/>
    <cellStyle name="常规 4 12 5" xfId="5387"/>
    <cellStyle name="常规 12 2 3" xfId="5388"/>
    <cellStyle name="常规 6 2 6 3 3" xfId="5389"/>
    <cellStyle name="常规 4 13" xfId="5390"/>
    <cellStyle name="常规 4 13 2" xfId="5391"/>
    <cellStyle name="常规 12 2 3 2" xfId="5392"/>
    <cellStyle name="常规 4 13 3" xfId="5393"/>
    <cellStyle name="常规 12 2 3 3" xfId="5394"/>
    <cellStyle name="常规 4 13 4" xfId="5395"/>
    <cellStyle name="常规 12 2 3 4" xfId="5396"/>
    <cellStyle name="常规 4 13 5" xfId="5397"/>
    <cellStyle name="常规 12 2 3 5" xfId="5398"/>
    <cellStyle name="常规 4 14" xfId="5399"/>
    <cellStyle name="常规 12 2 4" xfId="5400"/>
    <cellStyle name="常规 4 14 2" xfId="5401"/>
    <cellStyle name="常规 12 2 4 2" xfId="5402"/>
    <cellStyle name="常规 12 2 4 3" xfId="5403"/>
    <cellStyle name="计算 4 2 2" xfId="5404"/>
    <cellStyle name="常规 4 14 3" xfId="5405"/>
    <cellStyle name="常规 12 2 4 4" xfId="5406"/>
    <cellStyle name="计算 4 2 3" xfId="5407"/>
    <cellStyle name="常规 4 14 4" xfId="5408"/>
    <cellStyle name="常规 12 2 4 5" xfId="5409"/>
    <cellStyle name="常规 14 11 2 2 2 3" xfId="5410"/>
    <cellStyle name="常规 2 5 3 2" xfId="5411"/>
    <cellStyle name="常规 99 3 3" xfId="5412"/>
    <cellStyle name="常规 12 2 5 2 2 2" xfId="5413"/>
    <cellStyle name="常规 13 6 6" xfId="5414"/>
    <cellStyle name="常规 2 5 3 3" xfId="5415"/>
    <cellStyle name="常规 12 2 5 2 2 3" xfId="5416"/>
    <cellStyle name="常规 2 5 5" xfId="5417"/>
    <cellStyle name="常规 12 2 5 2 4" xfId="5418"/>
    <cellStyle name="常规 3 6 3" xfId="5419"/>
    <cellStyle name="常规 12 2 6 3 2" xfId="5420"/>
    <cellStyle name="常规 12 6 2 2 2 2" xfId="5421"/>
    <cellStyle name="常规 3 6 4" xfId="5422"/>
    <cellStyle name="常规 12 2 6 3 3" xfId="5423"/>
    <cellStyle name="常规 12 2 7 2 2 2" xfId="5424"/>
    <cellStyle name="常规 4 2 3 3 2" xfId="5425"/>
    <cellStyle name="常规 7 12 2 2" xfId="5426"/>
    <cellStyle name="常规 7 5 2" xfId="5427"/>
    <cellStyle name="注释 14 5 2" xfId="5428"/>
    <cellStyle name="常规 4 5 3 2" xfId="5429"/>
    <cellStyle name="常规 12 2 7 3" xfId="5430"/>
    <cellStyle name="常规 7 13" xfId="5431"/>
    <cellStyle name="常规 4 18" xfId="5432"/>
    <cellStyle name="常规 12 2 8" xfId="5433"/>
    <cellStyle name="注释 11 3 3 3" xfId="5434"/>
    <cellStyle name="常规 5 5 3" xfId="5435"/>
    <cellStyle name="常规 7 10 2 3" xfId="5436"/>
    <cellStyle name="注释 12 5 3" xfId="5437"/>
    <cellStyle name="常规 12 2 8 2 2" xfId="5438"/>
    <cellStyle name="常规 4 3 3 3" xfId="5439"/>
    <cellStyle name="常规 5 5 3 2" xfId="5440"/>
    <cellStyle name="常规 7 10 2 3 2" xfId="5441"/>
    <cellStyle name="常规 12 2 8 2 2 2" xfId="5442"/>
    <cellStyle name="常规 12 2 8 3" xfId="5443"/>
    <cellStyle name="常规 12 2 9" xfId="5444"/>
    <cellStyle name="常规 14 4 3 2" xfId="5445"/>
    <cellStyle name="常规 12 2 9 2" xfId="5446"/>
    <cellStyle name="常规 87 2 3" xfId="5447"/>
    <cellStyle name="常规 92 2 3" xfId="5448"/>
    <cellStyle name="注释 13 5 3" xfId="5449"/>
    <cellStyle name="注释 11 2 2 3 3" xfId="5450"/>
    <cellStyle name="常规 12 2 9 2 2" xfId="5451"/>
    <cellStyle name="常规 4 4 3 3" xfId="5452"/>
    <cellStyle name="警告文本 3" xfId="5453"/>
    <cellStyle name="常规 4 2 2 3 3" xfId="5454"/>
    <cellStyle name="常规 6 5 3" xfId="5455"/>
    <cellStyle name="常规 7 11 2 3" xfId="5456"/>
    <cellStyle name="常规 12 2 9 3" xfId="5457"/>
    <cellStyle name="常规 87 2 4" xfId="5458"/>
    <cellStyle name="常规 92 2 4" xfId="5459"/>
    <cellStyle name="常规 12 2 9 4" xfId="5460"/>
    <cellStyle name="常规 12 3" xfId="5461"/>
    <cellStyle name="常规 6 2 6 4" xfId="5462"/>
    <cellStyle name="好 4 2 3" xfId="5463"/>
    <cellStyle name="常规 12 3 2 3" xfId="5464"/>
    <cellStyle name="常规 12 3 2 4" xfId="5465"/>
    <cellStyle name="常规 12 3 3" xfId="5466"/>
    <cellStyle name="常规 12 3 4" xfId="5467"/>
    <cellStyle name="常规 12 4" xfId="5468"/>
    <cellStyle name="常规 6 2 6 5" xfId="5469"/>
    <cellStyle name="常规 12 4 2 2" xfId="5470"/>
    <cellStyle name="常规 12 4 2 2 2" xfId="5471"/>
    <cellStyle name="常规 14 8 2 3 3" xfId="5472"/>
    <cellStyle name="常规 12 4 2 2 3" xfId="5473"/>
    <cellStyle name="常规 12 4 2 3" xfId="5474"/>
    <cellStyle name="常规 12 4 2 4" xfId="5475"/>
    <cellStyle name="常规 12 4 3" xfId="5476"/>
    <cellStyle name="常规 12 4 4" xfId="5477"/>
    <cellStyle name="常规 12 4 5" xfId="5478"/>
    <cellStyle name="链接单元格 3 3 3" xfId="5479"/>
    <cellStyle name="常规 12 6 3 2 2" xfId="5480"/>
    <cellStyle name="常规 12 5" xfId="5481"/>
    <cellStyle name="常规 12 5 2" xfId="5482"/>
    <cellStyle name="常规 12 5 2 2" xfId="5483"/>
    <cellStyle name="常规 12 5 2 2 2" xfId="5484"/>
    <cellStyle name="常规 14 9 2 3 3" xfId="5485"/>
    <cellStyle name="常规 5 14" xfId="5486"/>
    <cellStyle name="常规 12 7 4" xfId="5487"/>
    <cellStyle name="常规 5 15" xfId="5488"/>
    <cellStyle name="常规 12 7 5" xfId="5489"/>
    <cellStyle name="常规 12 5 2 2 3" xfId="5490"/>
    <cellStyle name="常规 12 5 2 3" xfId="5491"/>
    <cellStyle name="常规 12 5 2 4" xfId="5492"/>
    <cellStyle name="常规 12 5 3" xfId="5493"/>
    <cellStyle name="常规 12 5 4" xfId="5494"/>
    <cellStyle name="常规 12 5 5" xfId="5495"/>
    <cellStyle name="常规 12 6 3 2 3" xfId="5496"/>
    <cellStyle name="常规 12 6" xfId="5497"/>
    <cellStyle name="常规 12 6 2" xfId="5498"/>
    <cellStyle name="常规 12 6 2 2 2 3" xfId="5499"/>
    <cellStyle name="常规 12 6 2 2 4" xfId="5500"/>
    <cellStyle name="常规 12 6 2 5" xfId="5501"/>
    <cellStyle name="常规 14 9 2 2 2" xfId="5502"/>
    <cellStyle name="常规 12 6 3" xfId="5503"/>
    <cellStyle name="常规 14 9 2 2 3" xfId="5504"/>
    <cellStyle name="常规 12 6 4" xfId="5505"/>
    <cellStyle name="常规 12 6 4 3" xfId="5506"/>
    <cellStyle name="常规 14 9 2 2 4" xfId="5507"/>
    <cellStyle name="常规 12 6 5" xfId="5508"/>
    <cellStyle name="常规 12 7" xfId="5509"/>
    <cellStyle name="常规 5 12" xfId="5510"/>
    <cellStyle name="常规 12 7 2" xfId="5511"/>
    <cellStyle name="常规 5 12 2 2" xfId="5512"/>
    <cellStyle name="常规 12 7 2 2 2" xfId="5513"/>
    <cellStyle name="常规 5 12 2 3" xfId="5514"/>
    <cellStyle name="常规 12 7 2 2 3" xfId="5515"/>
    <cellStyle name="常规 5 12 3" xfId="5516"/>
    <cellStyle name="常规 12 7 2 3" xfId="5517"/>
    <cellStyle name="常规 5 12 3 2" xfId="5518"/>
    <cellStyle name="常规 12 7 2 3 2" xfId="5519"/>
    <cellStyle name="常规 5 12 4" xfId="5520"/>
    <cellStyle name="常规 12 7 2 4" xfId="5521"/>
    <cellStyle name="常规 5 12 5" xfId="5522"/>
    <cellStyle name="常规 12 7 2 5" xfId="5523"/>
    <cellStyle name="常规 14 9 2 3 2" xfId="5524"/>
    <cellStyle name="常规 5 13" xfId="5525"/>
    <cellStyle name="常规 12 7 3" xfId="5526"/>
    <cellStyle name="常规 5 13 2 2" xfId="5527"/>
    <cellStyle name="常规 12 7 3 2 2" xfId="5528"/>
    <cellStyle name="常规 5 13 2 3" xfId="5529"/>
    <cellStyle name="常规 12 7 3 2 3" xfId="5530"/>
    <cellStyle name="常规 12 7 4 3" xfId="5531"/>
    <cellStyle name="常规 9 2 4 2 2 2" xfId="5532"/>
    <cellStyle name="常规 5 14 3" xfId="5533"/>
    <cellStyle name="常规 12 8" xfId="5534"/>
    <cellStyle name="常规 12 8 2" xfId="5535"/>
    <cellStyle name="常规 12 8 2 2" xfId="5536"/>
    <cellStyle name="常规 12 8 2 2 2" xfId="5537"/>
    <cellStyle name="常规 14 2 6 3 3" xfId="5538"/>
    <cellStyle name="常规 12 8 2 2 2 2" xfId="5539"/>
    <cellStyle name="常规 2 10" xfId="5540"/>
    <cellStyle name="强调文字颜色 3 3" xfId="5541"/>
    <cellStyle name="常规 12 8 2 2 2 3" xfId="5542"/>
    <cellStyle name="常规 2 11" xfId="5543"/>
    <cellStyle name="强调文字颜色 3 4" xfId="5544"/>
    <cellStyle name="常规 12 8 2 2 3" xfId="5545"/>
    <cellStyle name="常规 12 8 2 3" xfId="5546"/>
    <cellStyle name="常规 12 8 2 3 2" xfId="5547"/>
    <cellStyle name="常规 12 8 2 4" xfId="5548"/>
    <cellStyle name="常规 12 8 2 5" xfId="5549"/>
    <cellStyle name="常规 12 8 3" xfId="5550"/>
    <cellStyle name="常规 12 8 3 2 2" xfId="5551"/>
    <cellStyle name="常规 12 8 3 2 3" xfId="5552"/>
    <cellStyle name="常规 12 8 4" xfId="5553"/>
    <cellStyle name="常规 12 8 5" xfId="5554"/>
    <cellStyle name="常规 12 8 6" xfId="5555"/>
    <cellStyle name="常规 12 9" xfId="5556"/>
    <cellStyle name="常规 12 9 2 2" xfId="5557"/>
    <cellStyle name="常规 12 9 2 2 4" xfId="5558"/>
    <cellStyle name="常规 9 10 2 2 2" xfId="5559"/>
    <cellStyle name="常规 12 9 2 3" xfId="5560"/>
    <cellStyle name="常规 12 9 2 4" xfId="5561"/>
    <cellStyle name="常规 12 9 2 5" xfId="5562"/>
    <cellStyle name="常规 12 9 3" xfId="5563"/>
    <cellStyle name="常规 12 9 3 2 2" xfId="5564"/>
    <cellStyle name="常规 12 9 3 2 3" xfId="5565"/>
    <cellStyle name="常规 12 9 3 4" xfId="5566"/>
    <cellStyle name="常规 12 9 4" xfId="5567"/>
    <cellStyle name="常规 12 9 5" xfId="5568"/>
    <cellStyle name="常规 12 9 6" xfId="5569"/>
    <cellStyle name="常规 13" xfId="5570"/>
    <cellStyle name="常规 2 11 3 2 3" xfId="5571"/>
    <cellStyle name="好 4 3" xfId="5572"/>
    <cellStyle name="常规 13 10 2" xfId="5573"/>
    <cellStyle name="常规 13 10 2 2 2" xfId="5574"/>
    <cellStyle name="常规 8 2 7 2" xfId="5575"/>
    <cellStyle name="常规 14 2 4 3 2" xfId="5576"/>
    <cellStyle name="常规 13 10 2 2 3" xfId="5577"/>
    <cellStyle name="常规 8 2 7 3" xfId="5578"/>
    <cellStyle name="常规 14 2 4 3 3" xfId="5579"/>
    <cellStyle name="常规 13 10 2 2 4" xfId="5580"/>
    <cellStyle name="常规 8 2 7 4" xfId="5581"/>
    <cellStyle name="常规 13 10 2 3" xfId="5582"/>
    <cellStyle name="常规 8 2 8" xfId="5583"/>
    <cellStyle name="常规 13 10 2 4" xfId="5584"/>
    <cellStyle name="常规 8 2 9" xfId="5585"/>
    <cellStyle name="常规 13 10 2 5" xfId="5586"/>
    <cellStyle name="常规 13 10 3" xfId="5587"/>
    <cellStyle name="常规 13 10 3 2 2" xfId="5588"/>
    <cellStyle name="常规 13 10 3 4" xfId="5589"/>
    <cellStyle name="常规 18 2 2 3" xfId="5590"/>
    <cellStyle name="常规 23 2 2 3" xfId="5591"/>
    <cellStyle name="强调文字颜色 4 3 2 2" xfId="5592"/>
    <cellStyle name="常规 13 11 2" xfId="5593"/>
    <cellStyle name="常规 13 11 2 2 2" xfId="5594"/>
    <cellStyle name="常规 9 2 7 2" xfId="5595"/>
    <cellStyle name="常规 13 11 2 2 3" xfId="5596"/>
    <cellStyle name="常规 9 2 7 3" xfId="5597"/>
    <cellStyle name="常规 13 11 2 2 4" xfId="5598"/>
    <cellStyle name="常规 9 2 7 4" xfId="5599"/>
    <cellStyle name="常规 13 11 2 3" xfId="5600"/>
    <cellStyle name="常规 9 2 8" xfId="5601"/>
    <cellStyle name="常规 5 7 2 3 2" xfId="5602"/>
    <cellStyle name="常规 13 11 2 4" xfId="5603"/>
    <cellStyle name="常规 3 3 2 2 2" xfId="5604"/>
    <cellStyle name="常规 9 2 9" xfId="5605"/>
    <cellStyle name="常规 5 7 2 3 3" xfId="5606"/>
    <cellStyle name="常规 38 2 2 2" xfId="5607"/>
    <cellStyle name="常规 43 2 2 2" xfId="5608"/>
    <cellStyle name="常规 13 11 2 5" xfId="5609"/>
    <cellStyle name="常规 3 3 2 2 3" xfId="5610"/>
    <cellStyle name="常规 13 11 3" xfId="5611"/>
    <cellStyle name="常规 13 11 3 2 2" xfId="5612"/>
    <cellStyle name="常规 13 11 3 3" xfId="5613"/>
    <cellStyle name="常规 13 11 3 4" xfId="5614"/>
    <cellStyle name="强调文字颜色 4 4 2 2" xfId="5615"/>
    <cellStyle name="常规 14 2 6 2 2 2" xfId="5616"/>
    <cellStyle name="输出 3 2 2 3" xfId="5617"/>
    <cellStyle name="强调文字颜色 2 2 2" xfId="5618"/>
    <cellStyle name="常规 13 12" xfId="5619"/>
    <cellStyle name="常规 14 2 6 2 2 3" xfId="5620"/>
    <cellStyle name="强调文字颜色 2 2 3" xfId="5621"/>
    <cellStyle name="常规 13 13" xfId="5622"/>
    <cellStyle name="强调文字颜色 2 2 4" xfId="5623"/>
    <cellStyle name="常规 13 14" xfId="5624"/>
    <cellStyle name="强调文字颜色 2 2 5" xfId="5625"/>
    <cellStyle name="常规 13 15" xfId="5626"/>
    <cellStyle name="常规 8 7 2 2" xfId="5627"/>
    <cellStyle name="强调文字颜色 2 2 6" xfId="5628"/>
    <cellStyle name="常规 13 16" xfId="5629"/>
    <cellStyle name="常规 14 9 4 3" xfId="5630"/>
    <cellStyle name="常规 13 2 10 2" xfId="5631"/>
    <cellStyle name="常规 13 2 10 3" xfId="5632"/>
    <cellStyle name="常规 13 2 11" xfId="5633"/>
    <cellStyle name="常规 13 2 12" xfId="5634"/>
    <cellStyle name="常规 9 12" xfId="5635"/>
    <cellStyle name="常规 13 2 2" xfId="5636"/>
    <cellStyle name="常规 6 2 7 3 2" xfId="5637"/>
    <cellStyle name="常规 4 11 2 2 4" xfId="5638"/>
    <cellStyle name="常规 9 12 2 2 2" xfId="5639"/>
    <cellStyle name="常规 13 2 2 2 2 2" xfId="5640"/>
    <cellStyle name="常规 9 12 2 2 3" xfId="5641"/>
    <cellStyle name="常规 13 2 2 2 2 3" xfId="5642"/>
    <cellStyle name="常规 2 2 2 3 2" xfId="5643"/>
    <cellStyle name="常规 9 13" xfId="5644"/>
    <cellStyle name="常规 13 2 3" xfId="5645"/>
    <cellStyle name="常规 6 2 7 3 3" xfId="5646"/>
    <cellStyle name="常规 13 2 3 5" xfId="5647"/>
    <cellStyle name="常规 9 14 3" xfId="5648"/>
    <cellStyle name="常规 13 2 4 3" xfId="5649"/>
    <cellStyle name="常规 13 2 4 4" xfId="5650"/>
    <cellStyle name="常规 13 2 4 5" xfId="5651"/>
    <cellStyle name="常规 13 2 7 3" xfId="5652"/>
    <cellStyle name="常规 2 2 2 2 2 2" xfId="5653"/>
    <cellStyle name="常规 13 2 8" xfId="5654"/>
    <cellStyle name="常规 13 2 8 3" xfId="5655"/>
    <cellStyle name="常规 13 2 8 4" xfId="5656"/>
    <cellStyle name="常规 13 2 8 5" xfId="5657"/>
    <cellStyle name="常规 13 2 9" xfId="5658"/>
    <cellStyle name="常规 14 5 3 2" xfId="5659"/>
    <cellStyle name="常规 13 2 9 2" xfId="5660"/>
    <cellStyle name="常规 14 10 3" xfId="5661"/>
    <cellStyle name="常规 13 2 9 3" xfId="5662"/>
    <cellStyle name="常规 14 10 4" xfId="5663"/>
    <cellStyle name="常规 13 2 9 4" xfId="5664"/>
    <cellStyle name="常规 14 10 5" xfId="5665"/>
    <cellStyle name="常规 5 2 2 4" xfId="5666"/>
    <cellStyle name="注释 12 2 2 4" xfId="5667"/>
    <cellStyle name="常规 13 3 2" xfId="5668"/>
    <cellStyle name="注释 4 2 3 3" xfId="5669"/>
    <cellStyle name="常规 5 6 2 5" xfId="5670"/>
    <cellStyle name="常规 17 3 3" xfId="5671"/>
    <cellStyle name="常规 13 3 2 2 3" xfId="5672"/>
    <cellStyle name="常规 2 9 3 2 2" xfId="5673"/>
    <cellStyle name="常规 22 3 3" xfId="5674"/>
    <cellStyle name="常规 13 3 2 4" xfId="5675"/>
    <cellStyle name="常规 17 5" xfId="5676"/>
    <cellStyle name="常规 22 5" xfId="5677"/>
    <cellStyle name="注释 4 2 5" xfId="5678"/>
    <cellStyle name="常规 14 10 4 3" xfId="5679"/>
    <cellStyle name="常规 5 2 2 5" xfId="5680"/>
    <cellStyle name="注释 12 2 2 5" xfId="5681"/>
    <cellStyle name="常规 13 3 3" xfId="5682"/>
    <cellStyle name="常规 13 3 3 3" xfId="5683"/>
    <cellStyle name="常规 18 4" xfId="5684"/>
    <cellStyle name="常规 23 4" xfId="5685"/>
    <cellStyle name="常规 13 3 4" xfId="5686"/>
    <cellStyle name="常规 13 4" xfId="5687"/>
    <cellStyle name="常规 6 2 7 5" xfId="5688"/>
    <cellStyle name="常规 5 2 3 5" xfId="5689"/>
    <cellStyle name="常规 13 4 3" xfId="5690"/>
    <cellStyle name="常规 13 4 4" xfId="5691"/>
    <cellStyle name="常规 13 4 5" xfId="5692"/>
    <cellStyle name="常规 5 2 4 4" xfId="5693"/>
    <cellStyle name="常规 13 5 2" xfId="5694"/>
    <cellStyle name="常规 5 2 4 5" xfId="5695"/>
    <cellStyle name="常规 13 5 3" xfId="5696"/>
    <cellStyle name="常规 13 5 3 2" xfId="5697"/>
    <cellStyle name="常规 13 5 3 3" xfId="5698"/>
    <cellStyle name="常规 13 5 4" xfId="5699"/>
    <cellStyle name="常规 13 5 5" xfId="5700"/>
    <cellStyle name="常规 13 6 2 2 2 2" xfId="5701"/>
    <cellStyle name="常规 13 6 2 2 2 3" xfId="5702"/>
    <cellStyle name="常规 6 2 2 3 2" xfId="5703"/>
    <cellStyle name="注释 7 2 4 2" xfId="5704"/>
    <cellStyle name="常规 2 2 4 2 3" xfId="5705"/>
    <cellStyle name="常规 8 6 3 4" xfId="5706"/>
    <cellStyle name="常规 13 6 2 3 2" xfId="5707"/>
    <cellStyle name="常规 13 6 2 5" xfId="5708"/>
    <cellStyle name="注释 7 3 3 2" xfId="5709"/>
    <cellStyle name="常规 8 7 2 4" xfId="5710"/>
    <cellStyle name="常规 13 6 3 2 2" xfId="5711"/>
    <cellStyle name="注释 7 3 3 3" xfId="5712"/>
    <cellStyle name="常规 8 7 2 5" xfId="5713"/>
    <cellStyle name="常规 13 6 3 2 3" xfId="5714"/>
    <cellStyle name="常规 13 6 3 3" xfId="5715"/>
    <cellStyle name="常规 13 6 4 3" xfId="5716"/>
    <cellStyle name="常规 5 11 2 2 4" xfId="5717"/>
    <cellStyle name="常规 13 7 2 2 2 2" xfId="5718"/>
    <cellStyle name="常规 2 2 9 2" xfId="5719"/>
    <cellStyle name="常规 13 7 2 2 2 3" xfId="5720"/>
    <cellStyle name="常规 2 2 9 3" xfId="5721"/>
    <cellStyle name="常规 7 2 2 3 2" xfId="5722"/>
    <cellStyle name="常规 13 8 2 2 2" xfId="5723"/>
    <cellStyle name="常规 13 8 2 2 2 2" xfId="5724"/>
    <cellStyle name="常规 13 8 2 2 2 3" xfId="5725"/>
    <cellStyle name="常规 8 2 2 3 2" xfId="5726"/>
    <cellStyle name="常规 13 8 2 4" xfId="5727"/>
    <cellStyle name="常规 13 8 2 5" xfId="5728"/>
    <cellStyle name="常规 13 8 4 2" xfId="5729"/>
    <cellStyle name="常规 13 8 4 3" xfId="5730"/>
    <cellStyle name="常规 13 8 6" xfId="5731"/>
    <cellStyle name="常规 13 9 2 2" xfId="5732"/>
    <cellStyle name="常规 13 9 2 2 2" xfId="5733"/>
    <cellStyle name="常规 13 9 2 2 2 2" xfId="5734"/>
    <cellStyle name="常规 13 9 2 3" xfId="5735"/>
    <cellStyle name="常规 13 9 2 3 2" xfId="5736"/>
    <cellStyle name="常规 13 9 2 4" xfId="5737"/>
    <cellStyle name="常规 13 9 2 5" xfId="5738"/>
    <cellStyle name="强调文字颜色 4 3 2 4" xfId="5739"/>
    <cellStyle name="常规 13 9 3 2" xfId="5740"/>
    <cellStyle name="常规 13 9 3 2 2" xfId="5741"/>
    <cellStyle name="常规 13 9 3 2 3" xfId="5742"/>
    <cellStyle name="常规 13 9 4" xfId="5743"/>
    <cellStyle name="常规 13 9 5" xfId="5744"/>
    <cellStyle name="常规 13 9 6" xfId="5745"/>
    <cellStyle name="常规 14" xfId="5746"/>
    <cellStyle name="常规 7 6 2 2" xfId="5747"/>
    <cellStyle name="好 4 4" xfId="5748"/>
    <cellStyle name="常规 14 10 2" xfId="5749"/>
    <cellStyle name="常规 14 10 2 2 2 2" xfId="5750"/>
    <cellStyle name="常规 15 4 2 2" xfId="5751"/>
    <cellStyle name="常规 14 10 2 2 2 3" xfId="5752"/>
    <cellStyle name="常规 15 4 2 3" xfId="5753"/>
    <cellStyle name="常规 14 10 2 2 3" xfId="5754"/>
    <cellStyle name="常规 15 4 3" xfId="5755"/>
    <cellStyle name="常规 14 10 2 3 2" xfId="5756"/>
    <cellStyle name="常规 2 2 10" xfId="5757"/>
    <cellStyle name="常规 15 5 2" xfId="5758"/>
    <cellStyle name="常规 14 10 2 3 3" xfId="5759"/>
    <cellStyle name="常规 2 2 11" xfId="5760"/>
    <cellStyle name="常规 15 5 3" xfId="5761"/>
    <cellStyle name="输入 3 2 3 2" xfId="5762"/>
    <cellStyle name="常规 16 4 3" xfId="5763"/>
    <cellStyle name="常规 2 9 2 3 2" xfId="5764"/>
    <cellStyle name="常规 14 10 3 2 3" xfId="5765"/>
    <cellStyle name="常规 14 10 3 4" xfId="5766"/>
    <cellStyle name="常规 28 2 2 3" xfId="5767"/>
    <cellStyle name="常规 33 2 2 3" xfId="5768"/>
    <cellStyle name="常规 16 6" xfId="5769"/>
    <cellStyle name="常规 14 10 6" xfId="5770"/>
    <cellStyle name="常规 4 11 2 2 2" xfId="5771"/>
    <cellStyle name="常规 14 11 2 2 4" xfId="5772"/>
    <cellStyle name="常规 99 5" xfId="5773"/>
    <cellStyle name="常规 14 11 3 4" xfId="5774"/>
    <cellStyle name="常规 3 8 2 3 2" xfId="5775"/>
    <cellStyle name="常规 14 2 2 2 3" xfId="5776"/>
    <cellStyle name="常规 14 12 2 4" xfId="5777"/>
    <cellStyle name="常规 3 8 3 2 2" xfId="5778"/>
    <cellStyle name="常规 14 13 2 2" xfId="5779"/>
    <cellStyle name="常规 5 2 5 2 3" xfId="5780"/>
    <cellStyle name="常规 14 13 4" xfId="5781"/>
    <cellStyle name="常规 14 17" xfId="5782"/>
    <cellStyle name="常规 14 2 10 2" xfId="5783"/>
    <cellStyle name="常规 14 2 10 3" xfId="5784"/>
    <cellStyle name="常规 14 2 2" xfId="5785"/>
    <cellStyle name="常规 6 2 8 3 2" xfId="5786"/>
    <cellStyle name="常规 7 6 2 2 2 2" xfId="5787"/>
    <cellStyle name="常规 14 2 2 2 2 3" xfId="5788"/>
    <cellStyle name="常规 14 2 2 2 4" xfId="5789"/>
    <cellStyle name="常规 3 8 3 2 3" xfId="5790"/>
    <cellStyle name="常规 14 2 2 3" xfId="5791"/>
    <cellStyle name="常规 14 2 2 3 3" xfId="5792"/>
    <cellStyle name="常规 14 2 2 4" xfId="5793"/>
    <cellStyle name="常规 14 2 2 5" xfId="5794"/>
    <cellStyle name="常规 14 2 3" xfId="5795"/>
    <cellStyle name="常规 6 2 8 3 3" xfId="5796"/>
    <cellStyle name="常规 7 6 2 2 2 3" xfId="5797"/>
    <cellStyle name="常规 14 2 3 3" xfId="5798"/>
    <cellStyle name="常规 14 2 3 3 2" xfId="5799"/>
    <cellStyle name="常规 14 2 3 3 3" xfId="5800"/>
    <cellStyle name="常规 14 2 3 4" xfId="5801"/>
    <cellStyle name="常规 14 2 4" xfId="5802"/>
    <cellStyle name="常规 14 2 4 2" xfId="5803"/>
    <cellStyle name="常规 14 2 4 2 2" xfId="5804"/>
    <cellStyle name="常规 5 2 6 2 4" xfId="5805"/>
    <cellStyle name="常规 14 2 4 2 3" xfId="5806"/>
    <cellStyle name="常规 14 2 4 2 4" xfId="5807"/>
    <cellStyle name="常规 14 2 4 3" xfId="5808"/>
    <cellStyle name="常规 14 2 4 4" xfId="5809"/>
    <cellStyle name="常规 14 2 5 2 2 2" xfId="5810"/>
    <cellStyle name="常规 14 2 5 2 2 3" xfId="5811"/>
    <cellStyle name="常规 14 2 5 2 4" xfId="5812"/>
    <cellStyle name="常规 14 2 6 2 4" xfId="5813"/>
    <cellStyle name="常规 14 2 6 3 2" xfId="5814"/>
    <cellStyle name="常规 14 2 7 2 2" xfId="5815"/>
    <cellStyle name="常规 14 2 7 2 2 2" xfId="5816"/>
    <cellStyle name="常规 2 6 2 3 3" xfId="5817"/>
    <cellStyle name="常规 14 2 7 2 2 3" xfId="5818"/>
    <cellStyle name="常规 14 2 7 2 3" xfId="5819"/>
    <cellStyle name="常规 14 2 7 3" xfId="5820"/>
    <cellStyle name="常规 2 2 3 2 2 2" xfId="5821"/>
    <cellStyle name="常规 14 2 7 3 2" xfId="5822"/>
    <cellStyle name="常规 14 2 7 3 3" xfId="5823"/>
    <cellStyle name="常规 14 2 8 2 2" xfId="5824"/>
    <cellStyle name="常规 14 2 8 2 2 2" xfId="5825"/>
    <cellStyle name="常规 2 7 2 3 3" xfId="5826"/>
    <cellStyle name="常规 14 2 8 2 2 3" xfId="5827"/>
    <cellStyle name="常规 14 2 8 2 3" xfId="5828"/>
    <cellStyle name="常规 14 2 8 3" xfId="5829"/>
    <cellStyle name="常规 14 2 8 3 2" xfId="5830"/>
    <cellStyle name="常规 58 2 2 3" xfId="5831"/>
    <cellStyle name="常规 63 2 2 3" xfId="5832"/>
    <cellStyle name="常规 14 2 8 3 3" xfId="5833"/>
    <cellStyle name="常规 14 2 8 4" xfId="5834"/>
    <cellStyle name="常规 14 2 8 5" xfId="5835"/>
    <cellStyle name="常规 14 2 9 2" xfId="5836"/>
    <cellStyle name="常规 14 6 3 2 2" xfId="5837"/>
    <cellStyle name="常规 6 2 2 3 3" xfId="5838"/>
    <cellStyle name="注释 13 2 2 3 3" xfId="5839"/>
    <cellStyle name="常规 14 2 9 2 2" xfId="5840"/>
    <cellStyle name="常规 78 2 2 2" xfId="5841"/>
    <cellStyle name="常规 83 2 2 2" xfId="5842"/>
    <cellStyle name="常规 14 2 9 2 3" xfId="5843"/>
    <cellStyle name="常规 14 2 9 3" xfId="5844"/>
    <cellStyle name="常规 14 6 3 2 3" xfId="5845"/>
    <cellStyle name="常规 14 2 9 4" xfId="5846"/>
    <cellStyle name="常规 5 3 2 4" xfId="5847"/>
    <cellStyle name="常规 14 3 2" xfId="5848"/>
    <cellStyle name="常规 36 2 4" xfId="5849"/>
    <cellStyle name="常规 41 2 4" xfId="5850"/>
    <cellStyle name="常规 14 3 2 2 3" xfId="5851"/>
    <cellStyle name="常规 3 9 3 2 2" xfId="5852"/>
    <cellStyle name="常规 14 3 2 3" xfId="5853"/>
    <cellStyle name="常规 14 3 2 4" xfId="5854"/>
    <cellStyle name="常规 14 3 3" xfId="5855"/>
    <cellStyle name="常规 14 3 4" xfId="5856"/>
    <cellStyle name="常规 14 4" xfId="5857"/>
    <cellStyle name="常规 6 2 8 5" xfId="5858"/>
    <cellStyle name="常规 7 6 2 2 4" xfId="5859"/>
    <cellStyle name="常规 14 4 2" xfId="5860"/>
    <cellStyle name="常规 14 4 2 2" xfId="5861"/>
    <cellStyle name="常规 86 2 3" xfId="5862"/>
    <cellStyle name="常规 91 2 3" xfId="5863"/>
    <cellStyle name="强调文字颜色 5 5" xfId="5864"/>
    <cellStyle name="常规 14 4 2 2 2" xfId="5865"/>
    <cellStyle name="常规 86 2 4" xfId="5866"/>
    <cellStyle name="常规 91 2 4" xfId="5867"/>
    <cellStyle name="常规 14 4 2 2 3" xfId="5868"/>
    <cellStyle name="常规 14 4 3" xfId="5869"/>
    <cellStyle name="常规 4 2 10" xfId="5870"/>
    <cellStyle name="常规 14 4 3 3" xfId="5871"/>
    <cellStyle name="常规 14 4 4" xfId="5872"/>
    <cellStyle name="常规 14 4 5" xfId="5873"/>
    <cellStyle name="常规 14 5 2 2" xfId="5874"/>
    <cellStyle name="常规 14 5 2 2 2" xfId="5875"/>
    <cellStyle name="常规 14 5 2 2 3" xfId="5876"/>
    <cellStyle name="常规 14 5 2 3" xfId="5877"/>
    <cellStyle name="常规 14 5 2 4" xfId="5878"/>
    <cellStyle name="常规 14 5 3 3" xfId="5879"/>
    <cellStyle name="常规 14 5 4" xfId="5880"/>
    <cellStyle name="常规 14 5 5" xfId="5881"/>
    <cellStyle name="常规 14 6 2" xfId="5882"/>
    <cellStyle name="常规 14 6 2 2 2" xfId="5883"/>
    <cellStyle name="常规 6 10 4" xfId="5884"/>
    <cellStyle name="常规 14 6 2 2 2 2" xfId="5885"/>
    <cellStyle name="常规 14 6 2 2 2 3" xfId="5886"/>
    <cellStyle name="常规 77 2 2 2" xfId="5887"/>
    <cellStyle name="常规 82 2 2 2" xfId="5888"/>
    <cellStyle name="常规 6 10 5" xfId="5889"/>
    <cellStyle name="常规 6 11 2" xfId="5890"/>
    <cellStyle name="常规 14 6 2 2 3" xfId="5891"/>
    <cellStyle name="常规 6 11 3" xfId="5892"/>
    <cellStyle name="常规 14 6 2 2 4" xfId="5893"/>
    <cellStyle name="常规 14 6 2 3" xfId="5894"/>
    <cellStyle name="常规 3 2 4 2 3" xfId="5895"/>
    <cellStyle name="常规 14 6 2 3 2" xfId="5896"/>
    <cellStyle name="常规 14 6 2 4" xfId="5897"/>
    <cellStyle name="常规 14 6 3" xfId="5898"/>
    <cellStyle name="常规 14 6 3 3" xfId="5899"/>
    <cellStyle name="常规 14 6 3 4" xfId="5900"/>
    <cellStyle name="常规 14 6 4" xfId="5901"/>
    <cellStyle name="常规 14 6 4 2" xfId="5902"/>
    <cellStyle name="常规 14 6 4 3" xfId="5903"/>
    <cellStyle name="常规 14 6 5" xfId="5904"/>
    <cellStyle name="常规 14 6 6" xfId="5905"/>
    <cellStyle name="常规 14 7 3 4" xfId="5906"/>
    <cellStyle name="常规 14 8 2 2 2" xfId="5907"/>
    <cellStyle name="常规 14 8 2 2 3" xfId="5908"/>
    <cellStyle name="常规 14 8 2 2 4" xfId="5909"/>
    <cellStyle name="常规 48 3 2" xfId="5910"/>
    <cellStyle name="常规 53 3 2" xfId="5911"/>
    <cellStyle name="常规 14 8 2 3 2" xfId="5912"/>
    <cellStyle name="常规 14 8 2 4" xfId="5913"/>
    <cellStyle name="常规 14 8 2 5" xfId="5914"/>
    <cellStyle name="常规 14 8 3 4" xfId="5915"/>
    <cellStyle name="常规 14 8 4 2" xfId="5916"/>
    <cellStyle name="常规 14 8 4 3" xfId="5917"/>
    <cellStyle name="常规 14 8 6" xfId="5918"/>
    <cellStyle name="常规 14 9 2 2" xfId="5919"/>
    <cellStyle name="常规 14 9 2 3" xfId="5920"/>
    <cellStyle name="常规 14 9 2 4" xfId="5921"/>
    <cellStyle name="常规 14 9 2 5" xfId="5922"/>
    <cellStyle name="常规 5 2 10" xfId="5923"/>
    <cellStyle name="强调文字颜色 5 3 2 5" xfId="5924"/>
    <cellStyle name="常规 14 9 3 3" xfId="5925"/>
    <cellStyle name="常规 5 2 11" xfId="5926"/>
    <cellStyle name="常规 14 9 3 4" xfId="5927"/>
    <cellStyle name="常规 14 9 4" xfId="5928"/>
    <cellStyle name="常规 14 9 5" xfId="5929"/>
    <cellStyle name="常规 14 9 6" xfId="5930"/>
    <cellStyle name="常规 15 10" xfId="5931"/>
    <cellStyle name="常规 15 10 2" xfId="5932"/>
    <cellStyle name="常规 15 10 2 2" xfId="5933"/>
    <cellStyle name="常规 5 7 2 2 3" xfId="5934"/>
    <cellStyle name="常规 15 10 2 3" xfId="5935"/>
    <cellStyle name="常规 5 7 2 2 4" xfId="5936"/>
    <cellStyle name="常规 3 3 2 2" xfId="5937"/>
    <cellStyle name="注释 10 3 2 2" xfId="5938"/>
    <cellStyle name="常规 15 10 3" xfId="5939"/>
    <cellStyle name="常规 3 3 2 3" xfId="5940"/>
    <cellStyle name="强调文字颜色 4 4 2" xfId="5941"/>
    <cellStyle name="注释 10 3 2 3" xfId="5942"/>
    <cellStyle name="常规 15 10 4" xfId="5943"/>
    <cellStyle name="常规 15 15" xfId="5944"/>
    <cellStyle name="常规 15 2 2 3" xfId="5945"/>
    <cellStyle name="常规 20 2 2 3" xfId="5946"/>
    <cellStyle name="强调文字颜色 1 3 2 2" xfId="5947"/>
    <cellStyle name="常规 15 2 2 4" xfId="5948"/>
    <cellStyle name="强调文字颜色 1 3 2 3" xfId="5949"/>
    <cellStyle name="常规 15 2 3 2" xfId="5950"/>
    <cellStyle name="常规 15 2 3 3" xfId="5951"/>
    <cellStyle name="强调文字颜色 1 3 3 2" xfId="5952"/>
    <cellStyle name="常规 15 2 4" xfId="5953"/>
    <cellStyle name="常规 20 2 4" xfId="5954"/>
    <cellStyle name="常规 15 3 2 3" xfId="5955"/>
    <cellStyle name="强调文字颜色 1 4 2 2" xfId="5956"/>
    <cellStyle name="常规 15 3 3 3" xfId="5957"/>
    <cellStyle name="强调文字颜色 1 4 3 2" xfId="5958"/>
    <cellStyle name="常规 6 2 3 2 2 2" xfId="5959"/>
    <cellStyle name="常规 15 3 4" xfId="5960"/>
    <cellStyle name="常规 2 16 2 2 3" xfId="5961"/>
    <cellStyle name="常规 15 4 2 2 2" xfId="5962"/>
    <cellStyle name="常规 15 4 2 4" xfId="5963"/>
    <cellStyle name="常规 15 4 3 2" xfId="5964"/>
    <cellStyle name="常规 9 2 10" xfId="5965"/>
    <cellStyle name="常规 15 4 3 3" xfId="5966"/>
    <cellStyle name="常规 2 2 10 2" xfId="5967"/>
    <cellStyle name="常规 15 5 2 2" xfId="5968"/>
    <cellStyle name="常规 15 5 2 2 2" xfId="5969"/>
    <cellStyle name="常规 2 2 10 3" xfId="5970"/>
    <cellStyle name="常规 15 5 2 3" xfId="5971"/>
    <cellStyle name="常规 15 5 2 4" xfId="5972"/>
    <cellStyle name="常规 15 5 3 2" xfId="5973"/>
    <cellStyle name="常规 3 10" xfId="5974"/>
    <cellStyle name="常规 15 5 3 3" xfId="5975"/>
    <cellStyle name="常规 3 11" xfId="5976"/>
    <cellStyle name="常规 15 6 2" xfId="5977"/>
    <cellStyle name="常规 5 10 2 3 3" xfId="5978"/>
    <cellStyle name="常规 8 3 3" xfId="5979"/>
    <cellStyle name="注释 15 3 3" xfId="5980"/>
    <cellStyle name="常规 15 6 2 2 2" xfId="5981"/>
    <cellStyle name="常规 15 6 3" xfId="5982"/>
    <cellStyle name="常规 5 11 2 3 3" xfId="5983"/>
    <cellStyle name="常规 15 7 2 2 2" xfId="5984"/>
    <cellStyle name="常规 15 8 2 2" xfId="5985"/>
    <cellStyle name="常规 15 8 2 2 2" xfId="5986"/>
    <cellStyle name="强调文字颜色 6 2 2 4" xfId="5987"/>
    <cellStyle name="常规 15 8 3 2" xfId="5988"/>
    <cellStyle name="常规 15 8 4" xfId="5989"/>
    <cellStyle name="常规 15 8 5" xfId="5990"/>
    <cellStyle name="常规 15 9 5" xfId="5991"/>
    <cellStyle name="常规 16 10" xfId="5992"/>
    <cellStyle name="常规 16 11" xfId="5993"/>
    <cellStyle name="常规 16 12" xfId="5994"/>
    <cellStyle name="常规 16 2 2 2 3" xfId="5995"/>
    <cellStyle name="常规 5 8 3 2 2" xfId="5996"/>
    <cellStyle name="常规 16 2 2 4" xfId="5997"/>
    <cellStyle name="强调文字颜色 2 3 2 3" xfId="5998"/>
    <cellStyle name="常规 16 2 3 2" xfId="5999"/>
    <cellStyle name="常规 16 2 3 3" xfId="6000"/>
    <cellStyle name="强调文字颜色 2 3 3 2" xfId="6001"/>
    <cellStyle name="常规 16 2 5" xfId="6002"/>
    <cellStyle name="常规 16 3 2 4" xfId="6003"/>
    <cellStyle name="强调文字颜色 2 4 2 3" xfId="6004"/>
    <cellStyle name="常规 16 3 5" xfId="6005"/>
    <cellStyle name="常规 2 9 2 2 4" xfId="6006"/>
    <cellStyle name="常规 16 4 2 2" xfId="6007"/>
    <cellStyle name="常规 16 4 2 2 3" xfId="6008"/>
    <cellStyle name="常规 16 4 2 3" xfId="6009"/>
    <cellStyle name="常规 16 4 2 4" xfId="6010"/>
    <cellStyle name="常规 16 4 3 3" xfId="6011"/>
    <cellStyle name="输入 3 2 3 3" xfId="6012"/>
    <cellStyle name="常规 16 4 4" xfId="6013"/>
    <cellStyle name="常规 2 9 2 3 3" xfId="6014"/>
    <cellStyle name="常规 16 4 5" xfId="6015"/>
    <cellStyle name="常规 16 5 2 2" xfId="6016"/>
    <cellStyle name="常规 16 5 2 3" xfId="6017"/>
    <cellStyle name="常规 16 5 2 4" xfId="6018"/>
    <cellStyle name="常规 16 5 3" xfId="6019"/>
    <cellStyle name="常规 16 5 3 2" xfId="6020"/>
    <cellStyle name="常规 16 5 3 3" xfId="6021"/>
    <cellStyle name="常规 16 5 4" xfId="6022"/>
    <cellStyle name="常规 16 6 2" xfId="6023"/>
    <cellStyle name="常规 16 6 2 2 2" xfId="6024"/>
    <cellStyle name="常规 16 6 2 2 3" xfId="6025"/>
    <cellStyle name="常规 16 6 3" xfId="6026"/>
    <cellStyle name="常规 16 6 4" xfId="6027"/>
    <cellStyle name="常规 16 7 2 2 2" xfId="6028"/>
    <cellStyle name="常规 16 7 2 2 3" xfId="6029"/>
    <cellStyle name="常规 16 8 2 2" xfId="6030"/>
    <cellStyle name="常规 16 8 2 2 2" xfId="6031"/>
    <cellStyle name="强调文字颜色 4 4" xfId="6032"/>
    <cellStyle name="常规 16 8 2 2 3" xfId="6033"/>
    <cellStyle name="强调文字颜色 4 5" xfId="6034"/>
    <cellStyle name="常规 16 8 4" xfId="6035"/>
    <cellStyle name="常规 16 9 2 2" xfId="6036"/>
    <cellStyle name="常规 16 9 2 2 2" xfId="6037"/>
    <cellStyle name="常规 16 9 2 2 3" xfId="6038"/>
    <cellStyle name="常规 16 9 4" xfId="6039"/>
    <cellStyle name="注释 7 2 2 2 2" xfId="6040"/>
    <cellStyle name="常规 17 10 2 2" xfId="6041"/>
    <cellStyle name="注释 7 2 2 2 3" xfId="6042"/>
    <cellStyle name="常规 17 10 2 3" xfId="6043"/>
    <cellStyle name="常规 17 2 2 2" xfId="6044"/>
    <cellStyle name="常规 22 2 2 2" xfId="6045"/>
    <cellStyle name="常规 17 2 2 3" xfId="6046"/>
    <cellStyle name="常规 2 10 2 2" xfId="6047"/>
    <cellStyle name="常规 22 2 2 3" xfId="6048"/>
    <cellStyle name="强调文字颜色 3 3 2 2" xfId="6049"/>
    <cellStyle name="常规 17 2 4" xfId="6050"/>
    <cellStyle name="常规 22 2 4" xfId="6051"/>
    <cellStyle name="常规 17 2 5" xfId="6052"/>
    <cellStyle name="常规 17 3 2 2" xfId="6053"/>
    <cellStyle name="常规 17 3 2 2 3" xfId="6054"/>
    <cellStyle name="常规 6 9 3 2 2" xfId="6055"/>
    <cellStyle name="常规 17 3 2 3" xfId="6056"/>
    <cellStyle name="常规 2 11 2 2" xfId="6057"/>
    <cellStyle name="常规 3 2 2 3 2" xfId="6058"/>
    <cellStyle name="强调文字颜色 3 4 2 2" xfId="6059"/>
    <cellStyle name="常规 17 3 4" xfId="6060"/>
    <cellStyle name="常规 2 9 3 2 3" xfId="6061"/>
    <cellStyle name="常规 17 3 5" xfId="6062"/>
    <cellStyle name="常规 17 4 2 2" xfId="6063"/>
    <cellStyle name="常规 17 4 2 2 2" xfId="6064"/>
    <cellStyle name="常规 17 4 2 2 3" xfId="6065"/>
    <cellStyle name="常规 17 4 2 3" xfId="6066"/>
    <cellStyle name="常规 2 12 2 2" xfId="6067"/>
    <cellStyle name="常规 3 2 3 3 2" xfId="6068"/>
    <cellStyle name="常规 17 4 2 4" xfId="6069"/>
    <cellStyle name="常规 2 12 2 3" xfId="6070"/>
    <cellStyle name="常规 3 2 3 3 3" xfId="6071"/>
    <cellStyle name="常规 17 4 3" xfId="6072"/>
    <cellStyle name="常规 17 4 3 3" xfId="6073"/>
    <cellStyle name="常规 2 12 3 2" xfId="6074"/>
    <cellStyle name="常规 17 4 4" xfId="6075"/>
    <cellStyle name="常规 17 4 5" xfId="6076"/>
    <cellStyle name="常规 17 5 2" xfId="6077"/>
    <cellStyle name="常规 17 5 2 2" xfId="6078"/>
    <cellStyle name="常规 17 5 2 2 2" xfId="6079"/>
    <cellStyle name="常规 17 5 2 2 3" xfId="6080"/>
    <cellStyle name="常规 17 5 2 3" xfId="6081"/>
    <cellStyle name="常规 2 13 2 2" xfId="6082"/>
    <cellStyle name="常规 3 2 4 3 2" xfId="6083"/>
    <cellStyle name="常规 17 5 2 4" xfId="6084"/>
    <cellStyle name="常规 2 13 2 3" xfId="6085"/>
    <cellStyle name="常规 3 2 4 3 3" xfId="6086"/>
    <cellStyle name="常规 17 5 3" xfId="6087"/>
    <cellStyle name="常规 17 5 3 2" xfId="6088"/>
    <cellStyle name="常规 17 5 3 3" xfId="6089"/>
    <cellStyle name="常规 2 13 3 2" xfId="6090"/>
    <cellStyle name="常规 17 5 4" xfId="6091"/>
    <cellStyle name="常规 17 5 5" xfId="6092"/>
    <cellStyle name="常规 17 6" xfId="6093"/>
    <cellStyle name="常规 17 6 2" xfId="6094"/>
    <cellStyle name="常规 17 6 2 2" xfId="6095"/>
    <cellStyle name="汇总 4" xfId="6096"/>
    <cellStyle name="常规 17 6 2 2 2" xfId="6097"/>
    <cellStyle name="汇总 4 2" xfId="6098"/>
    <cellStyle name="常规 17 6 2 2 3" xfId="6099"/>
    <cellStyle name="汇总 4 3" xfId="6100"/>
    <cellStyle name="常规 17 6 2 3" xfId="6101"/>
    <cellStyle name="常规 2 14 2 2" xfId="6102"/>
    <cellStyle name="常规 3 2 5 3 2" xfId="6103"/>
    <cellStyle name="汇总 5" xfId="6104"/>
    <cellStyle name="常规 17 6 2 4" xfId="6105"/>
    <cellStyle name="常规 2 14 2 3" xfId="6106"/>
    <cellStyle name="常规 3 2 5 3 3" xfId="6107"/>
    <cellStyle name="常规 17 6 3" xfId="6108"/>
    <cellStyle name="常规 17 6 3 2" xfId="6109"/>
    <cellStyle name="常规 17 6 3 3" xfId="6110"/>
    <cellStyle name="常规 2 14 3 2" xfId="6111"/>
    <cellStyle name="常规 17 6 4" xfId="6112"/>
    <cellStyle name="常规 17 6 5" xfId="6113"/>
    <cellStyle name="常规 17 7 2 2 2" xfId="6114"/>
    <cellStyle name="常规 17 7 2 2 3" xfId="6115"/>
    <cellStyle name="常规 17 7 2 4" xfId="6116"/>
    <cellStyle name="常规 2 15 2 3" xfId="6117"/>
    <cellStyle name="常规 3 2 6 3 3" xfId="6118"/>
    <cellStyle name="常规 17 8 2 2" xfId="6119"/>
    <cellStyle name="常规 17 8 2 2 2" xfId="6120"/>
    <cellStyle name="常规 17 8 2 2 3" xfId="6121"/>
    <cellStyle name="常规 17 8 2 3" xfId="6122"/>
    <cellStyle name="常规 2 16 2 2" xfId="6123"/>
    <cellStyle name="常规 3 2 7 3 2" xfId="6124"/>
    <cellStyle name="常规 17 8 2 4" xfId="6125"/>
    <cellStyle name="常规 2 16 2 3" xfId="6126"/>
    <cellStyle name="常规 3 2 7 3 3" xfId="6127"/>
    <cellStyle name="常规 2 6 2" xfId="6128"/>
    <cellStyle name="常规 17 8 3 2" xfId="6129"/>
    <cellStyle name="常规 17 8 4" xfId="6130"/>
    <cellStyle name="常规 17 8 5" xfId="6131"/>
    <cellStyle name="常规 17 9 2 2" xfId="6132"/>
    <cellStyle name="常规 17 9 2 2 2" xfId="6133"/>
    <cellStyle name="常规 17 9 2 2 3" xfId="6134"/>
    <cellStyle name="常规 17 9 2 3" xfId="6135"/>
    <cellStyle name="常规 2 17 2 2" xfId="6136"/>
    <cellStyle name="常规 3 2 8 3 2" xfId="6137"/>
    <cellStyle name="常规 3 6 2" xfId="6138"/>
    <cellStyle name="常规 17 9 2 4" xfId="6139"/>
    <cellStyle name="常规 2 17 2 3" xfId="6140"/>
    <cellStyle name="常规 3 2 8 3 3" xfId="6141"/>
    <cellStyle name="常规 3 10 2 4" xfId="6142"/>
    <cellStyle name="常规 17 9 3 2" xfId="6143"/>
    <cellStyle name="常规 3 10 2 5" xfId="6144"/>
    <cellStyle name="常规 17 9 3 3" xfId="6145"/>
    <cellStyle name="常规 17 9 4" xfId="6146"/>
    <cellStyle name="常规 18 2 2" xfId="6147"/>
    <cellStyle name="常规 23 2 2" xfId="6148"/>
    <cellStyle name="常规 18 2 3" xfId="6149"/>
    <cellStyle name="常规 23 2 3" xfId="6150"/>
    <cellStyle name="常规 18 2 4" xfId="6151"/>
    <cellStyle name="常规 23 2 4" xfId="6152"/>
    <cellStyle name="注释 4 3 3 2" xfId="6153"/>
    <cellStyle name="常规 5 7 2 4" xfId="6154"/>
    <cellStyle name="常规 18 3 2" xfId="6155"/>
    <cellStyle name="常规 23 3 2" xfId="6156"/>
    <cellStyle name="注释 4 3 3 3" xfId="6157"/>
    <cellStyle name="常规 5 7 2 5" xfId="6158"/>
    <cellStyle name="常规 18 3 3" xfId="6159"/>
    <cellStyle name="常规 23 3 3" xfId="6160"/>
    <cellStyle name="常规 18 5" xfId="6161"/>
    <cellStyle name="常规 23 5" xfId="6162"/>
    <cellStyle name="常规 19 2" xfId="6163"/>
    <cellStyle name="常规 24 2" xfId="6164"/>
    <cellStyle name="常规 19 2 2" xfId="6165"/>
    <cellStyle name="常规 24 2 2" xfId="6166"/>
    <cellStyle name="常规 19 2 2 2" xfId="6167"/>
    <cellStyle name="常规 24 2 2 2" xfId="6168"/>
    <cellStyle name="常规 19 2 2 3" xfId="6169"/>
    <cellStyle name="常规 24 2 2 3" xfId="6170"/>
    <cellStyle name="强调文字颜色 5 3 2 2" xfId="6171"/>
    <cellStyle name="常规 19 2 3" xfId="6172"/>
    <cellStyle name="常规 24 2 3" xfId="6173"/>
    <cellStyle name="常规 19 2 4" xfId="6174"/>
    <cellStyle name="常规 24 2 4" xfId="6175"/>
    <cellStyle name="常规 19 3" xfId="6176"/>
    <cellStyle name="常规 24 3" xfId="6177"/>
    <cellStyle name="常规 5 8 2 4" xfId="6178"/>
    <cellStyle name="常规 19 3 2" xfId="6179"/>
    <cellStyle name="常规 24 3 2" xfId="6180"/>
    <cellStyle name="常规 5 8 2 5" xfId="6181"/>
    <cellStyle name="常规 19 3 3" xfId="6182"/>
    <cellStyle name="常规 24 3 3" xfId="6183"/>
    <cellStyle name="常规 4 11 2 2 2 2" xfId="6184"/>
    <cellStyle name="常规 19 4" xfId="6185"/>
    <cellStyle name="常规 24 4" xfId="6186"/>
    <cellStyle name="常规 4 11 2 2 2 3" xfId="6187"/>
    <cellStyle name="常规 19 5" xfId="6188"/>
    <cellStyle name="常规 24 5" xfId="6189"/>
    <cellStyle name="常规 2" xfId="6190"/>
    <cellStyle name="常规 2 10 2" xfId="6191"/>
    <cellStyle name="强调文字颜色 3 3 2" xfId="6192"/>
    <cellStyle name="常规 2 10 2 2 2" xfId="6193"/>
    <cellStyle name="强调文字颜色 3 3 2 2 2" xfId="6194"/>
    <cellStyle name="常规 2 10 2 2 2 2" xfId="6195"/>
    <cellStyle name="常规 2 10 2 2 2 3" xfId="6196"/>
    <cellStyle name="常规 2 10 2 2 3" xfId="6197"/>
    <cellStyle name="强调文字颜色 3 3 2 2 3" xfId="6198"/>
    <cellStyle name="警告文本 2 2" xfId="6199"/>
    <cellStyle name="常规 2 10 2 2 4" xfId="6200"/>
    <cellStyle name="常规 6 5 2 2" xfId="6201"/>
    <cellStyle name="常规 7 11 2 2 2" xfId="6202"/>
    <cellStyle name="常规 2 11 2" xfId="6203"/>
    <cellStyle name="常规 3 2 2 3" xfId="6204"/>
    <cellStyle name="强调文字颜色 3 4 2" xfId="6205"/>
    <cellStyle name="常规 2 11 2 2 2" xfId="6206"/>
    <cellStyle name="常规 2 11 2 2 2 2" xfId="6207"/>
    <cellStyle name="常规 5 2 6 3" xfId="6208"/>
    <cellStyle name="常规 2 11 2 2 3" xfId="6209"/>
    <cellStyle name="常规 2 11 2 2 4" xfId="6210"/>
    <cellStyle name="常规 7 12 2 2 2" xfId="6211"/>
    <cellStyle name="常规 7 5 2 2" xfId="6212"/>
    <cellStyle name="常规 2 11 2 3 2" xfId="6213"/>
    <cellStyle name="常规 2 11 2 3 3" xfId="6214"/>
    <cellStyle name="常规 4 10 3 3" xfId="6215"/>
    <cellStyle name="常规 2 11 2 5" xfId="6216"/>
    <cellStyle name="常规 4 10 4 2" xfId="6217"/>
    <cellStyle name="常规 2 11 3 4" xfId="6218"/>
    <cellStyle name="常规 2 12" xfId="6219"/>
    <cellStyle name="强调文字颜色 3 5" xfId="6220"/>
    <cellStyle name="常规 2 12 2" xfId="6221"/>
    <cellStyle name="常规 3 2 3 3" xfId="6222"/>
    <cellStyle name="强调文字颜色 3 5 2" xfId="6223"/>
    <cellStyle name="常规 2 12 2 2 2" xfId="6224"/>
    <cellStyle name="常规 2 12 2 2 3" xfId="6225"/>
    <cellStyle name="常规 4 11 3 2" xfId="6226"/>
    <cellStyle name="常规 2 12 2 4" xfId="6227"/>
    <cellStyle name="常规 2 12 3 3" xfId="6228"/>
    <cellStyle name="常规 2 12 5" xfId="6229"/>
    <cellStyle name="常规 2 13" xfId="6230"/>
    <cellStyle name="常规 2 13 2" xfId="6231"/>
    <cellStyle name="常规 3 2 4 3" xfId="6232"/>
    <cellStyle name="常规 2 13 2 2 2" xfId="6233"/>
    <cellStyle name="常规 2 13 2 2 3" xfId="6234"/>
    <cellStyle name="常规 2 13 3 3" xfId="6235"/>
    <cellStyle name="常规 2 13 5" xfId="6236"/>
    <cellStyle name="常规 2 14" xfId="6237"/>
    <cellStyle name="常规 2 14 2" xfId="6238"/>
    <cellStyle name="常规 3 2 5 3" xfId="6239"/>
    <cellStyle name="常规 2 14 2 2 2" xfId="6240"/>
    <cellStyle name="汇总 5 2" xfId="6241"/>
    <cellStyle name="常规 6 2 4 2 3" xfId="6242"/>
    <cellStyle name="常规 2 14 3" xfId="6243"/>
    <cellStyle name="常规 3 2 5 4" xfId="6244"/>
    <cellStyle name="常规 2 14 3 3" xfId="6245"/>
    <cellStyle name="常规 2 14 4" xfId="6246"/>
    <cellStyle name="常规 3 2 5 5" xfId="6247"/>
    <cellStyle name="常规 2 14 5" xfId="6248"/>
    <cellStyle name="常规 2 15" xfId="6249"/>
    <cellStyle name="常规 2 20" xfId="6250"/>
    <cellStyle name="常规 2 15 2" xfId="6251"/>
    <cellStyle name="常规 2 20 2" xfId="6252"/>
    <cellStyle name="常规 3 2 6 3" xfId="6253"/>
    <cellStyle name="常规 2 15 2 2 2" xfId="6254"/>
    <cellStyle name="常规 2 16" xfId="6255"/>
    <cellStyle name="常规 2 21" xfId="6256"/>
    <cellStyle name="常规 9 7 2 2 3" xfId="6257"/>
    <cellStyle name="常规 2 16 2" xfId="6258"/>
    <cellStyle name="常规 2 21 2" xfId="6259"/>
    <cellStyle name="常规 3 2 7 3" xfId="6260"/>
    <cellStyle name="常规 2 16 2 2 2" xfId="6261"/>
    <cellStyle name="常规 9 10 2 2 2 3" xfId="6262"/>
    <cellStyle name="常规 2 17" xfId="6263"/>
    <cellStyle name="常规 2 22" xfId="6264"/>
    <cellStyle name="常规 7 3 2 2" xfId="6265"/>
    <cellStyle name="常规 9 7 2 3 3" xfId="6266"/>
    <cellStyle name="常规 2 17 2" xfId="6267"/>
    <cellStyle name="常规 2 22 2" xfId="6268"/>
    <cellStyle name="常规 3 2 8 3" xfId="6269"/>
    <cellStyle name="常规 7 3 2 2 2" xfId="6270"/>
    <cellStyle name="常规 2 18" xfId="6271"/>
    <cellStyle name="常规 2 23" xfId="6272"/>
    <cellStyle name="常规 7 3 2 3" xfId="6273"/>
    <cellStyle name="常规 2 18 2" xfId="6274"/>
    <cellStyle name="常规 3 2 9 3" xfId="6275"/>
    <cellStyle name="常规 2 19" xfId="6276"/>
    <cellStyle name="常规 7 3 2 4" xfId="6277"/>
    <cellStyle name="常规 67 2 3" xfId="6278"/>
    <cellStyle name="常规 72 2 3" xfId="6279"/>
    <cellStyle name="注释 5 2 2 3" xfId="6280"/>
    <cellStyle name="常规 2 19 2" xfId="6281"/>
    <cellStyle name="常规 67 2 4" xfId="6282"/>
    <cellStyle name="常规 72 2 4" xfId="6283"/>
    <cellStyle name="注释 5 2 2 4" xfId="6284"/>
    <cellStyle name="常规 2 19 3" xfId="6285"/>
    <cellStyle name="常规 2 2" xfId="6286"/>
    <cellStyle name="常规 2 2 12 2" xfId="6287"/>
    <cellStyle name="常规 2 2 12 3" xfId="6288"/>
    <cellStyle name="常规 2 2 2" xfId="6289"/>
    <cellStyle name="常规 2 2 2 2" xfId="6290"/>
    <cellStyle name="常规 96 2 3" xfId="6291"/>
    <cellStyle name="常规 2 2 2 2 2" xfId="6292"/>
    <cellStyle name="常规 8 4 3 3" xfId="6293"/>
    <cellStyle name="常规 4 6 2 3 3" xfId="6294"/>
    <cellStyle name="常规 2 2 2 2 3" xfId="6295"/>
    <cellStyle name="常规 2 2 2 2 4" xfId="6296"/>
    <cellStyle name="常规 2 2 2 3" xfId="6297"/>
    <cellStyle name="常规 2 2 3" xfId="6298"/>
    <cellStyle name="常规 2 2 3 2" xfId="6299"/>
    <cellStyle name="常规 2 2 3 2 2" xfId="6300"/>
    <cellStyle name="常规 8 5 3 3" xfId="6301"/>
    <cellStyle name="常规 2 2 3 2 3" xfId="6302"/>
    <cellStyle name="常规 2 2 3 2 4" xfId="6303"/>
    <cellStyle name="常规 2 2 3 3" xfId="6304"/>
    <cellStyle name="常规 2 2 3 3 2" xfId="6305"/>
    <cellStyle name="常规 2 2 3 3 3" xfId="6306"/>
    <cellStyle name="常规 2 2 4" xfId="6307"/>
    <cellStyle name="常规 2 2 4 2" xfId="6308"/>
    <cellStyle name="常规 2 2 4 2 2" xfId="6309"/>
    <cellStyle name="常规 8 6 3 3" xfId="6310"/>
    <cellStyle name="常规 2 2 4 2 2 2" xfId="6311"/>
    <cellStyle name="常规 6 2 3 2 2" xfId="6312"/>
    <cellStyle name="常规 2 2 4 2 2 3" xfId="6313"/>
    <cellStyle name="常规 2 2 4 3" xfId="6314"/>
    <cellStyle name="常规 2 2 4 3 2" xfId="6315"/>
    <cellStyle name="常规 8 6 4 3" xfId="6316"/>
    <cellStyle name="常规 2 2 4 3 3" xfId="6317"/>
    <cellStyle name="常规 2 2 5" xfId="6318"/>
    <cellStyle name="常规 2 2 5 2" xfId="6319"/>
    <cellStyle name="常规 2 2 5 2 2" xfId="6320"/>
    <cellStyle name="常规 8 7 3 3" xfId="6321"/>
    <cellStyle name="常规 2 2 5 2 2 2" xfId="6322"/>
    <cellStyle name="强调文字颜色 5 2 2 2 3" xfId="6323"/>
    <cellStyle name="常规 2 2 5 2 2 3" xfId="6324"/>
    <cellStyle name="常规 2 2 5 2 3" xfId="6325"/>
    <cellStyle name="常规 8 7 3 4" xfId="6326"/>
    <cellStyle name="常规 2 2 5 3" xfId="6327"/>
    <cellStyle name="常规 2 2 5 3 2" xfId="6328"/>
    <cellStyle name="常规 8 7 4 3" xfId="6329"/>
    <cellStyle name="常规 2 2 5 4" xfId="6330"/>
    <cellStyle name="常规 2 2 5 5" xfId="6331"/>
    <cellStyle name="常规 2 2 6" xfId="6332"/>
    <cellStyle name="常规 2 2 6 2" xfId="6333"/>
    <cellStyle name="常规 2 2 6 2 2 2" xfId="6334"/>
    <cellStyle name="强调文字颜色 5 3 2 2 3" xfId="6335"/>
    <cellStyle name="常规 2 2 6 2 2 3" xfId="6336"/>
    <cellStyle name="常规 2 2 6 2 3" xfId="6337"/>
    <cellStyle name="常规 8 8 3 4" xfId="6338"/>
    <cellStyle name="常规 2 2 6 3" xfId="6339"/>
    <cellStyle name="常规 2 2 6 3 3" xfId="6340"/>
    <cellStyle name="常规 9 6 2 2 2" xfId="6341"/>
    <cellStyle name="常规 2 2 7 2" xfId="6342"/>
    <cellStyle name="常规 2 2 7 2 2 2" xfId="6343"/>
    <cellStyle name="常规 2 2 7 2 2 3" xfId="6344"/>
    <cellStyle name="警告文本 3 2 2" xfId="6345"/>
    <cellStyle name="常规 9 6 2 2 2 3" xfId="6346"/>
    <cellStyle name="常规 2 2 7 2 3" xfId="6347"/>
    <cellStyle name="常规 8 9 3 4" xfId="6348"/>
    <cellStyle name="常规 9 6 2 2 3" xfId="6349"/>
    <cellStyle name="常规 2 2 7 3" xfId="6350"/>
    <cellStyle name="常规 2 2 7 3 2" xfId="6351"/>
    <cellStyle name="常规 8 9 4 3" xfId="6352"/>
    <cellStyle name="常规 2 2 7 3 3" xfId="6353"/>
    <cellStyle name="常规 2 2 8 2 2" xfId="6354"/>
    <cellStyle name="常规 2 2 8 2 2 2" xfId="6355"/>
    <cellStyle name="常规 6 6 3 2 2" xfId="6356"/>
    <cellStyle name="常规 2 2 8 2 2 3" xfId="6357"/>
    <cellStyle name="常规 2 2 8 2 3" xfId="6358"/>
    <cellStyle name="常规 2 2 8 3 2" xfId="6359"/>
    <cellStyle name="常规 7 2 2 2 2 2" xfId="6360"/>
    <cellStyle name="常规 2 2 8 3 3" xfId="6361"/>
    <cellStyle name="常规 7 2 2 2 2 3" xfId="6362"/>
    <cellStyle name="常规 2 2 9 2 2" xfId="6363"/>
    <cellStyle name="强调文字颜色 3 2 2 2" xfId="6364"/>
    <cellStyle name="常规 2 2 9 2 3" xfId="6365"/>
    <cellStyle name="常规 2 3" xfId="6366"/>
    <cellStyle name="常规 2 3 2" xfId="6367"/>
    <cellStyle name="常规 2 3 3" xfId="6368"/>
    <cellStyle name="常规 2 3 4" xfId="6369"/>
    <cellStyle name="常规 2 3 5" xfId="6370"/>
    <cellStyle name="常规 2 3 6" xfId="6371"/>
    <cellStyle name="常规 2 4" xfId="6372"/>
    <cellStyle name="常规 2 4 2" xfId="6373"/>
    <cellStyle name="常规 2 4 2 2" xfId="6374"/>
    <cellStyle name="常规 98 2 3" xfId="6375"/>
    <cellStyle name="常规 2 4 2 2 3" xfId="6376"/>
    <cellStyle name="常规 2 4 2 3" xfId="6377"/>
    <cellStyle name="常规 85 2 2 2" xfId="6378"/>
    <cellStyle name="常规 90 2 2 2" xfId="6379"/>
    <cellStyle name="常规 2 4 3" xfId="6380"/>
    <cellStyle name="常规 2 4 3 2" xfId="6381"/>
    <cellStyle name="常规 2 4 3 3" xfId="6382"/>
    <cellStyle name="常规 2 4 4" xfId="6383"/>
    <cellStyle name="常规 2 4 5" xfId="6384"/>
    <cellStyle name="常规 2 5" xfId="6385"/>
    <cellStyle name="常规 2 5 2" xfId="6386"/>
    <cellStyle name="常规 9 7 2 2 2 3" xfId="6387"/>
    <cellStyle name="常规 3 2 7 2 3" xfId="6388"/>
    <cellStyle name="常规 2 5 2 2" xfId="6389"/>
    <cellStyle name="常规 99 2 3" xfId="6390"/>
    <cellStyle name="常规 2 5 2 2 3" xfId="6391"/>
    <cellStyle name="常规 2 5 2 3" xfId="6392"/>
    <cellStyle name="常规 99 2 4" xfId="6393"/>
    <cellStyle name="常规 2 6" xfId="6394"/>
    <cellStyle name="常规 2 6 2 2" xfId="6395"/>
    <cellStyle name="常规 2 6 2 2 2 2" xfId="6396"/>
    <cellStyle name="常规 2 6 2 2 2 3" xfId="6397"/>
    <cellStyle name="常规 2 6 2 2 3" xfId="6398"/>
    <cellStyle name="常规 2 6 2 2 4" xfId="6399"/>
    <cellStyle name="常规 2 6 2 3" xfId="6400"/>
    <cellStyle name="常规 2 6 3 2" xfId="6401"/>
    <cellStyle name="常规 7 2 10 3" xfId="6402"/>
    <cellStyle name="常规 2 6 3 2 3" xfId="6403"/>
    <cellStyle name="常规 2 6 3 3" xfId="6404"/>
    <cellStyle name="常规 2 6 4 2" xfId="6405"/>
    <cellStyle name="常规 2 6 4 3" xfId="6406"/>
    <cellStyle name="常规 2 6 5" xfId="6407"/>
    <cellStyle name="常规 2 6 6" xfId="6408"/>
    <cellStyle name="常规 2 7" xfId="6409"/>
    <cellStyle name="常规 2 7 2 2" xfId="6410"/>
    <cellStyle name="常规 2 7 2 2 2 2" xfId="6411"/>
    <cellStyle name="常规 2 7 2 2 2 3" xfId="6412"/>
    <cellStyle name="常规 2 7 2 2 3" xfId="6413"/>
    <cellStyle name="常规 2 7 2 2 4" xfId="6414"/>
    <cellStyle name="常规 9 2 10 2" xfId="6415"/>
    <cellStyle name="常规 2 7 2 3" xfId="6416"/>
    <cellStyle name="常规 2 7 3" xfId="6417"/>
    <cellStyle name="常规 2 7 3 2" xfId="6418"/>
    <cellStyle name="常规 2 7 3 2 3" xfId="6419"/>
    <cellStyle name="常规 2 7 3 3" xfId="6420"/>
    <cellStyle name="常规 2 7 3 4" xfId="6421"/>
    <cellStyle name="常规 2 7 4" xfId="6422"/>
    <cellStyle name="常规 2 7 4 2" xfId="6423"/>
    <cellStyle name="常规 2 7 4 3" xfId="6424"/>
    <cellStyle name="常规 2 7 5" xfId="6425"/>
    <cellStyle name="常规 2 7 6" xfId="6426"/>
    <cellStyle name="输入 2" xfId="6427"/>
    <cellStyle name="常规 2 8" xfId="6428"/>
    <cellStyle name="输入 2 3" xfId="6429"/>
    <cellStyle name="常规 2 8 3" xfId="6430"/>
    <cellStyle name="输入 2 4" xfId="6431"/>
    <cellStyle name="常规 2 8 4" xfId="6432"/>
    <cellStyle name="输入 2 5" xfId="6433"/>
    <cellStyle name="常规 2 8 5" xfId="6434"/>
    <cellStyle name="输入 2 6" xfId="6435"/>
    <cellStyle name="常规 2 8 6" xfId="6436"/>
    <cellStyle name="输入 3" xfId="6437"/>
    <cellStyle name="常规 2 9" xfId="6438"/>
    <cellStyle name="输入 3 2" xfId="6439"/>
    <cellStyle name="常规 2 9 2" xfId="6440"/>
    <cellStyle name="输入 3 2 2" xfId="6441"/>
    <cellStyle name="常规 2 9 2 2" xfId="6442"/>
    <cellStyle name="输入 3 2 3" xfId="6443"/>
    <cellStyle name="常规 2 9 2 3" xfId="6444"/>
    <cellStyle name="输入 3 3" xfId="6445"/>
    <cellStyle name="常规 2 9 3" xfId="6446"/>
    <cellStyle name="常规 7 2 2 5" xfId="6447"/>
    <cellStyle name="注释 14 2 2 5" xfId="6448"/>
    <cellStyle name="输入 3 3 2" xfId="6449"/>
    <cellStyle name="常规 2 9 3 2" xfId="6450"/>
    <cellStyle name="输入 3 3 3" xfId="6451"/>
    <cellStyle name="常规 2 9 3 3" xfId="6452"/>
    <cellStyle name="常规 2 9 3 4" xfId="6453"/>
    <cellStyle name="输入 3 4" xfId="6454"/>
    <cellStyle name="常规 2 9 4" xfId="6455"/>
    <cellStyle name="常规 7 2 3 5" xfId="6456"/>
    <cellStyle name="输入 3 4 2" xfId="6457"/>
    <cellStyle name="常规 2 9 4 2" xfId="6458"/>
    <cellStyle name="输入 3 4 3" xfId="6459"/>
    <cellStyle name="常规 2 9 4 3" xfId="6460"/>
    <cellStyle name="输入 3 5" xfId="6461"/>
    <cellStyle name="常规 2 9 5" xfId="6462"/>
    <cellStyle name="输入 3 6" xfId="6463"/>
    <cellStyle name="常规 2 9 6" xfId="6464"/>
    <cellStyle name="常规 25 2" xfId="6465"/>
    <cellStyle name="常规 30 2" xfId="6466"/>
    <cellStyle name="常规 25 2 2" xfId="6467"/>
    <cellStyle name="常规 30 2 2" xfId="6468"/>
    <cellStyle name="常规 25 2 2 2" xfId="6469"/>
    <cellStyle name="常规 30 2 2 2" xfId="6470"/>
    <cellStyle name="常规 25 2 2 3" xfId="6471"/>
    <cellStyle name="常规 30 2 2 3" xfId="6472"/>
    <cellStyle name="强调文字颜色 6 3 2 2" xfId="6473"/>
    <cellStyle name="常规 25 2 3" xfId="6474"/>
    <cellStyle name="常规 30 2 3" xfId="6475"/>
    <cellStyle name="常规 25 2 4" xfId="6476"/>
    <cellStyle name="常规 30 2 4" xfId="6477"/>
    <cellStyle name="常规 25 3" xfId="6478"/>
    <cellStyle name="常规 30 3" xfId="6479"/>
    <cellStyle name="常规 5 9 2 4" xfId="6480"/>
    <cellStyle name="常规 25 3 2" xfId="6481"/>
    <cellStyle name="常规 30 3 2" xfId="6482"/>
    <cellStyle name="常规 5 9 2 5" xfId="6483"/>
    <cellStyle name="常规 25 3 3" xfId="6484"/>
    <cellStyle name="常规 30 3 3" xfId="6485"/>
    <cellStyle name="常规 25 4" xfId="6486"/>
    <cellStyle name="常规 30 4" xfId="6487"/>
    <cellStyle name="常规 25 5" xfId="6488"/>
    <cellStyle name="常规 30 5" xfId="6489"/>
    <cellStyle name="常规 26 2" xfId="6490"/>
    <cellStyle name="常规 31 2" xfId="6491"/>
    <cellStyle name="常规 26 2 2" xfId="6492"/>
    <cellStyle name="常规 31 2 2" xfId="6493"/>
    <cellStyle name="注释 3 6" xfId="6494"/>
    <cellStyle name="常规 26 2 2 3" xfId="6495"/>
    <cellStyle name="常规 31 2 2 3" xfId="6496"/>
    <cellStyle name="常规 26 2 3" xfId="6497"/>
    <cellStyle name="常规 31 2 3" xfId="6498"/>
    <cellStyle name="常规 26 2 4" xfId="6499"/>
    <cellStyle name="常规 31 2 4" xfId="6500"/>
    <cellStyle name="常规 26 3" xfId="6501"/>
    <cellStyle name="常规 31 3" xfId="6502"/>
    <cellStyle name="常规 26 3 2" xfId="6503"/>
    <cellStyle name="常规 31 3 2" xfId="6504"/>
    <cellStyle name="常规 26 3 3" xfId="6505"/>
    <cellStyle name="常规 31 3 3" xfId="6506"/>
    <cellStyle name="常规 26 4" xfId="6507"/>
    <cellStyle name="常规 31 4" xfId="6508"/>
    <cellStyle name="常规 26 5" xfId="6509"/>
    <cellStyle name="常规 31 5" xfId="6510"/>
    <cellStyle name="常规 27 2" xfId="6511"/>
    <cellStyle name="常规 32 2" xfId="6512"/>
    <cellStyle name="常规 27 2 2" xfId="6513"/>
    <cellStyle name="常规 32 2 2" xfId="6514"/>
    <cellStyle name="常规 27 2 2 2" xfId="6515"/>
    <cellStyle name="常规 32 2 2 2" xfId="6516"/>
    <cellStyle name="常规 27 2 2 3" xfId="6517"/>
    <cellStyle name="常规 3 10 2 2" xfId="6518"/>
    <cellStyle name="常规 32 2 2 3" xfId="6519"/>
    <cellStyle name="常规 27 2 3" xfId="6520"/>
    <cellStyle name="常规 32 2 3" xfId="6521"/>
    <cellStyle name="常规 27 2 4" xfId="6522"/>
    <cellStyle name="常规 32 2 4" xfId="6523"/>
    <cellStyle name="常规 27 3" xfId="6524"/>
    <cellStyle name="常规 32 3" xfId="6525"/>
    <cellStyle name="常规 27 3 2" xfId="6526"/>
    <cellStyle name="常规 32 3 2" xfId="6527"/>
    <cellStyle name="常规 27 3 3" xfId="6528"/>
    <cellStyle name="常规 32 3 3" xfId="6529"/>
    <cellStyle name="常规 27 4" xfId="6530"/>
    <cellStyle name="常规 32 4" xfId="6531"/>
    <cellStyle name="常规 27 5" xfId="6532"/>
    <cellStyle name="常规 32 5" xfId="6533"/>
    <cellStyle name="常规 28" xfId="6534"/>
    <cellStyle name="常规 33" xfId="6535"/>
    <cellStyle name="常规 28 2" xfId="6536"/>
    <cellStyle name="常规 33 2" xfId="6537"/>
    <cellStyle name="常规 28 2 2" xfId="6538"/>
    <cellStyle name="常规 33 2 2" xfId="6539"/>
    <cellStyle name="常规 28 2 3" xfId="6540"/>
    <cellStyle name="常规 33 2 3" xfId="6541"/>
    <cellStyle name="常规 28 2 4" xfId="6542"/>
    <cellStyle name="常规 33 2 4" xfId="6543"/>
    <cellStyle name="常规 28 3" xfId="6544"/>
    <cellStyle name="常规 33 3" xfId="6545"/>
    <cellStyle name="常规 28 3 2" xfId="6546"/>
    <cellStyle name="常规 33 3 2" xfId="6547"/>
    <cellStyle name="常规 28 3 3" xfId="6548"/>
    <cellStyle name="常规 33 3 3" xfId="6549"/>
    <cellStyle name="常规 28 4" xfId="6550"/>
    <cellStyle name="常规 33 4" xfId="6551"/>
    <cellStyle name="常规 28 5" xfId="6552"/>
    <cellStyle name="常规 33 5" xfId="6553"/>
    <cellStyle name="常规 29" xfId="6554"/>
    <cellStyle name="常规 34" xfId="6555"/>
    <cellStyle name="常规 29 2" xfId="6556"/>
    <cellStyle name="常规 34 2" xfId="6557"/>
    <cellStyle name="常规 5 3 2 2 3" xfId="6558"/>
    <cellStyle name="常规 29 2 2" xfId="6559"/>
    <cellStyle name="常规 34 2 2" xfId="6560"/>
    <cellStyle name="常规 29 3 3" xfId="6561"/>
    <cellStyle name="常规 34 3 3" xfId="6562"/>
    <cellStyle name="常规 29 2 2 2" xfId="6563"/>
    <cellStyle name="常规 34 2 2 2" xfId="6564"/>
    <cellStyle name="常规 29 2 2 3" xfId="6565"/>
    <cellStyle name="常规 34 2 2 3" xfId="6566"/>
    <cellStyle name="常规 29 2 3" xfId="6567"/>
    <cellStyle name="常规 34 2 3" xfId="6568"/>
    <cellStyle name="常规 29 2 4" xfId="6569"/>
    <cellStyle name="常规 34 2 4" xfId="6570"/>
    <cellStyle name="常规 29 3" xfId="6571"/>
    <cellStyle name="常规 34 3" xfId="6572"/>
    <cellStyle name="注释 9 2 2 5" xfId="6573"/>
    <cellStyle name="常规 29 3 2" xfId="6574"/>
    <cellStyle name="常规 34 3 2" xfId="6575"/>
    <cellStyle name="常规 29 4" xfId="6576"/>
    <cellStyle name="常规 34 4" xfId="6577"/>
    <cellStyle name="常规 29 5" xfId="6578"/>
    <cellStyle name="常规 34 5" xfId="6579"/>
    <cellStyle name="常规 3" xfId="6580"/>
    <cellStyle name="常规 3 10 2" xfId="6581"/>
    <cellStyle name="汇总 2" xfId="6582"/>
    <cellStyle name="常规 3 10 2 2 2 2" xfId="6583"/>
    <cellStyle name="汇总 3" xfId="6584"/>
    <cellStyle name="常规 3 10 2 2 2 3" xfId="6585"/>
    <cellStyle name="常规 3 10 2 2 3" xfId="6586"/>
    <cellStyle name="常规 3 10 2 2 4" xfId="6587"/>
    <cellStyle name="常规 8 11 2 2 2" xfId="6588"/>
    <cellStyle name="常规 3 10 2 3" xfId="6589"/>
    <cellStyle name="常规 3 10 2 3 2" xfId="6590"/>
    <cellStyle name="常规 3 10 2 3 3" xfId="6591"/>
    <cellStyle name="常规 3 10 3 2" xfId="6592"/>
    <cellStyle name="常规 3 10 3 2 3" xfId="6593"/>
    <cellStyle name="常规 3 10 3 3" xfId="6594"/>
    <cellStyle name="常规 3 10 3 4" xfId="6595"/>
    <cellStyle name="常规 3 10 4 2" xfId="6596"/>
    <cellStyle name="常规 3 10 5" xfId="6597"/>
    <cellStyle name="常规 3 11 2" xfId="6598"/>
    <cellStyle name="常规 3 7 2 3" xfId="6599"/>
    <cellStyle name="常规 3 11 2 2" xfId="6600"/>
    <cellStyle name="常规 3 7 2 3 2" xfId="6601"/>
    <cellStyle name="常规 3 11 2 2 2" xfId="6602"/>
    <cellStyle name="常规 3 11 2 2 2 2" xfId="6603"/>
    <cellStyle name="常规 3 11 2 2 2 3" xfId="6604"/>
    <cellStyle name="常规 3 11 2 2 3" xfId="6605"/>
    <cellStyle name="常规 3 11 2 2 4" xfId="6606"/>
    <cellStyle name="常规 8 12 2 2 2" xfId="6607"/>
    <cellStyle name="常规 3 11 3 2" xfId="6608"/>
    <cellStyle name="常规 3 11 3 2 3" xfId="6609"/>
    <cellStyle name="常规 3 11 4 2" xfId="6610"/>
    <cellStyle name="常规 3 11 5" xfId="6611"/>
    <cellStyle name="常规 3 12" xfId="6612"/>
    <cellStyle name="常规 3 12 2" xfId="6613"/>
    <cellStyle name="常规 3 7 3 3" xfId="6614"/>
    <cellStyle name="常规 3 12 2 2" xfId="6615"/>
    <cellStyle name="常规 3 12 2 3" xfId="6616"/>
    <cellStyle name="常规 3 12 3" xfId="6617"/>
    <cellStyle name="常规 3 7 3 4" xfId="6618"/>
    <cellStyle name="常规 3 12 4" xfId="6619"/>
    <cellStyle name="常规 3 13" xfId="6620"/>
    <cellStyle name="常规 3 13 2" xfId="6621"/>
    <cellStyle name="常规 3 7 4 3" xfId="6622"/>
    <cellStyle name="常规 3 13 3" xfId="6623"/>
    <cellStyle name="常规 3 14" xfId="6624"/>
    <cellStyle name="常规 3 14 3" xfId="6625"/>
    <cellStyle name="常规 3 15" xfId="6626"/>
    <cellStyle name="常规 3 16" xfId="6627"/>
    <cellStyle name="常规 3 16 2" xfId="6628"/>
    <cellStyle name="常规 3 2" xfId="6629"/>
    <cellStyle name="常规 3 2 10" xfId="6630"/>
    <cellStyle name="常规 3 2 10 2" xfId="6631"/>
    <cellStyle name="常规 3 2 10 3" xfId="6632"/>
    <cellStyle name="常规 3 2 11" xfId="6633"/>
    <cellStyle name="常规 3 2 2" xfId="6634"/>
    <cellStyle name="常规 3 2 2 2" xfId="6635"/>
    <cellStyle name="注释 10 2 2 2 2" xfId="6636"/>
    <cellStyle name="常规 5 6 2 3 3" xfId="6637"/>
    <cellStyle name="常规 3 2 2 2 2" xfId="6638"/>
    <cellStyle name="常规 3 2 2 2 2 3" xfId="6639"/>
    <cellStyle name="常规 6 9 2 3 2" xfId="6640"/>
    <cellStyle name="常规 7 16" xfId="6641"/>
    <cellStyle name="注释 10 2 2 2 3" xfId="6642"/>
    <cellStyle name="常规 37 2 2 2" xfId="6643"/>
    <cellStyle name="常规 42 2 2 2" xfId="6644"/>
    <cellStyle name="常规 3 2 2 2 3" xfId="6645"/>
    <cellStyle name="常规 37 2 2 3" xfId="6646"/>
    <cellStyle name="常规 4 10 2 2" xfId="6647"/>
    <cellStyle name="常规 42 2 2 3" xfId="6648"/>
    <cellStyle name="常规 3 2 2 2 4" xfId="6649"/>
    <cellStyle name="常规 3 2 3" xfId="6650"/>
    <cellStyle name="常规 3 2 3 2" xfId="6651"/>
    <cellStyle name="常规 3 2 3 2 2" xfId="6652"/>
    <cellStyle name="常规 3 2 3 2 2 3" xfId="6653"/>
    <cellStyle name="常规 3 2 3 2 3" xfId="6654"/>
    <cellStyle name="常规 4 11 2 2" xfId="6655"/>
    <cellStyle name="常规 3 2 3 2 4" xfId="6656"/>
    <cellStyle name="常规 3 2 4" xfId="6657"/>
    <cellStyle name="常规 3 2 4 2" xfId="6658"/>
    <cellStyle name="常规 3 2 4 2 2" xfId="6659"/>
    <cellStyle name="常规 3 2 4 2 2 3" xfId="6660"/>
    <cellStyle name="常规 3 2 5" xfId="6661"/>
    <cellStyle name="常规 3 2 5 2" xfId="6662"/>
    <cellStyle name="常规 3 2 5 2 2" xfId="6663"/>
    <cellStyle name="常规 6 2 3 2 3" xfId="6664"/>
    <cellStyle name="常规 3 2 5 2 2 2" xfId="6665"/>
    <cellStyle name="常规 6 2 3 2 4" xfId="6666"/>
    <cellStyle name="常规 3 2 5 2 2 3" xfId="6667"/>
    <cellStyle name="常规 3 2 5 2 3" xfId="6668"/>
    <cellStyle name="常规 3 2 6" xfId="6669"/>
    <cellStyle name="常规 3 2 6 2" xfId="6670"/>
    <cellStyle name="常规 3 2 6 2 2" xfId="6671"/>
    <cellStyle name="常规 3 2 6 2 2 2" xfId="6672"/>
    <cellStyle name="常规 3 2 6 2 2 3" xfId="6673"/>
    <cellStyle name="常规 3 2 6 2 3" xfId="6674"/>
    <cellStyle name="常规 9 7 2 2" xfId="6675"/>
    <cellStyle name="常规 3 2 7" xfId="6676"/>
    <cellStyle name="常规 9 7 2 2 2" xfId="6677"/>
    <cellStyle name="常规 3 2 7 2" xfId="6678"/>
    <cellStyle name="常规 9 7 2 2 2 2" xfId="6679"/>
    <cellStyle name="常规 3 2 7 2 2" xfId="6680"/>
    <cellStyle name="常规 3 2 7 2 2 2" xfId="6681"/>
    <cellStyle name="常规 3 2 7 2 2 3" xfId="6682"/>
    <cellStyle name="常规 9 7 2 3 2" xfId="6683"/>
    <cellStyle name="常规 3 2 8 2" xfId="6684"/>
    <cellStyle name="常规 3 2 8 2 2" xfId="6685"/>
    <cellStyle name="常规 3 2 8 2 2 2" xfId="6686"/>
    <cellStyle name="警告文本 3 2 3" xfId="6687"/>
    <cellStyle name="强调文字颜色 6 3 2" xfId="6688"/>
    <cellStyle name="常规 3 2 8 2 2 3" xfId="6689"/>
    <cellStyle name="警告文本 3 2 4" xfId="6690"/>
    <cellStyle name="常规 3 5 2" xfId="6691"/>
    <cellStyle name="注释 10 5 2" xfId="6692"/>
    <cellStyle name="常规 3 2 8 2 3" xfId="6693"/>
    <cellStyle name="常规 3 2 9 2" xfId="6694"/>
    <cellStyle name="常规 3 2 9 2 2" xfId="6695"/>
    <cellStyle name="常规 7 3" xfId="6696"/>
    <cellStyle name="常规 3 3" xfId="6697"/>
    <cellStyle name="常规 3 3 2" xfId="6698"/>
    <cellStyle name="常规 3 3 3" xfId="6699"/>
    <cellStyle name="常规 3 3 3 3" xfId="6700"/>
    <cellStyle name="强调文字颜色 4 5 2" xfId="6701"/>
    <cellStyle name="常规 3 3 4" xfId="6702"/>
    <cellStyle name="好 3 2 2 2" xfId="6703"/>
    <cellStyle name="常规 3 3 4 3" xfId="6704"/>
    <cellStyle name="常规 3 3 5" xfId="6705"/>
    <cellStyle name="好 3 2 2 3" xfId="6706"/>
    <cellStyle name="常规 3 3 5 3" xfId="6707"/>
    <cellStyle name="常规 3 3 6" xfId="6708"/>
    <cellStyle name="常规 9 7 3 2" xfId="6709"/>
    <cellStyle name="常规 3 3 7" xfId="6710"/>
    <cellStyle name="常规 3 4" xfId="6711"/>
    <cellStyle name="常规 3 4 2" xfId="6712"/>
    <cellStyle name="警告文本 2 3 3" xfId="6713"/>
    <cellStyle name="常规 3 4 2 2" xfId="6714"/>
    <cellStyle name="常规 5 8 2 3 3" xfId="6715"/>
    <cellStyle name="常规 3 4 2 2 2" xfId="6716"/>
    <cellStyle name="常规 39 2 2 2" xfId="6717"/>
    <cellStyle name="常规 44 2 2 2" xfId="6718"/>
    <cellStyle name="常规 3 4 2 2 3" xfId="6719"/>
    <cellStyle name="常规 3 4 2 3" xfId="6720"/>
    <cellStyle name="常规 86 2 2 2" xfId="6721"/>
    <cellStyle name="常规 91 2 2 2" xfId="6722"/>
    <cellStyle name="强调文字颜色 5 4 2" xfId="6723"/>
    <cellStyle name="常规 3 4 3" xfId="6724"/>
    <cellStyle name="常规 3 4 3 2" xfId="6725"/>
    <cellStyle name="常规 3 4 3 3" xfId="6726"/>
    <cellStyle name="强调文字颜色 5 5 2" xfId="6727"/>
    <cellStyle name="常规 3 4 4" xfId="6728"/>
    <cellStyle name="好 3 2 3 2" xfId="6729"/>
    <cellStyle name="常规 3 4 5" xfId="6730"/>
    <cellStyle name="好 3 2 3 3" xfId="6731"/>
    <cellStyle name="常规 3 5" xfId="6732"/>
    <cellStyle name="警告文本 3 3 3" xfId="6733"/>
    <cellStyle name="常规 3 5 2 2" xfId="6734"/>
    <cellStyle name="常规 5 9 2 3 3" xfId="6735"/>
    <cellStyle name="常规 3 5 2 2 2" xfId="6736"/>
    <cellStyle name="常规 45 2 2 2" xfId="6737"/>
    <cellStyle name="常规 50 2 2 2" xfId="6738"/>
    <cellStyle name="常规 3 5 2 2 3" xfId="6739"/>
    <cellStyle name="强调文字颜色 6 4 2" xfId="6740"/>
    <cellStyle name="常规 3 5 2 3" xfId="6741"/>
    <cellStyle name="常规 3 6" xfId="6742"/>
    <cellStyle name="常规 3 6 2 2" xfId="6743"/>
    <cellStyle name="常规 3 6 2 2 2" xfId="6744"/>
    <cellStyle name="常规 3 6 2 2 2 2" xfId="6745"/>
    <cellStyle name="常规 46 2 2 2" xfId="6746"/>
    <cellStyle name="常规 51 2 2 2" xfId="6747"/>
    <cellStyle name="常规 3 6 2 2 3" xfId="6748"/>
    <cellStyle name="常规 46 2 2 3" xfId="6749"/>
    <cellStyle name="常规 51 2 2 3" xfId="6750"/>
    <cellStyle name="常规 3 6 2 2 4" xfId="6751"/>
    <cellStyle name="常规 3 6 2 3" xfId="6752"/>
    <cellStyle name="常规 3 6 2 3 2" xfId="6753"/>
    <cellStyle name="常规 3 6 2 3 3" xfId="6754"/>
    <cellStyle name="常规 3 6 3 2" xfId="6755"/>
    <cellStyle name="常规 3 6 3 2 2" xfId="6756"/>
    <cellStyle name="常规 3 6 3 2 3" xfId="6757"/>
    <cellStyle name="常规 3 6 3 3" xfId="6758"/>
    <cellStyle name="常规 3 6 4 2" xfId="6759"/>
    <cellStyle name="常规 3 6 4 3" xfId="6760"/>
    <cellStyle name="常规 3 6 5" xfId="6761"/>
    <cellStyle name="常规 3 6 6" xfId="6762"/>
    <cellStyle name="常规 3 7" xfId="6763"/>
    <cellStyle name="常规 3 7 2" xfId="6764"/>
    <cellStyle name="常规 3 7 2 2" xfId="6765"/>
    <cellStyle name="常规 3 7 2 2 2" xfId="6766"/>
    <cellStyle name="链接单元格 5" xfId="6767"/>
    <cellStyle name="常规 3 7 2 2 2 2" xfId="6768"/>
    <cellStyle name="链接单元格 5 2" xfId="6769"/>
    <cellStyle name="常规 3 7 2 2 2 3" xfId="6770"/>
    <cellStyle name="链接单元格 5 3" xfId="6771"/>
    <cellStyle name="常规 47 2 2 2" xfId="6772"/>
    <cellStyle name="常规 52 2 2 2" xfId="6773"/>
    <cellStyle name="常规 3 7 2 2 3" xfId="6774"/>
    <cellStyle name="常规 47 2 2 3" xfId="6775"/>
    <cellStyle name="常规 5 10 2 2" xfId="6776"/>
    <cellStyle name="常规 52 2 2 3" xfId="6777"/>
    <cellStyle name="常规 8 2" xfId="6778"/>
    <cellStyle name="注释 20 2" xfId="6779"/>
    <cellStyle name="注释 15 2" xfId="6780"/>
    <cellStyle name="常规 3 7 2 2 4" xfId="6781"/>
    <cellStyle name="常规 3 7 3" xfId="6782"/>
    <cellStyle name="常规 3 7 3 2" xfId="6783"/>
    <cellStyle name="常规 3 7 3 2 2" xfId="6784"/>
    <cellStyle name="常规 3 7 3 2 3" xfId="6785"/>
    <cellStyle name="常规 3 7 4" xfId="6786"/>
    <cellStyle name="常规 3 7 4 2" xfId="6787"/>
    <cellStyle name="常规 3 7 5" xfId="6788"/>
    <cellStyle name="常规 3 7 6" xfId="6789"/>
    <cellStyle name="常规 3 8" xfId="6790"/>
    <cellStyle name="常规 3 8 2" xfId="6791"/>
    <cellStyle name="常规 3 8 2 2 2 2" xfId="6792"/>
    <cellStyle name="常规 3 8 2 2 2 3" xfId="6793"/>
    <cellStyle name="常规 48 2 2 3" xfId="6794"/>
    <cellStyle name="常规 53 2 2 3" xfId="6795"/>
    <cellStyle name="常规 3 8 2 2 4" xfId="6796"/>
    <cellStyle name="常规 3 8 2 3 3" xfId="6797"/>
    <cellStyle name="常规 3 8 2 4" xfId="6798"/>
    <cellStyle name="常规 3 8 2 5" xfId="6799"/>
    <cellStyle name="常规 3 8 3" xfId="6800"/>
    <cellStyle name="常规 3 8 3 3" xfId="6801"/>
    <cellStyle name="常规 3 8 3 4" xfId="6802"/>
    <cellStyle name="常规 3 8 4" xfId="6803"/>
    <cellStyle name="常规 3 8 4 2" xfId="6804"/>
    <cellStyle name="常规 3 8 4 3" xfId="6805"/>
    <cellStyle name="常规 3 8 5" xfId="6806"/>
    <cellStyle name="常规 3 8 6" xfId="6807"/>
    <cellStyle name="常规 3 9" xfId="6808"/>
    <cellStyle name="常规 3 9 2 2" xfId="6809"/>
    <cellStyle name="常规 35 2 4" xfId="6810"/>
    <cellStyle name="常规 40 2 4" xfId="6811"/>
    <cellStyle name="常规 3 9 2 2 2" xfId="6812"/>
    <cellStyle name="常规 3 9 2 2 2 2" xfId="6813"/>
    <cellStyle name="强调文字颜色 1 4 3 3" xfId="6814"/>
    <cellStyle name="常规 3 9 2 2 2 3" xfId="6815"/>
    <cellStyle name="常规 49 2 2 2" xfId="6816"/>
    <cellStyle name="常规 54 2 2 2" xfId="6817"/>
    <cellStyle name="常规 3 9 2 2 3" xfId="6818"/>
    <cellStyle name="常规 49 2 2 3" xfId="6819"/>
    <cellStyle name="常规 54 2 2 3" xfId="6820"/>
    <cellStyle name="常规 3 9 2 2 4" xfId="6821"/>
    <cellStyle name="常规 3 9 2 3" xfId="6822"/>
    <cellStyle name="常规 3 9 2 3 2" xfId="6823"/>
    <cellStyle name="常规 3 9 2 3 3" xfId="6824"/>
    <cellStyle name="常规 6 9 2 2 2 2" xfId="6825"/>
    <cellStyle name="常规 3 9 3" xfId="6826"/>
    <cellStyle name="常规 8 2 2 5" xfId="6827"/>
    <cellStyle name="注释 15 2 2 5" xfId="6828"/>
    <cellStyle name="常规 3 9 3 2" xfId="6829"/>
    <cellStyle name="常规 3 9 3 2 3" xfId="6830"/>
    <cellStyle name="常规 3 9 3 3" xfId="6831"/>
    <cellStyle name="常规 3 9 3 4" xfId="6832"/>
    <cellStyle name="常规 8 2 3 5" xfId="6833"/>
    <cellStyle name="常规 3 9 4 2" xfId="6834"/>
    <cellStyle name="常规 3 9 4 3" xfId="6835"/>
    <cellStyle name="常规 3 9 5" xfId="6836"/>
    <cellStyle name="常规 3 9 6" xfId="6837"/>
    <cellStyle name="常规 35" xfId="6838"/>
    <cellStyle name="常规 40" xfId="6839"/>
    <cellStyle name="常规 35 2" xfId="6840"/>
    <cellStyle name="常规 40 2" xfId="6841"/>
    <cellStyle name="常规 35 2 2" xfId="6842"/>
    <cellStyle name="常规 40 2 2" xfId="6843"/>
    <cellStyle name="常规 79 3 3" xfId="6844"/>
    <cellStyle name="常规 84 3 3" xfId="6845"/>
    <cellStyle name="常规 35 2 2 2" xfId="6846"/>
    <cellStyle name="常规 40 2 2 2" xfId="6847"/>
    <cellStyle name="常规 35 2 2 3" xfId="6848"/>
    <cellStyle name="常规 40 2 2 3" xfId="6849"/>
    <cellStyle name="常规 35 2 3" xfId="6850"/>
    <cellStyle name="常规 40 2 3" xfId="6851"/>
    <cellStyle name="常规 35 3" xfId="6852"/>
    <cellStyle name="常规 40 3" xfId="6853"/>
    <cellStyle name="常规 35 3 2" xfId="6854"/>
    <cellStyle name="常规 40 3 2" xfId="6855"/>
    <cellStyle name="常规 35 3 3" xfId="6856"/>
    <cellStyle name="常规 40 3 3" xfId="6857"/>
    <cellStyle name="常规 35 4" xfId="6858"/>
    <cellStyle name="常规 40 4" xfId="6859"/>
    <cellStyle name="常规 35 5" xfId="6860"/>
    <cellStyle name="常规 40 5" xfId="6861"/>
    <cellStyle name="常规 36" xfId="6862"/>
    <cellStyle name="常规 41" xfId="6863"/>
    <cellStyle name="常规 36 2 2 2" xfId="6864"/>
    <cellStyle name="常规 41 2 2 2" xfId="6865"/>
    <cellStyle name="常规 36 2 2 3" xfId="6866"/>
    <cellStyle name="常规 41 2 2 3" xfId="6867"/>
    <cellStyle name="常规 36 3 3" xfId="6868"/>
    <cellStyle name="常规 41 3 3" xfId="6869"/>
    <cellStyle name="常规 36 4" xfId="6870"/>
    <cellStyle name="常规 41 4" xfId="6871"/>
    <cellStyle name="计算 3 2 2 2" xfId="6872"/>
    <cellStyle name="常规 36 5" xfId="6873"/>
    <cellStyle name="常规 41 5" xfId="6874"/>
    <cellStyle name="计算 3 2 2 3" xfId="6875"/>
    <cellStyle name="常规 37" xfId="6876"/>
    <cellStyle name="常规 42" xfId="6877"/>
    <cellStyle name="常规 37 2 2" xfId="6878"/>
    <cellStyle name="常规 42 2 2" xfId="6879"/>
    <cellStyle name="常规 37 3" xfId="6880"/>
    <cellStyle name="常规 42 3" xfId="6881"/>
    <cellStyle name="常规 37 3 2" xfId="6882"/>
    <cellStyle name="常规 42 3 2" xfId="6883"/>
    <cellStyle name="常规 37 3 3" xfId="6884"/>
    <cellStyle name="常规 42 3 3" xfId="6885"/>
    <cellStyle name="常规 37 4" xfId="6886"/>
    <cellStyle name="常规 42 4" xfId="6887"/>
    <cellStyle name="计算 3 2 3 2" xfId="6888"/>
    <cellStyle name="常规 37 5" xfId="6889"/>
    <cellStyle name="常规 42 5" xfId="6890"/>
    <cellStyle name="计算 3 2 3 3" xfId="6891"/>
    <cellStyle name="常规 38" xfId="6892"/>
    <cellStyle name="常规 43" xfId="6893"/>
    <cellStyle name="常规 9 2 8 2 2" xfId="6894"/>
    <cellStyle name="常规 38 2" xfId="6895"/>
    <cellStyle name="常规 43 2" xfId="6896"/>
    <cellStyle name="常规 9 2 8 2 2 2" xfId="6897"/>
    <cellStyle name="常规 38 2 2" xfId="6898"/>
    <cellStyle name="常规 43 2 2" xfId="6899"/>
    <cellStyle name="常规 38 2 2 3" xfId="6900"/>
    <cellStyle name="常规 43 2 2 3" xfId="6901"/>
    <cellStyle name="常规 38 2 3" xfId="6902"/>
    <cellStyle name="常规 43 2 3" xfId="6903"/>
    <cellStyle name="常规 38 2 4" xfId="6904"/>
    <cellStyle name="常规 43 2 4" xfId="6905"/>
    <cellStyle name="常规 38 3" xfId="6906"/>
    <cellStyle name="常规 43 3" xfId="6907"/>
    <cellStyle name="常规 9 2 8 2 2 3" xfId="6908"/>
    <cellStyle name="常规 38 3 2" xfId="6909"/>
    <cellStyle name="常规 43 3 2" xfId="6910"/>
    <cellStyle name="常规 38 3 3" xfId="6911"/>
    <cellStyle name="常规 43 3 3" xfId="6912"/>
    <cellStyle name="常规 38 4" xfId="6913"/>
    <cellStyle name="常规 43 4" xfId="6914"/>
    <cellStyle name="常规 38 5" xfId="6915"/>
    <cellStyle name="常规 43 5" xfId="6916"/>
    <cellStyle name="常规 39" xfId="6917"/>
    <cellStyle name="常规 44" xfId="6918"/>
    <cellStyle name="常规 9 2 8 2 3" xfId="6919"/>
    <cellStyle name="常规 39 2" xfId="6920"/>
    <cellStyle name="常规 44 2" xfId="6921"/>
    <cellStyle name="常规 39 2 2" xfId="6922"/>
    <cellStyle name="常规 44 2 2" xfId="6923"/>
    <cellStyle name="常规 39 2 2 3" xfId="6924"/>
    <cellStyle name="常规 44 2 2 3" xfId="6925"/>
    <cellStyle name="链接单元格 2 2" xfId="6926"/>
    <cellStyle name="常规 39 2 3" xfId="6927"/>
    <cellStyle name="常规 44 2 3" xfId="6928"/>
    <cellStyle name="常规 39 2 4" xfId="6929"/>
    <cellStyle name="常规 44 2 4" xfId="6930"/>
    <cellStyle name="常规 39 3" xfId="6931"/>
    <cellStyle name="常规 44 3" xfId="6932"/>
    <cellStyle name="常规 39 3 2" xfId="6933"/>
    <cellStyle name="常规 44 3 2" xfId="6934"/>
    <cellStyle name="常规 39 3 3" xfId="6935"/>
    <cellStyle name="常规 44 3 3" xfId="6936"/>
    <cellStyle name="常规 39 4" xfId="6937"/>
    <cellStyle name="常规 44 4" xfId="6938"/>
    <cellStyle name="常规 39 5" xfId="6939"/>
    <cellStyle name="常规 44 5" xfId="6940"/>
    <cellStyle name="常规 4" xfId="6941"/>
    <cellStyle name="常规 4 10" xfId="6942"/>
    <cellStyle name="常规 4 10 2" xfId="6943"/>
    <cellStyle name="常规 4 10 2 2 2" xfId="6944"/>
    <cellStyle name="常规 4 10 2 2 2 2" xfId="6945"/>
    <cellStyle name="常规 6 8 3" xfId="6946"/>
    <cellStyle name="常规 4 10 2 2 3" xfId="6947"/>
    <cellStyle name="常规 4 10 2 2 4" xfId="6948"/>
    <cellStyle name="常规 9 11 2 2 2" xfId="6949"/>
    <cellStyle name="常规 4 10 2 3" xfId="6950"/>
    <cellStyle name="常规 4 10 2 3 2" xfId="6951"/>
    <cellStyle name="常规 4 10 2 4" xfId="6952"/>
    <cellStyle name="常规 4 10 2 5" xfId="6953"/>
    <cellStyle name="常规 4 10 3" xfId="6954"/>
    <cellStyle name="常规 4 10 3 2 2" xfId="6955"/>
    <cellStyle name="常规 6 2 10 3" xfId="6956"/>
    <cellStyle name="常规 4 10 3 2 3" xfId="6957"/>
    <cellStyle name="常规 4 10 3 4" xfId="6958"/>
    <cellStyle name="常规 4 10 4" xfId="6959"/>
    <cellStyle name="常规 4 10 4 3" xfId="6960"/>
    <cellStyle name="常规 4 10 5" xfId="6961"/>
    <cellStyle name="常规 4 10 6" xfId="6962"/>
    <cellStyle name="常规 4 11" xfId="6963"/>
    <cellStyle name="常规 4 11 2" xfId="6964"/>
    <cellStyle name="常规 4 11 2 2 3" xfId="6965"/>
    <cellStyle name="常规 4 11 2 3" xfId="6966"/>
    <cellStyle name="常规 6 10 3 2" xfId="6967"/>
    <cellStyle name="常规 4 11 2 4" xfId="6968"/>
    <cellStyle name="常规 6 10 3 3" xfId="6969"/>
    <cellStyle name="常规 4 11 2 5" xfId="6970"/>
    <cellStyle name="常规 4 11 3" xfId="6971"/>
    <cellStyle name="常规 4 11 3 2 2" xfId="6972"/>
    <cellStyle name="常规 4 11 3 2 3" xfId="6973"/>
    <cellStyle name="常规 4 11 3 3" xfId="6974"/>
    <cellStyle name="常规 6 10 4 2" xfId="6975"/>
    <cellStyle name="常规 4 11 3 4" xfId="6976"/>
    <cellStyle name="常规 4 11 4" xfId="6977"/>
    <cellStyle name="常规 4 11 4 2" xfId="6978"/>
    <cellStyle name="常规 4 11 4 3" xfId="6979"/>
    <cellStyle name="常规 4 11 5" xfId="6980"/>
    <cellStyle name="常规 4 11 6" xfId="6981"/>
    <cellStyle name="常规 4 2" xfId="6982"/>
    <cellStyle name="常规 4 2 10 2" xfId="6983"/>
    <cellStyle name="常规 87 3 3" xfId="6984"/>
    <cellStyle name="常规 92 3 3" xfId="6985"/>
    <cellStyle name="常规 4 2 10 3" xfId="6986"/>
    <cellStyle name="常规 4 2 11" xfId="6987"/>
    <cellStyle name="常规 4 2 11 3" xfId="6988"/>
    <cellStyle name="常规 4 2 12" xfId="6989"/>
    <cellStyle name="常规 4 2 12 2" xfId="6990"/>
    <cellStyle name="常规 8 12" xfId="6991"/>
    <cellStyle name="常规 4 2 12 3" xfId="6992"/>
    <cellStyle name="常规 8 13" xfId="6993"/>
    <cellStyle name="常规 4 2 13" xfId="6994"/>
    <cellStyle name="常规 4 2 14" xfId="6995"/>
    <cellStyle name="注释 11 2 2" xfId="6996"/>
    <cellStyle name="常规 4 4" xfId="6997"/>
    <cellStyle name="注释 11 4" xfId="6998"/>
    <cellStyle name="常规 4 2 2" xfId="6999"/>
    <cellStyle name="注释 11 4 2" xfId="7000"/>
    <cellStyle name="常规 4 2 2 2" xfId="7001"/>
    <cellStyle name="常规 6 4" xfId="7002"/>
    <cellStyle name="注释 13 4" xfId="7003"/>
    <cellStyle name="注释 11 2 2 2" xfId="7004"/>
    <cellStyle name="常规 4 4 2" xfId="7005"/>
    <cellStyle name="注释 13 4 2" xfId="7006"/>
    <cellStyle name="注释 11 2 2 2 2" xfId="7007"/>
    <cellStyle name="常规 4 4 2 2" xfId="7008"/>
    <cellStyle name="常规 6 6 2 3 3" xfId="7009"/>
    <cellStyle name="常规 4 2 2 2 2" xfId="7010"/>
    <cellStyle name="常规 6 4 2" xfId="7011"/>
    <cellStyle name="常规 4 2 2 2 2 2" xfId="7012"/>
    <cellStyle name="常规 6 4 2 2" xfId="7013"/>
    <cellStyle name="常规 6 8 2 3 3" xfId="7014"/>
    <cellStyle name="常规 4 4 2 2 2" xfId="7015"/>
    <cellStyle name="常规 4 2 2 2 2 3" xfId="7016"/>
    <cellStyle name="常规 6 4 2 3" xfId="7017"/>
    <cellStyle name="常规 89 2 2 2" xfId="7018"/>
    <cellStyle name="常规 94 2 2 2" xfId="7019"/>
    <cellStyle name="常规 98 2" xfId="7020"/>
    <cellStyle name="常规 4 4 2 2 3" xfId="7021"/>
    <cellStyle name="注释 13 4 3" xfId="7022"/>
    <cellStyle name="注释 11 2 2 2 3" xfId="7023"/>
    <cellStyle name="常规 4 4 2 3" xfId="7024"/>
    <cellStyle name="常规 87 2 2 2" xfId="7025"/>
    <cellStyle name="常规 92 2 2 2" xfId="7026"/>
    <cellStyle name="常规 4 2 2 2 3" xfId="7027"/>
    <cellStyle name="常规 6 4 3" xfId="7028"/>
    <cellStyle name="注释 13 5 2" xfId="7029"/>
    <cellStyle name="注释 11 2 2 3 2" xfId="7030"/>
    <cellStyle name="常规 4 4 3 2" xfId="7031"/>
    <cellStyle name="警告文本 2" xfId="7032"/>
    <cellStyle name="常规 4 2 2 3 2" xfId="7033"/>
    <cellStyle name="常规 6 5 2" xfId="7034"/>
    <cellStyle name="常规 7 11 2 2" xfId="7035"/>
    <cellStyle name="常规 4 2 3 2 2 2" xfId="7036"/>
    <cellStyle name="常规 6 9 2 3 3" xfId="7037"/>
    <cellStyle name="常规 7 17" xfId="7038"/>
    <cellStyle name="常规 7 4 2 2" xfId="7039"/>
    <cellStyle name="常规 4 5 2 2 2" xfId="7040"/>
    <cellStyle name="常规 4 2 3 2 2 3" xfId="7041"/>
    <cellStyle name="常规 7 18" xfId="7042"/>
    <cellStyle name="常规 7 4 2 3" xfId="7043"/>
    <cellStyle name="常规 95 2 2 2" xfId="7044"/>
    <cellStyle name="注释 2" xfId="7045"/>
    <cellStyle name="常规 4 5 2 2 3" xfId="7046"/>
    <cellStyle name="常规 4 2 4 2 2 2" xfId="7047"/>
    <cellStyle name="常规 8 4 2 2" xfId="7048"/>
    <cellStyle name="常规 4 6 2 2 2" xfId="7049"/>
    <cellStyle name="常规 4 2 4 2 2 3" xfId="7050"/>
    <cellStyle name="常规 8 4 2 3" xfId="7051"/>
    <cellStyle name="常规 4 6 2 2 3" xfId="7052"/>
    <cellStyle name="常规 4 2 4 3 2" xfId="7053"/>
    <cellStyle name="常规 7 13 2 2" xfId="7054"/>
    <cellStyle name="常规 8 5 2" xfId="7055"/>
    <cellStyle name="注释 15 5 2" xfId="7056"/>
    <cellStyle name="常规 4 6 3 2" xfId="7057"/>
    <cellStyle name="常规 4 2 4 3 3" xfId="7058"/>
    <cellStyle name="常规 7 13 2 3" xfId="7059"/>
    <cellStyle name="常规 8 5 3" xfId="7060"/>
    <cellStyle name="注释 15 5 3" xfId="7061"/>
    <cellStyle name="常规 4 6 3 3" xfId="7062"/>
    <cellStyle name="常规 4 3" xfId="7063"/>
    <cellStyle name="注释 11 3 2" xfId="7064"/>
    <cellStyle name="常规 5 4" xfId="7065"/>
    <cellStyle name="注释 12 4" xfId="7066"/>
    <cellStyle name="常规 4 3 2" xfId="7067"/>
    <cellStyle name="注释 11 3 2 2" xfId="7068"/>
    <cellStyle name="常规 5 4 2" xfId="7069"/>
    <cellStyle name="注释 12 4 2" xfId="7070"/>
    <cellStyle name="常规 4 3 2 2" xfId="7071"/>
    <cellStyle name="常规 5 4 2 2" xfId="7072"/>
    <cellStyle name="常规 6 7 2 3 3" xfId="7073"/>
    <cellStyle name="常规 4 3 2 2 2" xfId="7074"/>
    <cellStyle name="常规 5 4 2 3" xfId="7075"/>
    <cellStyle name="常规 88 2 2 2" xfId="7076"/>
    <cellStyle name="常规 93 2 2 2" xfId="7077"/>
    <cellStyle name="常规 4 3 2 2 3" xfId="7078"/>
    <cellStyle name="注释 11 3 2 3" xfId="7079"/>
    <cellStyle name="常规 5 4 3" xfId="7080"/>
    <cellStyle name="注释 12 4 3" xfId="7081"/>
    <cellStyle name="常规 4 3 2 3" xfId="7082"/>
    <cellStyle name="注释 11 3 3" xfId="7083"/>
    <cellStyle name="常规 5 5" xfId="7084"/>
    <cellStyle name="常规 7 10 2" xfId="7085"/>
    <cellStyle name="注释 12 5" xfId="7086"/>
    <cellStyle name="常规 4 3 3" xfId="7087"/>
    <cellStyle name="注释 11 3 3 2" xfId="7088"/>
    <cellStyle name="常规 5 5 2" xfId="7089"/>
    <cellStyle name="常规 67 2 2 3" xfId="7090"/>
    <cellStyle name="常规 7 10 2 2" xfId="7091"/>
    <cellStyle name="常规 72 2 2 3" xfId="7092"/>
    <cellStyle name="注释 5 2 2 2 3" xfId="7093"/>
    <cellStyle name="注释 12 5 2" xfId="7094"/>
    <cellStyle name="常规 4 3 3 2" xfId="7095"/>
    <cellStyle name="常规 8 4 2 2 3" xfId="7096"/>
    <cellStyle name="常规 4 6 2 2 2 3" xfId="7097"/>
    <cellStyle name="常规 5 2 5 2 2 2" xfId="7098"/>
    <cellStyle name="常规 8 4 2 4" xfId="7099"/>
    <cellStyle name="常规 4 6 2 2 4" xfId="7100"/>
    <cellStyle name="常规 8 4 3 2" xfId="7101"/>
    <cellStyle name="常规 4 6 2 3 2" xfId="7102"/>
    <cellStyle name="常规 8 5 2 2" xfId="7103"/>
    <cellStyle name="常规 4 6 3 2 2" xfId="7104"/>
    <cellStyle name="常规 8 5 2 3" xfId="7105"/>
    <cellStyle name="常规 4 6 3 2 3" xfId="7106"/>
    <cellStyle name="常规 8 6 2" xfId="7107"/>
    <cellStyle name="常规 4 6 4 2" xfId="7108"/>
    <cellStyle name="常规 8 6 3" xfId="7109"/>
    <cellStyle name="常规 4 6 4 3" xfId="7110"/>
    <cellStyle name="常规 8 8" xfId="7111"/>
    <cellStyle name="常规 4 6 6" xfId="7112"/>
    <cellStyle name="常规 45" xfId="7113"/>
    <cellStyle name="常规 50" xfId="7114"/>
    <cellStyle name="常规 9 2 8 2 4" xfId="7115"/>
    <cellStyle name="常规 45 2" xfId="7116"/>
    <cellStyle name="常规 50 2" xfId="7117"/>
    <cellStyle name="常规 45 2 2" xfId="7118"/>
    <cellStyle name="常规 50 2 2" xfId="7119"/>
    <cellStyle name="常规 45 2 2 3" xfId="7120"/>
    <cellStyle name="常规 50 2 2 3" xfId="7121"/>
    <cellStyle name="常规 45 2 3" xfId="7122"/>
    <cellStyle name="常规 50 2 3" xfId="7123"/>
    <cellStyle name="常规 45 2 4" xfId="7124"/>
    <cellStyle name="常规 50 2 4" xfId="7125"/>
    <cellStyle name="常规 45 3" xfId="7126"/>
    <cellStyle name="常规 50 3" xfId="7127"/>
    <cellStyle name="常规 45 3 2" xfId="7128"/>
    <cellStyle name="常规 50 3 2" xfId="7129"/>
    <cellStyle name="常规 45 3 3" xfId="7130"/>
    <cellStyle name="常规 50 3 3" xfId="7131"/>
    <cellStyle name="常规 45 4" xfId="7132"/>
    <cellStyle name="常规 50 4" xfId="7133"/>
    <cellStyle name="常规 45 5" xfId="7134"/>
    <cellStyle name="常规 50 5" xfId="7135"/>
    <cellStyle name="常规 46" xfId="7136"/>
    <cellStyle name="常规 51" xfId="7137"/>
    <cellStyle name="常规 46 2" xfId="7138"/>
    <cellStyle name="常规 51 2" xfId="7139"/>
    <cellStyle name="常规 46 2 2" xfId="7140"/>
    <cellStyle name="常规 51 2 2" xfId="7141"/>
    <cellStyle name="常规 46 2 3" xfId="7142"/>
    <cellStyle name="常规 51 2 3" xfId="7143"/>
    <cellStyle name="常规 46 2 4" xfId="7144"/>
    <cellStyle name="常规 51 2 4" xfId="7145"/>
    <cellStyle name="常规 46 3" xfId="7146"/>
    <cellStyle name="常规 51 3" xfId="7147"/>
    <cellStyle name="常规 46 3 2" xfId="7148"/>
    <cellStyle name="常规 51 3 2" xfId="7149"/>
    <cellStyle name="常规 46 3 3" xfId="7150"/>
    <cellStyle name="常规 51 3 3" xfId="7151"/>
    <cellStyle name="常规 46 4" xfId="7152"/>
    <cellStyle name="常规 51 4" xfId="7153"/>
    <cellStyle name="常规 46 5" xfId="7154"/>
    <cellStyle name="常规 51 5" xfId="7155"/>
    <cellStyle name="常规 47" xfId="7156"/>
    <cellStyle name="常规 52" xfId="7157"/>
    <cellStyle name="常规 6 6 2 2 2 3" xfId="7158"/>
    <cellStyle name="常规 47 2" xfId="7159"/>
    <cellStyle name="常规 52 2" xfId="7160"/>
    <cellStyle name="常规 47 2 2" xfId="7161"/>
    <cellStyle name="常规 52 2 2" xfId="7162"/>
    <cellStyle name="常规 59 2 2" xfId="7163"/>
    <cellStyle name="常规 64 2 2" xfId="7164"/>
    <cellStyle name="常规 47 3" xfId="7165"/>
    <cellStyle name="常规 52 3" xfId="7166"/>
    <cellStyle name="常规 59 2 2 2" xfId="7167"/>
    <cellStyle name="常规 64 2 2 2" xfId="7168"/>
    <cellStyle name="常规 47 3 2" xfId="7169"/>
    <cellStyle name="常规 52 3 2" xfId="7170"/>
    <cellStyle name="常规 59 2 2 3" xfId="7171"/>
    <cellStyle name="常规 64 2 2 3" xfId="7172"/>
    <cellStyle name="常规 47 3 3" xfId="7173"/>
    <cellStyle name="常规 52 3 3" xfId="7174"/>
    <cellStyle name="常规 59 2 3" xfId="7175"/>
    <cellStyle name="常规 64 2 3" xfId="7176"/>
    <cellStyle name="常规 47 4" xfId="7177"/>
    <cellStyle name="常规 52 4" xfId="7178"/>
    <cellStyle name="常规 59 2 4" xfId="7179"/>
    <cellStyle name="常规 64 2 4" xfId="7180"/>
    <cellStyle name="常规 47 5" xfId="7181"/>
    <cellStyle name="常规 52 5" xfId="7182"/>
    <cellStyle name="常规 48" xfId="7183"/>
    <cellStyle name="常规 53" xfId="7184"/>
    <cellStyle name="常规 48 2" xfId="7185"/>
    <cellStyle name="常规 53 2" xfId="7186"/>
    <cellStyle name="常规 6 3 2 3" xfId="7187"/>
    <cellStyle name="常规 48 2 2" xfId="7188"/>
    <cellStyle name="常规 53 2 2" xfId="7189"/>
    <cellStyle name="常规 48 2 3" xfId="7190"/>
    <cellStyle name="常规 53 2 3" xfId="7191"/>
    <cellStyle name="常规 48 2 4" xfId="7192"/>
    <cellStyle name="常规 53 2 4" xfId="7193"/>
    <cellStyle name="常规 79 2 2 2" xfId="7194"/>
    <cellStyle name="常规 84 2 2 2" xfId="7195"/>
    <cellStyle name="常规 59 3 2" xfId="7196"/>
    <cellStyle name="常规 64 3 2" xfId="7197"/>
    <cellStyle name="常规 48 3" xfId="7198"/>
    <cellStyle name="常规 53 3" xfId="7199"/>
    <cellStyle name="常规 6 3 2 4" xfId="7200"/>
    <cellStyle name="常规 48 3 3" xfId="7201"/>
    <cellStyle name="常规 53 3 3" xfId="7202"/>
    <cellStyle name="常规 59 3 3" xfId="7203"/>
    <cellStyle name="常规 64 3 3" xfId="7204"/>
    <cellStyle name="常规 48 4" xfId="7205"/>
    <cellStyle name="常规 53 4" xfId="7206"/>
    <cellStyle name="常规 48 5" xfId="7207"/>
    <cellStyle name="常规 53 5" xfId="7208"/>
    <cellStyle name="常规 49" xfId="7209"/>
    <cellStyle name="常规 54" xfId="7210"/>
    <cellStyle name="常规 49 2" xfId="7211"/>
    <cellStyle name="常规 54 2" xfId="7212"/>
    <cellStyle name="常规 6 3 3 3" xfId="7213"/>
    <cellStyle name="常规 49 2 2" xfId="7214"/>
    <cellStyle name="常规 54 2 2" xfId="7215"/>
    <cellStyle name="常规 49 2 3" xfId="7216"/>
    <cellStyle name="常规 54 2 3" xfId="7217"/>
    <cellStyle name="常规 49 2 4" xfId="7218"/>
    <cellStyle name="常规 54 2 4" xfId="7219"/>
    <cellStyle name="常规 49 3" xfId="7220"/>
    <cellStyle name="常规 54 3" xfId="7221"/>
    <cellStyle name="常规 49 4" xfId="7222"/>
    <cellStyle name="常规 54 4" xfId="7223"/>
    <cellStyle name="汇总 4 2 2" xfId="7224"/>
    <cellStyle name="常规 49 5" xfId="7225"/>
    <cellStyle name="常规 54 5" xfId="7226"/>
    <cellStyle name="常规 5" xfId="7227"/>
    <cellStyle name="常规 5 10 2" xfId="7228"/>
    <cellStyle name="常规 8" xfId="7229"/>
    <cellStyle name="常规 5 10 2 2 2" xfId="7230"/>
    <cellStyle name="常规 8 2 2" xfId="7231"/>
    <cellStyle name="常规 5 10 2 2 2 2" xfId="7232"/>
    <cellStyle name="常规 8 2 2 2" xfId="7233"/>
    <cellStyle name="常规 5 10 2 2 2 3" xfId="7234"/>
    <cellStyle name="常规 8 2 2 3" xfId="7235"/>
    <cellStyle name="常规 5 10 2 2 3" xfId="7236"/>
    <cellStyle name="常规 8 2 3" xfId="7237"/>
    <cellStyle name="常规 5 10 2 3" xfId="7238"/>
    <cellStyle name="常规 8 3" xfId="7239"/>
    <cellStyle name="常规 5 10 2 3 2" xfId="7240"/>
    <cellStyle name="常规 8 3 2" xfId="7241"/>
    <cellStyle name="常规 5 10 3" xfId="7242"/>
    <cellStyle name="常规 9" xfId="7243"/>
    <cellStyle name="常规 5 10 4" xfId="7244"/>
    <cellStyle name="常规 5 10 5" xfId="7245"/>
    <cellStyle name="常规 5 10 6" xfId="7246"/>
    <cellStyle name="常规 5 11 2" xfId="7247"/>
    <cellStyle name="常规 5 11 2 2" xfId="7248"/>
    <cellStyle name="常规 5 11 2 2 2" xfId="7249"/>
    <cellStyle name="常规 5 11 2 2 2 2" xfId="7250"/>
    <cellStyle name="常规 5 11 2 2 2 3" xfId="7251"/>
    <cellStyle name="常规 5 11 2 2 3" xfId="7252"/>
    <cellStyle name="注释 5 2 2 3 2" xfId="7253"/>
    <cellStyle name="常规 5 11 2 3" xfId="7254"/>
    <cellStyle name="常规 5 11 2 3 2" xfId="7255"/>
    <cellStyle name="常规 5 11 3" xfId="7256"/>
    <cellStyle name="常规 5 11 3 2" xfId="7257"/>
    <cellStyle name="常规 5 11 3 2 2" xfId="7258"/>
    <cellStyle name="常规 5 11 3 2 3" xfId="7259"/>
    <cellStyle name="常规 5 11 3 3" xfId="7260"/>
    <cellStyle name="常规 5 11 4" xfId="7261"/>
    <cellStyle name="常规 5 11 4 2" xfId="7262"/>
    <cellStyle name="常规 5 11 4 3" xfId="7263"/>
    <cellStyle name="常规 5 11 5" xfId="7264"/>
    <cellStyle name="常规 5 11 6" xfId="7265"/>
    <cellStyle name="常规 5 16 2" xfId="7266"/>
    <cellStyle name="常规 5 16 3" xfId="7267"/>
    <cellStyle name="常规 5 2" xfId="7268"/>
    <cellStyle name="常规 5 2 10 2" xfId="7269"/>
    <cellStyle name="常规 5 2 10 3" xfId="7270"/>
    <cellStyle name="常规 5 2 12" xfId="7271"/>
    <cellStyle name="常规 5 2 2" xfId="7272"/>
    <cellStyle name="常规 5 2 2 2" xfId="7273"/>
    <cellStyle name="常规 5 2 2 3" xfId="7274"/>
    <cellStyle name="常规 5 2 3" xfId="7275"/>
    <cellStyle name="常规 5 2 3 2" xfId="7276"/>
    <cellStyle name="常规 65 3" xfId="7277"/>
    <cellStyle name="常规 70 3" xfId="7278"/>
    <cellStyle name="常规 5 2 3 2 2" xfId="7279"/>
    <cellStyle name="常规 5 2 3 2 2 2" xfId="7280"/>
    <cellStyle name="常规 6 4 2 4" xfId="7281"/>
    <cellStyle name="常规 89 2 2 3" xfId="7282"/>
    <cellStyle name="常规 94 2 2 3" xfId="7283"/>
    <cellStyle name="常规 98 3" xfId="7284"/>
    <cellStyle name="常规 65 3 2" xfId="7285"/>
    <cellStyle name="常规 70 3 2" xfId="7286"/>
    <cellStyle name="常规 5 2 3 2 2 3" xfId="7287"/>
    <cellStyle name="常规 98 4" xfId="7288"/>
    <cellStyle name="常规 65 3 3" xfId="7289"/>
    <cellStyle name="常规 70 3 3" xfId="7290"/>
    <cellStyle name="常规 5 2 3 3" xfId="7291"/>
    <cellStyle name="常规 5 2 4" xfId="7292"/>
    <cellStyle name="常规 5 2 4 2" xfId="7293"/>
    <cellStyle name="常规 5 2 4 2 2" xfId="7294"/>
    <cellStyle name="常规 5 2 4 2 2 2" xfId="7295"/>
    <cellStyle name="常规 7 4 2 4" xfId="7296"/>
    <cellStyle name="常规 95 2 2 3" xfId="7297"/>
    <cellStyle name="常规 5 2 4 2 2 3" xfId="7298"/>
    <cellStyle name="常规 5 2 4 3" xfId="7299"/>
    <cellStyle name="常规 5 2 5" xfId="7300"/>
    <cellStyle name="常规 5 2 5 2" xfId="7301"/>
    <cellStyle name="常规 5 2 5 2 2" xfId="7302"/>
    <cellStyle name="常规 5 2 5 2 2 3" xfId="7303"/>
    <cellStyle name="常规 5 2 5 3" xfId="7304"/>
    <cellStyle name="常规 5 2 5 3 2" xfId="7305"/>
    <cellStyle name="常规 5 2 5 3 3" xfId="7306"/>
    <cellStyle name="常规 5 2 6" xfId="7307"/>
    <cellStyle name="常规 5 2 6 2" xfId="7308"/>
    <cellStyle name="常规 5 2 6 2 2" xfId="7309"/>
    <cellStyle name="常规 5 2 6 2 3" xfId="7310"/>
    <cellStyle name="常规 5 2 6 3 2" xfId="7311"/>
    <cellStyle name="常规 5 2 6 3 3" xfId="7312"/>
    <cellStyle name="常规 9 9 2 2" xfId="7313"/>
    <cellStyle name="常规 5 2 7" xfId="7314"/>
    <cellStyle name="常规 9 9 2 2 2" xfId="7315"/>
    <cellStyle name="常规 5 2 7 2" xfId="7316"/>
    <cellStyle name="常规 9 9 2 2 2 2" xfId="7317"/>
    <cellStyle name="常规 5 2 7 2 2" xfId="7318"/>
    <cellStyle name="常规 9 9 2 2 2 3" xfId="7319"/>
    <cellStyle name="常规 5 2 7 2 3" xfId="7320"/>
    <cellStyle name="常规 9 9 2 2 3" xfId="7321"/>
    <cellStyle name="常规 5 2 7 3" xfId="7322"/>
    <cellStyle name="常规 5 2 7 3 2" xfId="7323"/>
    <cellStyle name="常规 5 2 7 3 3" xfId="7324"/>
    <cellStyle name="常规 9 9 2 3" xfId="7325"/>
    <cellStyle name="常规 5 2 8" xfId="7326"/>
    <cellStyle name="常规 9 9 2 3 2" xfId="7327"/>
    <cellStyle name="常规 5 2 8 2" xfId="7328"/>
    <cellStyle name="常规 5 2 8 2 2" xfId="7329"/>
    <cellStyle name="常规 9 9 2 3 3" xfId="7330"/>
    <cellStyle name="常规 5 2 8 3" xfId="7331"/>
    <cellStyle name="常规 7 5 2 2 2" xfId="7332"/>
    <cellStyle name="常规 5 2 8 3 2" xfId="7333"/>
    <cellStyle name="常规 5 2 8 3 3" xfId="7334"/>
    <cellStyle name="常规 9 9 2 4" xfId="7335"/>
    <cellStyle name="常规 5 2 9" xfId="7336"/>
    <cellStyle name="常规 5 2 9 2" xfId="7337"/>
    <cellStyle name="常规 5 2 9 2 2" xfId="7338"/>
    <cellStyle name="常规 5 2 9 2 3" xfId="7339"/>
    <cellStyle name="常规 5 2 9 3" xfId="7340"/>
    <cellStyle name="常规 5 3" xfId="7341"/>
    <cellStyle name="常规 5 3 2" xfId="7342"/>
    <cellStyle name="常规 5 3 2 2" xfId="7343"/>
    <cellStyle name="常规 7 2 9 4" xfId="7344"/>
    <cellStyle name="常规 7 7 2 3 3" xfId="7345"/>
    <cellStyle name="常规 5 3 2 2 2" xfId="7346"/>
    <cellStyle name="常规 5 3 2 3" xfId="7347"/>
    <cellStyle name="常规 5 3 3" xfId="7348"/>
    <cellStyle name="注释 12 3 3 2" xfId="7349"/>
    <cellStyle name="常规 68 2 2 3" xfId="7350"/>
    <cellStyle name="常规 73 2 2 3" xfId="7351"/>
    <cellStyle name="常规 5 3 3 2" xfId="7352"/>
    <cellStyle name="常规 5 3 3 3" xfId="7353"/>
    <cellStyle name="常规 7 8 2 3 3" xfId="7354"/>
    <cellStyle name="常规 8 2 9 4" xfId="7355"/>
    <cellStyle name="常规 5 4 2 2 2" xfId="7356"/>
    <cellStyle name="常规 79 2 2" xfId="7357"/>
    <cellStyle name="常规 84 2 2" xfId="7358"/>
    <cellStyle name="常规 5 4 2 2 3" xfId="7359"/>
    <cellStyle name="常规 5 4 3 2" xfId="7360"/>
    <cellStyle name="常规 5 4 3 3" xfId="7361"/>
    <cellStyle name="常规 5 5 2 2" xfId="7362"/>
    <cellStyle name="常规 7 10 2 2 2" xfId="7363"/>
    <cellStyle name="常规 7 9 2 3 3" xfId="7364"/>
    <cellStyle name="常规 9 2 9 4" xfId="7365"/>
    <cellStyle name="常规 5 5 2 2 2" xfId="7366"/>
    <cellStyle name="常规 7 10 2 2 2 2" xfId="7367"/>
    <cellStyle name="常规 5 5 2 2 3" xfId="7368"/>
    <cellStyle name="常规 7 10 2 2 2 3" xfId="7369"/>
    <cellStyle name="常规 5 5 2 3" xfId="7370"/>
    <cellStyle name="常规 7 10 2 2 3" xfId="7371"/>
    <cellStyle name="常规 5 6 2 2 2" xfId="7372"/>
    <cellStyle name="常规 5 6 2 2 2 2" xfId="7373"/>
    <cellStyle name="常规 5 6 2 2 2 3" xfId="7374"/>
    <cellStyle name="常规 5 6 2 2 3" xfId="7375"/>
    <cellStyle name="常规 5 6 2 2 4" xfId="7376"/>
    <cellStyle name="常规 5 6 2 3 2" xfId="7377"/>
    <cellStyle name="计算 2" xfId="7378"/>
    <cellStyle name="常规 5 6 3 2 2" xfId="7379"/>
    <cellStyle name="计算 3" xfId="7380"/>
    <cellStyle name="常规 5 6 3 2 3" xfId="7381"/>
    <cellStyle name="常规 5 6 4 2" xfId="7382"/>
    <cellStyle name="常规 5 6 4 3" xfId="7383"/>
    <cellStyle name="常规 5 6 6" xfId="7384"/>
    <cellStyle name="常规 5 7 2 2" xfId="7385"/>
    <cellStyle name="常规 5 7 2 2 2" xfId="7386"/>
    <cellStyle name="常规 5 7 2 2 2 2" xfId="7387"/>
    <cellStyle name="常规 5 7 2 2 2 3" xfId="7388"/>
    <cellStyle name="常规 5 7 2 3" xfId="7389"/>
    <cellStyle name="常规 5 7 3 2" xfId="7390"/>
    <cellStyle name="常规 5 7 3 3" xfId="7391"/>
    <cellStyle name="常规 5 7 3 4" xfId="7392"/>
    <cellStyle name="常规 5 7 4" xfId="7393"/>
    <cellStyle name="常规 5 7 4 2" xfId="7394"/>
    <cellStyle name="常规 5 7 4 3" xfId="7395"/>
    <cellStyle name="常规 5 7 5" xfId="7396"/>
    <cellStyle name="常规 5 7 6" xfId="7397"/>
    <cellStyle name="常规 5 8 2 2" xfId="7398"/>
    <cellStyle name="常规 5 8 2 2 2 2" xfId="7399"/>
    <cellStyle name="常规 5 8 2 2 2 3" xfId="7400"/>
    <cellStyle name="常规 5 8 2 2 3" xfId="7401"/>
    <cellStyle name="常规 5 8 2 2 4" xfId="7402"/>
    <cellStyle name="常规 5 8 2 3" xfId="7403"/>
    <cellStyle name="常规 5 8 2 3 2" xfId="7404"/>
    <cellStyle name="常规 5 8 3 2 3" xfId="7405"/>
    <cellStyle name="常规 5 8 3 4" xfId="7406"/>
    <cellStyle name="常规 5 9 2" xfId="7407"/>
    <cellStyle name="常规 9 8 3 2 2" xfId="7408"/>
    <cellStyle name="常规 5 9 2 2" xfId="7409"/>
    <cellStyle name="常规 5 9 2 2 2" xfId="7410"/>
    <cellStyle name="常规 5 9 2 2 3" xfId="7411"/>
    <cellStyle name="常规 5 9 2 2 4" xfId="7412"/>
    <cellStyle name="常规 5 9 2 3" xfId="7413"/>
    <cellStyle name="常规 5 9 2 3 2" xfId="7414"/>
    <cellStyle name="常规 5 9 3" xfId="7415"/>
    <cellStyle name="常规 9 8 3 2 3" xfId="7416"/>
    <cellStyle name="解释性文本 4 3" xfId="7417"/>
    <cellStyle name="常规 5 9 3 2 3" xfId="7418"/>
    <cellStyle name="常规 5 9 3 4" xfId="7419"/>
    <cellStyle name="常规 55 2 2" xfId="7420"/>
    <cellStyle name="常规 60 2 2" xfId="7421"/>
    <cellStyle name="常规 55 2 2 2" xfId="7422"/>
    <cellStyle name="常规 60 2 2 2" xfId="7423"/>
    <cellStyle name="常规 55 2 2 3" xfId="7424"/>
    <cellStyle name="常规 60 2 2 3" xfId="7425"/>
    <cellStyle name="常规 55 2 3" xfId="7426"/>
    <cellStyle name="常规 60 2 3" xfId="7427"/>
    <cellStyle name="常规 55 2 4" xfId="7428"/>
    <cellStyle name="常规 60 2 4" xfId="7429"/>
    <cellStyle name="常规 55 3" xfId="7430"/>
    <cellStyle name="常规 60 3" xfId="7431"/>
    <cellStyle name="常规 55 3 2" xfId="7432"/>
    <cellStyle name="常规 60 3 2" xfId="7433"/>
    <cellStyle name="常规 55 3 3" xfId="7434"/>
    <cellStyle name="常规 60 3 3" xfId="7435"/>
    <cellStyle name="常规 55 4" xfId="7436"/>
    <cellStyle name="常规 60 4" xfId="7437"/>
    <cellStyle name="常规 55 5" xfId="7438"/>
    <cellStyle name="常规 60 5" xfId="7439"/>
    <cellStyle name="常规 56 2 2" xfId="7440"/>
    <cellStyle name="常规 61 2 2" xfId="7441"/>
    <cellStyle name="常规 56 2 2 2" xfId="7442"/>
    <cellStyle name="常规 61 2 2 2" xfId="7443"/>
    <cellStyle name="常规 56 2 2 3" xfId="7444"/>
    <cellStyle name="常规 61 2 2 3" xfId="7445"/>
    <cellStyle name="常规 56 3" xfId="7446"/>
    <cellStyle name="常规 61 3" xfId="7447"/>
    <cellStyle name="常规 56 3 2" xfId="7448"/>
    <cellStyle name="常规 61 3 2" xfId="7449"/>
    <cellStyle name="常规 56 3 3" xfId="7450"/>
    <cellStyle name="常规 61 3 3" xfId="7451"/>
    <cellStyle name="常规 56 4" xfId="7452"/>
    <cellStyle name="常规 61 4" xfId="7453"/>
    <cellStyle name="常规 56 5" xfId="7454"/>
    <cellStyle name="常规 61 5" xfId="7455"/>
    <cellStyle name="常规 57" xfId="7456"/>
    <cellStyle name="常规 62" xfId="7457"/>
    <cellStyle name="好 5 2" xfId="7458"/>
    <cellStyle name="常规 57 2" xfId="7459"/>
    <cellStyle name="常规 62 2" xfId="7460"/>
    <cellStyle name="常规 57 2 2" xfId="7461"/>
    <cellStyle name="常规 62 2 2" xfId="7462"/>
    <cellStyle name="常规 57 2 2 2" xfId="7463"/>
    <cellStyle name="常规 62 2 2 2" xfId="7464"/>
    <cellStyle name="常规 57 2 2 3" xfId="7465"/>
    <cellStyle name="常规 6 10 2 2" xfId="7466"/>
    <cellStyle name="常规 62 2 2 3" xfId="7467"/>
    <cellStyle name="常规 57 2 3" xfId="7468"/>
    <cellStyle name="常规 62 2 3" xfId="7469"/>
    <cellStyle name="常规 57 2 4" xfId="7470"/>
    <cellStyle name="常规 62 2 4" xfId="7471"/>
    <cellStyle name="常规 57 3" xfId="7472"/>
    <cellStyle name="常规 62 3" xfId="7473"/>
    <cellStyle name="常规 57 3 2" xfId="7474"/>
    <cellStyle name="常规 62 3 2" xfId="7475"/>
    <cellStyle name="常规 57 3 3" xfId="7476"/>
    <cellStyle name="常规 62 3 3" xfId="7477"/>
    <cellStyle name="常规 57 4" xfId="7478"/>
    <cellStyle name="常规 62 4" xfId="7479"/>
    <cellStyle name="常规 58" xfId="7480"/>
    <cellStyle name="常规 63" xfId="7481"/>
    <cellStyle name="常规 8 2 10 2" xfId="7482"/>
    <cellStyle name="好 5 3" xfId="7483"/>
    <cellStyle name="常规 58 2" xfId="7484"/>
    <cellStyle name="常规 63 2" xfId="7485"/>
    <cellStyle name="常规 58 2 2" xfId="7486"/>
    <cellStyle name="常规 63 2 2" xfId="7487"/>
    <cellStyle name="常规 58 2 3" xfId="7488"/>
    <cellStyle name="常规 63 2 3" xfId="7489"/>
    <cellStyle name="常规 58 2 4" xfId="7490"/>
    <cellStyle name="常规 63 2 4" xfId="7491"/>
    <cellStyle name="常规 58 3" xfId="7492"/>
    <cellStyle name="常规 63 3" xfId="7493"/>
    <cellStyle name="注释 13 2 2 4" xfId="7494"/>
    <cellStyle name="常规 58 3 2" xfId="7495"/>
    <cellStyle name="常规 63 3 2" xfId="7496"/>
    <cellStyle name="常规 6 2 2 4" xfId="7497"/>
    <cellStyle name="注释 13 2 2 5" xfId="7498"/>
    <cellStyle name="常规 58 3 3" xfId="7499"/>
    <cellStyle name="常规 63 3 3" xfId="7500"/>
    <cellStyle name="常规 6 2 2 5" xfId="7501"/>
    <cellStyle name="常规 58 4" xfId="7502"/>
    <cellStyle name="常规 63 4" xfId="7503"/>
    <cellStyle name="常规 58 5" xfId="7504"/>
    <cellStyle name="常规 63 5" xfId="7505"/>
    <cellStyle name="常规 59" xfId="7506"/>
    <cellStyle name="常规 64" xfId="7507"/>
    <cellStyle name="常规 7 6 3 2" xfId="7508"/>
    <cellStyle name="常规 8 2 10 3" xfId="7509"/>
    <cellStyle name="常规 59 2" xfId="7510"/>
    <cellStyle name="常规 64 2" xfId="7511"/>
    <cellStyle name="常规 7 6 3 2 2" xfId="7512"/>
    <cellStyle name="常规 59 3" xfId="7513"/>
    <cellStyle name="常规 64 3" xfId="7514"/>
    <cellStyle name="常规 7 6 3 2 3" xfId="7515"/>
    <cellStyle name="常规 59 4" xfId="7516"/>
    <cellStyle name="常规 64 4" xfId="7517"/>
    <cellStyle name="常规 59 5" xfId="7518"/>
    <cellStyle name="常规 64 5" xfId="7519"/>
    <cellStyle name="常规 6" xfId="7520"/>
    <cellStyle name="常规 6 10" xfId="7521"/>
    <cellStyle name="常规 8 5 2 4" xfId="7522"/>
    <cellStyle name="常规 6 10 2" xfId="7523"/>
    <cellStyle name="常规 6 10 2 2 2" xfId="7524"/>
    <cellStyle name="常规 6 10 2 2 2 2" xfId="7525"/>
    <cellStyle name="常规 6 10 2 2 2 3" xfId="7526"/>
    <cellStyle name="常规 6 10 2 2 3" xfId="7527"/>
    <cellStyle name="常规 6 10 2 3" xfId="7528"/>
    <cellStyle name="常规 6 10 2 3 2" xfId="7529"/>
    <cellStyle name="常规 6 10 2 3 3" xfId="7530"/>
    <cellStyle name="常规 6 10 3" xfId="7531"/>
    <cellStyle name="常规 6 10 3 2 2" xfId="7532"/>
    <cellStyle name="常规 6 10 4 3" xfId="7533"/>
    <cellStyle name="常规 6 11" xfId="7534"/>
    <cellStyle name="常规 6 11 2 2" xfId="7535"/>
    <cellStyle name="常规 6 11 4" xfId="7536"/>
    <cellStyle name="常规 6 11 2 2 2" xfId="7537"/>
    <cellStyle name="常规 6 11 4 2" xfId="7538"/>
    <cellStyle name="常规 6 13 4" xfId="7539"/>
    <cellStyle name="常规 6 11 2 2 2 2" xfId="7540"/>
    <cellStyle name="常规 6 11 2 2 2 3" xfId="7541"/>
    <cellStyle name="常规 6 11 2 2 3" xfId="7542"/>
    <cellStyle name="常规 6 11 4 3" xfId="7543"/>
    <cellStyle name="常规 6 11 2 2 4" xfId="7544"/>
    <cellStyle name="常规 6 11 2 3" xfId="7545"/>
    <cellStyle name="常规 6 11 5" xfId="7546"/>
    <cellStyle name="常规 6 11 2 3 2" xfId="7547"/>
    <cellStyle name="常规 6 11 2 3 3" xfId="7548"/>
    <cellStyle name="常规 6 11 3 2 2" xfId="7549"/>
    <cellStyle name="汇总 2 2 2 3" xfId="7550"/>
    <cellStyle name="常规 6 11 3 3" xfId="7551"/>
    <cellStyle name="常规 6 12 5" xfId="7552"/>
    <cellStyle name="常规 6 12 2 2 2" xfId="7553"/>
    <cellStyle name="常规 6 12 2 2 3" xfId="7554"/>
    <cellStyle name="常规 6 13 2 2" xfId="7555"/>
    <cellStyle name="强调文字颜色 1 2 2 3 2" xfId="7556"/>
    <cellStyle name="常规 6 13 2 3" xfId="7557"/>
    <cellStyle name="常规 6 14 2" xfId="7558"/>
    <cellStyle name="常规 6 14 3" xfId="7559"/>
    <cellStyle name="常规 6 16" xfId="7560"/>
    <cellStyle name="常规 6 2" xfId="7561"/>
    <cellStyle name="常规 6 2 10" xfId="7562"/>
    <cellStyle name="常规 6 2 10 2" xfId="7563"/>
    <cellStyle name="常规 6 2 11" xfId="7564"/>
    <cellStyle name="常规 6 2 12" xfId="7565"/>
    <cellStyle name="常规 6 2 2" xfId="7566"/>
    <cellStyle name="常规 6 2 2 2" xfId="7567"/>
    <cellStyle name="注释 13 2 2 2 2" xfId="7568"/>
    <cellStyle name="常规 8 6 2 3 3" xfId="7569"/>
    <cellStyle name="常规 6 2 2 2 2" xfId="7570"/>
    <cellStyle name="常规 6 2 2 2 2 2" xfId="7571"/>
    <cellStyle name="常规 9 10 2 4" xfId="7572"/>
    <cellStyle name="常规 6 2 2 2 2 3" xfId="7573"/>
    <cellStyle name="常规 9 10 2 5" xfId="7574"/>
    <cellStyle name="常规 6 2 2 2 3" xfId="7575"/>
    <cellStyle name="常规 6 2 2 2 4" xfId="7576"/>
    <cellStyle name="常规 6 2 2 3" xfId="7577"/>
    <cellStyle name="常规 6 2 3" xfId="7578"/>
    <cellStyle name="常规 6 2 3 2" xfId="7579"/>
    <cellStyle name="常规 6 2 3 3" xfId="7580"/>
    <cellStyle name="常规 6 2 3 3 2" xfId="7581"/>
    <cellStyle name="常规 6 2 3 3 3" xfId="7582"/>
    <cellStyle name="常规 6 2 3 4" xfId="7583"/>
    <cellStyle name="常规 6 2 3 5" xfId="7584"/>
    <cellStyle name="常规 6 2 4" xfId="7585"/>
    <cellStyle name="常规 6 2 4 2" xfId="7586"/>
    <cellStyle name="常规 6 2 4 2 2" xfId="7587"/>
    <cellStyle name="常规 6 2 4 2 2 2" xfId="7588"/>
    <cellStyle name="常规 6 2 4 2 2 3" xfId="7589"/>
    <cellStyle name="常规 6 2 5" xfId="7590"/>
    <cellStyle name="常规 6 2 5 2" xfId="7591"/>
    <cellStyle name="常规 6 2 5 2 2" xfId="7592"/>
    <cellStyle name="常规 6 2 5 2 2 2" xfId="7593"/>
    <cellStyle name="常规 6 2 5 2 2 3" xfId="7594"/>
    <cellStyle name="常规 6 2 5 2 3" xfId="7595"/>
    <cellStyle name="常规 6 2 5 2 4" xfId="7596"/>
    <cellStyle name="常规 6 2 6" xfId="7597"/>
    <cellStyle name="常规 6 2 6 2" xfId="7598"/>
    <cellStyle name="常规 6 2 6 2 2" xfId="7599"/>
    <cellStyle name="常规 6 2 6 2 2 2" xfId="7600"/>
    <cellStyle name="常规 6 2 6 2 2 3" xfId="7601"/>
    <cellStyle name="常规 6 2 6 2 3" xfId="7602"/>
    <cellStyle name="常规 6 2 6 2 4" xfId="7603"/>
    <cellStyle name="常规 6 2 7" xfId="7604"/>
    <cellStyle name="常规 6 2 7 2" xfId="7605"/>
    <cellStyle name="常规 6 2 7 2 2" xfId="7606"/>
    <cellStyle name="常规 6 2 7 2 3" xfId="7607"/>
    <cellStyle name="常规 6 2 7 2 4" xfId="7608"/>
    <cellStyle name="常规 6 2 8" xfId="7609"/>
    <cellStyle name="常规 6 2 8 2" xfId="7610"/>
    <cellStyle name="常规 6 2 8 2 2" xfId="7611"/>
    <cellStyle name="常规 6 2 8 2 2 2" xfId="7612"/>
    <cellStyle name="常规 6 2 8 2 2 3" xfId="7613"/>
    <cellStyle name="常规 6 2 8 2 3" xfId="7614"/>
    <cellStyle name="常规 6 2 8 2 4" xfId="7615"/>
    <cellStyle name="常规 6 2 9" xfId="7616"/>
    <cellStyle name="常规 6 2 9 2" xfId="7617"/>
    <cellStyle name="常规 6 2 9 2 2" xfId="7618"/>
    <cellStyle name="常规 6 2 9 2 3" xfId="7619"/>
    <cellStyle name="常规 6 3" xfId="7620"/>
    <cellStyle name="注释 13 3 2" xfId="7621"/>
    <cellStyle name="常规 6 6 2 2 3" xfId="7622"/>
    <cellStyle name="常规 6 3 2" xfId="7623"/>
    <cellStyle name="常规 6 3 2 2" xfId="7624"/>
    <cellStyle name="注释 13 3 3" xfId="7625"/>
    <cellStyle name="常规 6 6 2 2 4" xfId="7626"/>
    <cellStyle name="常规 6 3 3" xfId="7627"/>
    <cellStyle name="注释 13 3 3 2" xfId="7628"/>
    <cellStyle name="常规 69 2 2 3" xfId="7629"/>
    <cellStyle name="常规 74 2 2 3" xfId="7630"/>
    <cellStyle name="常规 6 3 3 2" xfId="7631"/>
    <cellStyle name="常规 8 8 2 3 3" xfId="7632"/>
    <cellStyle name="常规 6 4 2 2 2" xfId="7633"/>
    <cellStyle name="常规 6 4 2 2 3" xfId="7634"/>
    <cellStyle name="常规 6 4 3 2" xfId="7635"/>
    <cellStyle name="常规 6 4 3 3" xfId="7636"/>
    <cellStyle name="常规 99 2" xfId="7637"/>
    <cellStyle name="常规 8 9 2 3 3" xfId="7638"/>
    <cellStyle name="警告文本 2 2 2" xfId="7639"/>
    <cellStyle name="常规 6 5 2 2 2" xfId="7640"/>
    <cellStyle name="常规 7 11 2 2 2 2" xfId="7641"/>
    <cellStyle name="警告文本 2 2 3" xfId="7642"/>
    <cellStyle name="常规 6 5 2 2 3" xfId="7643"/>
    <cellStyle name="常规 7 11 2 2 2 3" xfId="7644"/>
    <cellStyle name="警告文本 2 3" xfId="7645"/>
    <cellStyle name="常规 6 5 2 3" xfId="7646"/>
    <cellStyle name="常规 7 11 2 2 3" xfId="7647"/>
    <cellStyle name="常规 66 3 2" xfId="7648"/>
    <cellStyle name="常规 71 3 2" xfId="7649"/>
    <cellStyle name="警告文本 2 4" xfId="7650"/>
    <cellStyle name="常规 6 5 2 4" xfId="7651"/>
    <cellStyle name="常规 7 11 2 2 4" xfId="7652"/>
    <cellStyle name="警告文本 3 2" xfId="7653"/>
    <cellStyle name="常规 6 5 3 2" xfId="7654"/>
    <cellStyle name="常规 7 11 2 3 2" xfId="7655"/>
    <cellStyle name="警告文本 3 3" xfId="7656"/>
    <cellStyle name="常规 6 5 3 3" xfId="7657"/>
    <cellStyle name="常规 7 11 2 3 3" xfId="7658"/>
    <cellStyle name="常规 6 6 2 2" xfId="7659"/>
    <cellStyle name="常规 7 11 3 2 2" xfId="7660"/>
    <cellStyle name="常规 6 6 2 2 2" xfId="7661"/>
    <cellStyle name="常规 6 6 2 2 2 2" xfId="7662"/>
    <cellStyle name="常规 6 6 2 3" xfId="7663"/>
    <cellStyle name="常规 7 11 3 2 3" xfId="7664"/>
    <cellStyle name="常规 6 6 2 3 2" xfId="7665"/>
    <cellStyle name="常规 6 6 3 2" xfId="7666"/>
    <cellStyle name="常规 7 3 2" xfId="7667"/>
    <cellStyle name="注释 14 3 2" xfId="7668"/>
    <cellStyle name="常规 6 6 3 2 3" xfId="7669"/>
    <cellStyle name="常规 6 6 3 3" xfId="7670"/>
    <cellStyle name="注释 5 2 4 2" xfId="7671"/>
    <cellStyle name="常规 6 6 3 4" xfId="7672"/>
    <cellStyle name="常规 9 10 4 2" xfId="7673"/>
    <cellStyle name="常规 6 6 4" xfId="7674"/>
    <cellStyle name="常规 7 11 3 4" xfId="7675"/>
    <cellStyle name="常规 6 6 4 2" xfId="7676"/>
    <cellStyle name="常规 6 6 4 3" xfId="7677"/>
    <cellStyle name="常规 9 10 4 3" xfId="7678"/>
    <cellStyle name="常规 6 6 5" xfId="7679"/>
    <cellStyle name="常规 6 6 6" xfId="7680"/>
    <cellStyle name="常规 6 7 2 2" xfId="7681"/>
    <cellStyle name="常规 6 7 2 2 2" xfId="7682"/>
    <cellStyle name="常规 6 7 2 2 2 2" xfId="7683"/>
    <cellStyle name="常规 6 7 2 2 2 3" xfId="7684"/>
    <cellStyle name="常规 6 7 2 2 3" xfId="7685"/>
    <cellStyle name="常规 6 7 2 2 4" xfId="7686"/>
    <cellStyle name="常规 6 7 2 3" xfId="7687"/>
    <cellStyle name="常规 6 7 2 3 2" xfId="7688"/>
    <cellStyle name="常规 68 3 2" xfId="7689"/>
    <cellStyle name="常规 73 3 2" xfId="7690"/>
    <cellStyle name="注释 5 3 3 2" xfId="7691"/>
    <cellStyle name="常规 6 7 2 4" xfId="7692"/>
    <cellStyle name="常规 68 3 3" xfId="7693"/>
    <cellStyle name="常规 73 3 3" xfId="7694"/>
    <cellStyle name="注释 5 3 3 3" xfId="7695"/>
    <cellStyle name="常规 6 7 2 5" xfId="7696"/>
    <cellStyle name="常规 6 7 3 2" xfId="7697"/>
    <cellStyle name="常规 6 7 3 3" xfId="7698"/>
    <cellStyle name="常规 6 7 3 4" xfId="7699"/>
    <cellStyle name="常规 6 7 4" xfId="7700"/>
    <cellStyle name="常规 6 7 4 2" xfId="7701"/>
    <cellStyle name="常规 6 7 4 3" xfId="7702"/>
    <cellStyle name="常规 6 7 5" xfId="7703"/>
    <cellStyle name="常规 6 8 2" xfId="7704"/>
    <cellStyle name="常规 6 8 2 2" xfId="7705"/>
    <cellStyle name="常规 6 8 2 2 2" xfId="7706"/>
    <cellStyle name="常规 6 8 2 2 2 2" xfId="7707"/>
    <cellStyle name="常规 6 8 2 2 2 3" xfId="7708"/>
    <cellStyle name="常规 6 8 2 2 3" xfId="7709"/>
    <cellStyle name="常规 6 8 2 3" xfId="7710"/>
    <cellStyle name="常规 6 8 2 3 2" xfId="7711"/>
    <cellStyle name="常规 69 3 2" xfId="7712"/>
    <cellStyle name="常规 74 3 2" xfId="7713"/>
    <cellStyle name="常规 6 8 2 4" xfId="7714"/>
    <cellStyle name="常规 69 3 3" xfId="7715"/>
    <cellStyle name="常规 74 3 3" xfId="7716"/>
    <cellStyle name="常规 6 8 2 5" xfId="7717"/>
    <cellStyle name="常规 6 8 3 2 3" xfId="7718"/>
    <cellStyle name="常规 6 8 3 4" xfId="7719"/>
    <cellStyle name="常规 6 9 2" xfId="7720"/>
    <cellStyle name="常规 6 9 2 2" xfId="7721"/>
    <cellStyle name="常规 6 9 2 2 2" xfId="7722"/>
    <cellStyle name="常规 6 9 2 2 3" xfId="7723"/>
    <cellStyle name="常规 6 9 2 2 4" xfId="7724"/>
    <cellStyle name="常规 6 9 2 3" xfId="7725"/>
    <cellStyle name="常规 75 3 2" xfId="7726"/>
    <cellStyle name="常规 80 3 2" xfId="7727"/>
    <cellStyle name="常规 6 9 2 4" xfId="7728"/>
    <cellStyle name="常规 75 3 3" xfId="7729"/>
    <cellStyle name="常规 80 3 3" xfId="7730"/>
    <cellStyle name="常规 6 9 2 5" xfId="7731"/>
    <cellStyle name="常规 6 9 3" xfId="7732"/>
    <cellStyle name="常规 6 9 3 2 3" xfId="7733"/>
    <cellStyle name="常规 6 9 3 4" xfId="7734"/>
    <cellStyle name="常规 6 9 4 3" xfId="7735"/>
    <cellStyle name="常规 6 9 6" xfId="7736"/>
    <cellStyle name="常规 65" xfId="7737"/>
    <cellStyle name="常规 7 6 3 3" xfId="7738"/>
    <cellStyle name="常规 70" xfId="7739"/>
    <cellStyle name="常规 65 2" xfId="7740"/>
    <cellStyle name="常规 70 2" xfId="7741"/>
    <cellStyle name="常规 66 3 3" xfId="7742"/>
    <cellStyle name="常规 71 3 3" xfId="7743"/>
    <cellStyle name="警告文本 2 5" xfId="7744"/>
    <cellStyle name="常规 67 2 2 2" xfId="7745"/>
    <cellStyle name="常规 72 2 2 2" xfId="7746"/>
    <cellStyle name="常规 68 2" xfId="7747"/>
    <cellStyle name="常规 73 2" xfId="7748"/>
    <cellStyle name="常规 68 2 2" xfId="7749"/>
    <cellStyle name="常规 73 2 2" xfId="7750"/>
    <cellStyle name="常规 68 2 2 2" xfId="7751"/>
    <cellStyle name="常规 73 2 2 2" xfId="7752"/>
    <cellStyle name="常规 68 2 3" xfId="7753"/>
    <cellStyle name="常规 73 2 3" xfId="7754"/>
    <cellStyle name="常规 68 2 4" xfId="7755"/>
    <cellStyle name="常规 73 2 4" xfId="7756"/>
    <cellStyle name="常规 68 5" xfId="7757"/>
    <cellStyle name="常规 73 5" xfId="7758"/>
    <cellStyle name="常规 69 2 2" xfId="7759"/>
    <cellStyle name="常规 74 2 2" xfId="7760"/>
    <cellStyle name="常规 69 2 2 2" xfId="7761"/>
    <cellStyle name="常规 74 2 2 2" xfId="7762"/>
    <cellStyle name="常规 69 2 3" xfId="7763"/>
    <cellStyle name="常规 74 2 3" xfId="7764"/>
    <cellStyle name="常规 69 2 4" xfId="7765"/>
    <cellStyle name="常规 74 2 4" xfId="7766"/>
    <cellStyle name="常规 69 3" xfId="7767"/>
    <cellStyle name="常规 74 3" xfId="7768"/>
    <cellStyle name="常规 69 4" xfId="7769"/>
    <cellStyle name="常规 74 4" xfId="7770"/>
    <cellStyle name="常规 69 5" xfId="7771"/>
    <cellStyle name="常规 74 5" xfId="7772"/>
    <cellStyle name="常规 7" xfId="7773"/>
    <cellStyle name="常规 7 10" xfId="7774"/>
    <cellStyle name="常规 7 11" xfId="7775"/>
    <cellStyle name="常规 7 12 2 2 3" xfId="7776"/>
    <cellStyle name="常规 7 5 2 3" xfId="7777"/>
    <cellStyle name="常规 7 12 3 2" xfId="7778"/>
    <cellStyle name="常规 7 6 2" xfId="7779"/>
    <cellStyle name="常规 7 12 3 3" xfId="7780"/>
    <cellStyle name="常规 7 6 3" xfId="7781"/>
    <cellStyle name="常规 7 12 5" xfId="7782"/>
    <cellStyle name="常规 7 8" xfId="7783"/>
    <cellStyle name="常规 7 2" xfId="7784"/>
    <cellStyle name="常规 7 2 10 2" xfId="7785"/>
    <cellStyle name="常规 7 2 12" xfId="7786"/>
    <cellStyle name="常规 7 2 2" xfId="7787"/>
    <cellStyle name="适中 4 3 3" xfId="7788"/>
    <cellStyle name="常规 7 2 2 2" xfId="7789"/>
    <cellStyle name="常规 7 2 2 3" xfId="7790"/>
    <cellStyle name="常规 7 2 2 4" xfId="7791"/>
    <cellStyle name="常规 7 2 3" xfId="7792"/>
    <cellStyle name="常规 7 2 3 2" xfId="7793"/>
    <cellStyle name="常规 7 2 3 2 2" xfId="7794"/>
    <cellStyle name="常规 7 2 3 2 2 2" xfId="7795"/>
    <cellStyle name="常规 7 2 3 2 2 3" xfId="7796"/>
    <cellStyle name="常规 7 2 3 3" xfId="7797"/>
    <cellStyle name="常规 7 2 3 3 2" xfId="7798"/>
    <cellStyle name="常规 7 2 3 4" xfId="7799"/>
    <cellStyle name="常规 7 2 4" xfId="7800"/>
    <cellStyle name="常规 7 2 4 2" xfId="7801"/>
    <cellStyle name="常规 7 2 4 2 2" xfId="7802"/>
    <cellStyle name="常规 7 2 4 2 2 3" xfId="7803"/>
    <cellStyle name="常规 7 2 4 3" xfId="7804"/>
    <cellStyle name="常规 7 2 4 3 2" xfId="7805"/>
    <cellStyle name="常规 7 2 4 3 3" xfId="7806"/>
    <cellStyle name="常规 7 2 4 4" xfId="7807"/>
    <cellStyle name="常规 7 2 4 5" xfId="7808"/>
    <cellStyle name="常规 7 2 5" xfId="7809"/>
    <cellStyle name="常规 7 2 5 2" xfId="7810"/>
    <cellStyle name="常规 7 2 5 2 2" xfId="7811"/>
    <cellStyle name="常规 7 2 5 2 2 2" xfId="7812"/>
    <cellStyle name="常规 7 2 5 2 2 3" xfId="7813"/>
    <cellStyle name="常规 7 2 5 3" xfId="7814"/>
    <cellStyle name="常规 7 2 5 3 2" xfId="7815"/>
    <cellStyle name="常规 7 2 5 3 3" xfId="7816"/>
    <cellStyle name="常规 7 2 5 4" xfId="7817"/>
    <cellStyle name="常规 7 2 5 5" xfId="7818"/>
    <cellStyle name="常规 7 2 6" xfId="7819"/>
    <cellStyle name="常规 7 2 6 2" xfId="7820"/>
    <cellStyle name="常规 7 2 6 2 2" xfId="7821"/>
    <cellStyle name="常规 7 2 6 2 2 2" xfId="7822"/>
    <cellStyle name="常规 7 2 6 3" xfId="7823"/>
    <cellStyle name="常规 7 2 6 3 2" xfId="7824"/>
    <cellStyle name="常规 7 2 6 3 3" xfId="7825"/>
    <cellStyle name="常规 7 2 6 4" xfId="7826"/>
    <cellStyle name="常规 7 2 6 5" xfId="7827"/>
    <cellStyle name="常规 7 2 7" xfId="7828"/>
    <cellStyle name="常规 7 2 7 2" xfId="7829"/>
    <cellStyle name="常规 7 2 7 2 2" xfId="7830"/>
    <cellStyle name="常规 7 2 7 2 2 2" xfId="7831"/>
    <cellStyle name="常规 7 2 7 2 2 3" xfId="7832"/>
    <cellStyle name="常规 7 2 7 2 3" xfId="7833"/>
    <cellStyle name="常规 7 2 7 2 4" xfId="7834"/>
    <cellStyle name="常规 7 2 7 3" xfId="7835"/>
    <cellStyle name="常规 7 2 7 3 2" xfId="7836"/>
    <cellStyle name="常规 7 2 7 3 3" xfId="7837"/>
    <cellStyle name="常规 7 2 7 4" xfId="7838"/>
    <cellStyle name="常规 7 2 7 5" xfId="7839"/>
    <cellStyle name="常规 7 2 8" xfId="7840"/>
    <cellStyle name="常规 7 2 8 2" xfId="7841"/>
    <cellStyle name="常规 7 2 8 2 2" xfId="7842"/>
    <cellStyle name="常规 7 2 8 2 3" xfId="7843"/>
    <cellStyle name="常规 7 2 8 2 4" xfId="7844"/>
    <cellStyle name="常规 7 2 8 3" xfId="7845"/>
    <cellStyle name="常规 7 7 2 2 2" xfId="7846"/>
    <cellStyle name="常规 7 2 8 3 2" xfId="7847"/>
    <cellStyle name="常规 7 7 2 2 2 2" xfId="7848"/>
    <cellStyle name="常规 7 2 8 3 3" xfId="7849"/>
    <cellStyle name="常规 7 7 2 2 2 3" xfId="7850"/>
    <cellStyle name="常规 7 2 8 4" xfId="7851"/>
    <cellStyle name="常规 7 7 2 2 3" xfId="7852"/>
    <cellStyle name="常规 7 2 8 5" xfId="7853"/>
    <cellStyle name="常规 7 7 2 2 4" xfId="7854"/>
    <cellStyle name="常规 7 2 9" xfId="7855"/>
    <cellStyle name="常规 7 2 9 2" xfId="7856"/>
    <cellStyle name="常规 7 2 9 2 2" xfId="7857"/>
    <cellStyle name="常规 7 2 9 2 3" xfId="7858"/>
    <cellStyle name="常规 7 2 9 3" xfId="7859"/>
    <cellStyle name="常规 7 7 2 3 2" xfId="7860"/>
    <cellStyle name="常规 7 3 3" xfId="7861"/>
    <cellStyle name="注释 14 3 3 2" xfId="7862"/>
    <cellStyle name="常规 75 2 2 3" xfId="7863"/>
    <cellStyle name="常规 80 2 2 3" xfId="7864"/>
    <cellStyle name="常规 7 3 3 2" xfId="7865"/>
    <cellStyle name="常规 7 3 3 3" xfId="7866"/>
    <cellStyle name="常规 7 4 3 2" xfId="7867"/>
    <cellStyle name="常规 7 4 3 3" xfId="7868"/>
    <cellStyle name="常规 7 5 2 4" xfId="7869"/>
    <cellStyle name="常规 7 5 3 2" xfId="7870"/>
    <cellStyle name="常规 7 5 3 3" xfId="7871"/>
    <cellStyle name="常规 9 11 4 2" xfId="7872"/>
    <cellStyle name="常规 7 6 4" xfId="7873"/>
    <cellStyle name="常规 7 6 4 2" xfId="7874"/>
    <cellStyle name="常规 7 6 4 3" xfId="7875"/>
    <cellStyle name="常规 9 11 4 3" xfId="7876"/>
    <cellStyle name="常规 7 6 5" xfId="7877"/>
    <cellStyle name="常规 7 6 6" xfId="7878"/>
    <cellStyle name="注释 6 3 3 2" xfId="7879"/>
    <cellStyle name="常规 7 7 2 4" xfId="7880"/>
    <cellStyle name="注释 6 3 3 3" xfId="7881"/>
    <cellStyle name="常规 7 7 2 5" xfId="7882"/>
    <cellStyle name="常规 7 7 3 2 2" xfId="7883"/>
    <cellStyle name="常规 7 7 3 2 3" xfId="7884"/>
    <cellStyle name="常规 7 7 3 4" xfId="7885"/>
    <cellStyle name="常规 7 8 2" xfId="7886"/>
    <cellStyle name="常规 7 8 2 2" xfId="7887"/>
    <cellStyle name="常规 7 8 2 2 2 2" xfId="7888"/>
    <cellStyle name="常规 8 2 8 3 2" xfId="7889"/>
    <cellStyle name="常规 7 8 2 2 2 3" xfId="7890"/>
    <cellStyle name="常规 8 2 8 3 3" xfId="7891"/>
    <cellStyle name="常规 7 8 2 2 3" xfId="7892"/>
    <cellStyle name="常规 8 2 8 4" xfId="7893"/>
    <cellStyle name="常规 7 8 2 2 4" xfId="7894"/>
    <cellStyle name="常规 8 2 8 5" xfId="7895"/>
    <cellStyle name="常规 7 8 2 3" xfId="7896"/>
    <cellStyle name="常规 7 8 2 3 2" xfId="7897"/>
    <cellStyle name="常规 8 2 9 3" xfId="7898"/>
    <cellStyle name="常规 7 8 2 4" xfId="7899"/>
    <cellStyle name="常规 7 8 2 5" xfId="7900"/>
    <cellStyle name="常规 7 8 3" xfId="7901"/>
    <cellStyle name="常规 7 8 3 2 2" xfId="7902"/>
    <cellStyle name="常规 7 8 3 2 3" xfId="7903"/>
    <cellStyle name="常规 7 8 3 4" xfId="7904"/>
    <cellStyle name="常规 7 9" xfId="7905"/>
    <cellStyle name="常规 7 9 2" xfId="7906"/>
    <cellStyle name="常规 7 9 2 2" xfId="7907"/>
    <cellStyle name="常规 7 9 2 2 2 2" xfId="7908"/>
    <cellStyle name="常规 88" xfId="7909"/>
    <cellStyle name="常规 9 2 8 3 2" xfId="7910"/>
    <cellStyle name="常规 93" xfId="7911"/>
    <cellStyle name="常规 7 9 2 2 2 3" xfId="7912"/>
    <cellStyle name="常规 89" xfId="7913"/>
    <cellStyle name="常规 9 2 8 3 3" xfId="7914"/>
    <cellStyle name="常规 94" xfId="7915"/>
    <cellStyle name="常规 7 9 2 2 3" xfId="7916"/>
    <cellStyle name="常规 9 2 8 4" xfId="7917"/>
    <cellStyle name="常规 7 9 2 2 4" xfId="7918"/>
    <cellStyle name="常规 9 2 8 5" xfId="7919"/>
    <cellStyle name="常规 7 9 2 3" xfId="7920"/>
    <cellStyle name="常规 7 9 2 3 2" xfId="7921"/>
    <cellStyle name="常规 9 2 9 3" xfId="7922"/>
    <cellStyle name="常规 7 9 2 4" xfId="7923"/>
    <cellStyle name="常规 7 9 2 5" xfId="7924"/>
    <cellStyle name="常规 7 9 3 2 2" xfId="7925"/>
    <cellStyle name="常规 7 9 3 2 3" xfId="7926"/>
    <cellStyle name="常规 7 9 3 4" xfId="7927"/>
    <cellStyle name="常规 7 9 4 3" xfId="7928"/>
    <cellStyle name="常规 7 9 6" xfId="7929"/>
    <cellStyle name="常规 75" xfId="7930"/>
    <cellStyle name="常规 80" xfId="7931"/>
    <cellStyle name="常规 75 2 2" xfId="7932"/>
    <cellStyle name="常规 80 2 2" xfId="7933"/>
    <cellStyle name="常规 75 2 2 2" xfId="7934"/>
    <cellStyle name="常规 80 2 2 2" xfId="7935"/>
    <cellStyle name="常规 75 2 3" xfId="7936"/>
    <cellStyle name="常规 80 2 3" xfId="7937"/>
    <cellStyle name="常规 75 2 4" xfId="7938"/>
    <cellStyle name="常规 80 2 4" xfId="7939"/>
    <cellStyle name="常规 75 3" xfId="7940"/>
    <cellStyle name="常规 80 3" xfId="7941"/>
    <cellStyle name="常规 76 2" xfId="7942"/>
    <cellStyle name="常规 81 2" xfId="7943"/>
    <cellStyle name="常规 76 2 2" xfId="7944"/>
    <cellStyle name="常规 81 2 2" xfId="7945"/>
    <cellStyle name="计算 4 3" xfId="7946"/>
    <cellStyle name="常规 76 2 2 2" xfId="7947"/>
    <cellStyle name="常规 81 2 2 2" xfId="7948"/>
    <cellStyle name="常规 8 3 3 2" xfId="7949"/>
    <cellStyle name="计算 4 4" xfId="7950"/>
    <cellStyle name="注释 15 3 3 2" xfId="7951"/>
    <cellStyle name="常规 76 2 2 3" xfId="7952"/>
    <cellStyle name="常规 81 2 2 3" xfId="7953"/>
    <cellStyle name="常规 76 2 3" xfId="7954"/>
    <cellStyle name="常规 81 2 3" xfId="7955"/>
    <cellStyle name="常规 76 2 4" xfId="7956"/>
    <cellStyle name="常规 81 2 4" xfId="7957"/>
    <cellStyle name="常规 76 3" xfId="7958"/>
    <cellStyle name="常规 81 3" xfId="7959"/>
    <cellStyle name="常规 76 3 2" xfId="7960"/>
    <cellStyle name="常规 81 3 2" xfId="7961"/>
    <cellStyle name="常规 76 3 3" xfId="7962"/>
    <cellStyle name="常规 81 3 3" xfId="7963"/>
    <cellStyle name="常规 76 4" xfId="7964"/>
    <cellStyle name="常规 81 4" xfId="7965"/>
    <cellStyle name="常规 76 5" xfId="7966"/>
    <cellStyle name="常规 81 5" xfId="7967"/>
    <cellStyle name="检查单元格 3 6" xfId="7968"/>
    <cellStyle name="常规 77 2 2" xfId="7969"/>
    <cellStyle name="常规 82 2 2" xfId="7970"/>
    <cellStyle name="常规 77 2 3" xfId="7971"/>
    <cellStyle name="常规 82 2 3" xfId="7972"/>
    <cellStyle name="常规 77 2 4" xfId="7973"/>
    <cellStyle name="常规 82 2 4" xfId="7974"/>
    <cellStyle name="常规 77 3 2" xfId="7975"/>
    <cellStyle name="常规 82 3 2" xfId="7976"/>
    <cellStyle name="常规 77 3 3" xfId="7977"/>
    <cellStyle name="常规 82 3 3" xfId="7978"/>
    <cellStyle name="常规 77 4" xfId="7979"/>
    <cellStyle name="常规 82 4" xfId="7980"/>
    <cellStyle name="强调文字颜色 1 2 2" xfId="7981"/>
    <cellStyle name="常规 78 2 2" xfId="7982"/>
    <cellStyle name="常规 83 2 2" xfId="7983"/>
    <cellStyle name="常规 78 2 3" xfId="7984"/>
    <cellStyle name="常规 83 2 3" xfId="7985"/>
    <cellStyle name="常规 78 2 4" xfId="7986"/>
    <cellStyle name="常规 83 2 4" xfId="7987"/>
    <cellStyle name="常规 78 3 2" xfId="7988"/>
    <cellStyle name="常规 83 3 2" xfId="7989"/>
    <cellStyle name="常规 78 3 3" xfId="7990"/>
    <cellStyle name="常规 83 3 3" xfId="7991"/>
    <cellStyle name="常规 78 4" xfId="7992"/>
    <cellStyle name="常规 83 4" xfId="7993"/>
    <cellStyle name="强调文字颜色 1 3 2" xfId="7994"/>
    <cellStyle name="常规 78 5" xfId="7995"/>
    <cellStyle name="常规 83 5" xfId="7996"/>
    <cellStyle name="强调文字颜色 1 3 3" xfId="7997"/>
    <cellStyle name="常规 79 2" xfId="7998"/>
    <cellStyle name="常规 84 2" xfId="7999"/>
    <cellStyle name="常规 79 2 3" xfId="8000"/>
    <cellStyle name="常规 84 2 3" xfId="8001"/>
    <cellStyle name="常规 79 2 4" xfId="8002"/>
    <cellStyle name="常规 84 2 4" xfId="8003"/>
    <cellStyle name="常规 79 3" xfId="8004"/>
    <cellStyle name="常规 84 3" xfId="8005"/>
    <cellStyle name="常规 79 3 2" xfId="8006"/>
    <cellStyle name="常规 84 3 2" xfId="8007"/>
    <cellStyle name="常规 79 4" xfId="8008"/>
    <cellStyle name="常规 84 4" xfId="8009"/>
    <cellStyle name="强调文字颜色 1 4 2" xfId="8010"/>
    <cellStyle name="常规 79 5" xfId="8011"/>
    <cellStyle name="常规 84 5" xfId="8012"/>
    <cellStyle name="强调文字颜色 1 4 3" xfId="8013"/>
    <cellStyle name="常规 8 10 2 2 2" xfId="8014"/>
    <cellStyle name="常规 8 10 2 2 2 2" xfId="8015"/>
    <cellStyle name="常规 8 10 2 2 2 3" xfId="8016"/>
    <cellStyle name="常规 8 10 2 2 3" xfId="8017"/>
    <cellStyle name="常规 8 10 2 3 2" xfId="8018"/>
    <cellStyle name="常规 8 10 2 3 3" xfId="8019"/>
    <cellStyle name="常规 8 10 2 4" xfId="8020"/>
    <cellStyle name="常规 8 10 3 2 2" xfId="8021"/>
    <cellStyle name="常规 8 10 3 2 3" xfId="8022"/>
    <cellStyle name="常规 8 10 3 4" xfId="8023"/>
    <cellStyle name="常规 8 11 2 2 2 2" xfId="8024"/>
    <cellStyle name="常规 8 11 2 2 2 3" xfId="8025"/>
    <cellStyle name="常规 8 11 2 2 3" xfId="8026"/>
    <cellStyle name="常规 8 11 3 2 2" xfId="8027"/>
    <cellStyle name="常规 8 11 3 2 3" xfId="8028"/>
    <cellStyle name="常规 8 12 2 2 3" xfId="8029"/>
    <cellStyle name="常规 8 14" xfId="8030"/>
    <cellStyle name="常规 9 7 4" xfId="8031"/>
    <cellStyle name="常规 8 14 3" xfId="8032"/>
    <cellStyle name="常规 8 15" xfId="8033"/>
    <cellStyle name="常规 8 16" xfId="8034"/>
    <cellStyle name="常规 8 2 10" xfId="8035"/>
    <cellStyle name="常规 8 2 11" xfId="8036"/>
    <cellStyle name="常规 8 2 2 2 2" xfId="8037"/>
    <cellStyle name="常规 8 2 2 2 2 2" xfId="8038"/>
    <cellStyle name="常规 8 2 2 2 3" xfId="8039"/>
    <cellStyle name="常规 8 2 2 2 4" xfId="8040"/>
    <cellStyle name="常规 8 2 2 3 3" xfId="8041"/>
    <cellStyle name="常规 8 2 2 4" xfId="8042"/>
    <cellStyle name="常规 8 2 3 2" xfId="8043"/>
    <cellStyle name="常规 8 2 3 3" xfId="8044"/>
    <cellStyle name="常规 8 2 3 4" xfId="8045"/>
    <cellStyle name="常规 8 2 4 2" xfId="8046"/>
    <cellStyle name="常规 8 2 4 2 2" xfId="8047"/>
    <cellStyle name="常规 8 2 4 2 2 2" xfId="8048"/>
    <cellStyle name="常规 8 2 4 2 3" xfId="8049"/>
    <cellStyle name="常规 8 2 4 3" xfId="8050"/>
    <cellStyle name="常规 8 2 4 3 2" xfId="8051"/>
    <cellStyle name="常规 8 2 4 3 3" xfId="8052"/>
    <cellStyle name="常规 8 2 5 2" xfId="8053"/>
    <cellStyle name="常规 8 2 5 2 2" xfId="8054"/>
    <cellStyle name="常规 8 2 5 2 2 2" xfId="8055"/>
    <cellStyle name="常规 8 2 5 2 3" xfId="8056"/>
    <cellStyle name="常规 8 2 5 2 4" xfId="8057"/>
    <cellStyle name="常规 8 2 5 3" xfId="8058"/>
    <cellStyle name="常规 8 2 5 3 2" xfId="8059"/>
    <cellStyle name="常规 8 2 5 3 3" xfId="8060"/>
    <cellStyle name="常规 8 2 6 2" xfId="8061"/>
    <cellStyle name="常规 8 2 6 2 2" xfId="8062"/>
    <cellStyle name="常规 8 2 6 2 2 2" xfId="8063"/>
    <cellStyle name="常规 8 2 6 2 2 3" xfId="8064"/>
    <cellStyle name="常规 8 2 6 3" xfId="8065"/>
    <cellStyle name="常规 8 2 6 3 2" xfId="8066"/>
    <cellStyle name="常规 8 2 6 3 3" xfId="8067"/>
    <cellStyle name="常规 8 2 6 4" xfId="8068"/>
    <cellStyle name="常规 8 2 6 5" xfId="8069"/>
    <cellStyle name="常规 8 2 7 2 2 3" xfId="8070"/>
    <cellStyle name="常规 8 2 7 2 4" xfId="8071"/>
    <cellStyle name="常规 8 2 7 3 2" xfId="8072"/>
    <cellStyle name="常规 8 2 7 3 3" xfId="8073"/>
    <cellStyle name="常规 8 2 7 5" xfId="8074"/>
    <cellStyle name="常规 8 2 8 2 2" xfId="8075"/>
    <cellStyle name="常规 8 2 8 2 2 2" xfId="8076"/>
    <cellStyle name="常规 8 2 8 2 2 3" xfId="8077"/>
    <cellStyle name="常规 8 2 8 2 3" xfId="8078"/>
    <cellStyle name="常规 8 2 8 2 4" xfId="8079"/>
    <cellStyle name="常规 8 2 9 2" xfId="8080"/>
    <cellStyle name="常规 8 3 2 2" xfId="8081"/>
    <cellStyle name="计算 3 4" xfId="8082"/>
    <cellStyle name="常规 8 3 2 2 3" xfId="8083"/>
    <cellStyle name="计算 3 4 3" xfId="8084"/>
    <cellStyle name="常规 8 3 2 3" xfId="8085"/>
    <cellStyle name="计算 3 5" xfId="8086"/>
    <cellStyle name="常规 8 3 2 4" xfId="8087"/>
    <cellStyle name="计算 3 6" xfId="8088"/>
    <cellStyle name="常规 8 3 3 3" xfId="8089"/>
    <cellStyle name="计算 4 5" xfId="8090"/>
    <cellStyle name="常规 8 5 2 2 3" xfId="8091"/>
    <cellStyle name="常规 8 5 3 2" xfId="8092"/>
    <cellStyle name="常规 8 6 2 2" xfId="8093"/>
    <cellStyle name="强调文字颜色 1 2 6" xfId="8094"/>
    <cellStyle name="常规 8 6 2 2 3" xfId="8095"/>
    <cellStyle name="常规 8 6 2 2 4" xfId="8096"/>
    <cellStyle name="常规 8 6 2 3" xfId="8097"/>
    <cellStyle name="常规 8 6 2 3 2" xfId="8098"/>
    <cellStyle name="常规 8 6 3 2" xfId="8099"/>
    <cellStyle name="强调文字颜色 1 3 6" xfId="8100"/>
    <cellStyle name="常规 8 6 3 2 2" xfId="8101"/>
    <cellStyle name="常规 8 6 3 2 3" xfId="8102"/>
    <cellStyle name="常规 8 6 4" xfId="8103"/>
    <cellStyle name="常规 8 6 4 2" xfId="8104"/>
    <cellStyle name="常规 8 6 5" xfId="8105"/>
    <cellStyle name="常规 8 6 6" xfId="8106"/>
    <cellStyle name="常规 8 7 2" xfId="8107"/>
    <cellStyle name="常规 8 7 2 3" xfId="8108"/>
    <cellStyle name="常规 8 7 3" xfId="8109"/>
    <cellStyle name="常规 8 7 3 2" xfId="8110"/>
    <cellStyle name="强调文字颜色 2 3 6" xfId="8111"/>
    <cellStyle name="常规 8 7 3 2 2" xfId="8112"/>
    <cellStyle name="常规 8 7 3 2 3" xfId="8113"/>
    <cellStyle name="常规 8 7 4" xfId="8114"/>
    <cellStyle name="常规 8 7 4 2" xfId="8115"/>
    <cellStyle name="常规 8 7 5" xfId="8116"/>
    <cellStyle name="常规 8 7 6" xfId="8117"/>
    <cellStyle name="常规 8 8 2" xfId="8118"/>
    <cellStyle name="常规 8 8 2 2 2" xfId="8119"/>
    <cellStyle name="常规 8 8 2 2 2 2" xfId="8120"/>
    <cellStyle name="常规 8 8 2 2 2 3" xfId="8121"/>
    <cellStyle name="常规 8 8 2 2 4" xfId="8122"/>
    <cellStyle name="常规 8 8 2 3" xfId="8123"/>
    <cellStyle name="常规 8 8 2 3 2" xfId="8124"/>
    <cellStyle name="常规 8 8 2 4" xfId="8125"/>
    <cellStyle name="常规 8 8 2 5" xfId="8126"/>
    <cellStyle name="常规 8 8 3" xfId="8127"/>
    <cellStyle name="常规 8 8 3 2 2" xfId="8128"/>
    <cellStyle name="常规 8 8 3 2 3" xfId="8129"/>
    <cellStyle name="常规 8 9" xfId="8130"/>
    <cellStyle name="常规 8 9 2 2" xfId="8131"/>
    <cellStyle name="强调文字颜色 4 2 6" xfId="8132"/>
    <cellStyle name="常规 8 9 2 2 2" xfId="8133"/>
    <cellStyle name="常规 8 9 2 2 2 2" xfId="8134"/>
    <cellStyle name="常规 8 9 2 2 2 3" xfId="8135"/>
    <cellStyle name="常规 8 9 2 2 3" xfId="8136"/>
    <cellStyle name="常规 8 9 2 2 4" xfId="8137"/>
    <cellStyle name="常规 8 9 2 3" xfId="8138"/>
    <cellStyle name="常规 8 9 2 3 2" xfId="8139"/>
    <cellStyle name="常规 8 9 2 4" xfId="8140"/>
    <cellStyle name="常规 8 9 2 5" xfId="8141"/>
    <cellStyle name="常规 8 9 3" xfId="8142"/>
    <cellStyle name="常规 8 9 3 2 2" xfId="8143"/>
    <cellStyle name="常规 8 9 3 2 3" xfId="8144"/>
    <cellStyle name="常规 8 9 6" xfId="8145"/>
    <cellStyle name="常规 85 2" xfId="8146"/>
    <cellStyle name="常规 90 2" xfId="8147"/>
    <cellStyle name="常规 85 2 2" xfId="8148"/>
    <cellStyle name="常规 90 2 2" xfId="8149"/>
    <cellStyle name="常规 85 2 3" xfId="8150"/>
    <cellStyle name="常规 90 2 3" xfId="8151"/>
    <cellStyle name="常规 85 2 4" xfId="8152"/>
    <cellStyle name="常规 90 2 4" xfId="8153"/>
    <cellStyle name="常规 85 3" xfId="8154"/>
    <cellStyle name="常规 90 3" xfId="8155"/>
    <cellStyle name="常规 85 3 2" xfId="8156"/>
    <cellStyle name="常规 90 3 2" xfId="8157"/>
    <cellStyle name="常规 85 3 3" xfId="8158"/>
    <cellStyle name="常规 90 3 3" xfId="8159"/>
    <cellStyle name="常规 86" xfId="8160"/>
    <cellStyle name="常规 91" xfId="8161"/>
    <cellStyle name="常规 86 2 2" xfId="8162"/>
    <cellStyle name="常规 91 2 2" xfId="8163"/>
    <cellStyle name="强调文字颜色 5 4" xfId="8164"/>
    <cellStyle name="强调文字颜色 6 4" xfId="8165"/>
    <cellStyle name="常规 86 3 2" xfId="8166"/>
    <cellStyle name="常规 91 3 2" xfId="8167"/>
    <cellStyle name="强调文字颜色 6 5" xfId="8168"/>
    <cellStyle name="常规 86 3 3" xfId="8169"/>
    <cellStyle name="常规 91 3 3" xfId="8170"/>
    <cellStyle name="常规 86 4" xfId="8171"/>
    <cellStyle name="常规 91 4" xfId="8172"/>
    <cellStyle name="常规 86 5" xfId="8173"/>
    <cellStyle name="常规 91 5" xfId="8174"/>
    <cellStyle name="常规 87" xfId="8175"/>
    <cellStyle name="常规 92" xfId="8176"/>
    <cellStyle name="常规 87 2 2" xfId="8177"/>
    <cellStyle name="常规 92 2 2" xfId="8178"/>
    <cellStyle name="常规 87 3" xfId="8179"/>
    <cellStyle name="常规 92 3" xfId="8180"/>
    <cellStyle name="常规 87 3 2" xfId="8181"/>
    <cellStyle name="常规 92 3 2" xfId="8182"/>
    <cellStyle name="常规 87 4" xfId="8183"/>
    <cellStyle name="常规 92 4" xfId="8184"/>
    <cellStyle name="常规 88 2" xfId="8185"/>
    <cellStyle name="常规 93 2" xfId="8186"/>
    <cellStyle name="常规 88 2 2" xfId="8187"/>
    <cellStyle name="常规 93 2 2" xfId="8188"/>
    <cellStyle name="常规 88 2 3" xfId="8189"/>
    <cellStyle name="常规 93 2 3" xfId="8190"/>
    <cellStyle name="常规 88 2 4" xfId="8191"/>
    <cellStyle name="常规 93 2 4" xfId="8192"/>
    <cellStyle name="常规 88 3" xfId="8193"/>
    <cellStyle name="常规 93 3" xfId="8194"/>
    <cellStyle name="常规 88 3 2" xfId="8195"/>
    <cellStyle name="常规 93 3 2" xfId="8196"/>
    <cellStyle name="常规 88 3 3" xfId="8197"/>
    <cellStyle name="常规 93 3 3" xfId="8198"/>
    <cellStyle name="常规 88 4" xfId="8199"/>
    <cellStyle name="常规 93 4" xfId="8200"/>
    <cellStyle name="常规 88 5" xfId="8201"/>
    <cellStyle name="常规 93 5" xfId="8202"/>
    <cellStyle name="常规 89 2" xfId="8203"/>
    <cellStyle name="常规 94 2" xfId="8204"/>
    <cellStyle name="常规 89 2 2" xfId="8205"/>
    <cellStyle name="常规 94 2 2" xfId="8206"/>
    <cellStyle name="常规 98" xfId="8207"/>
    <cellStyle name="常规 89 2 3" xfId="8208"/>
    <cellStyle name="常规 94 2 3" xfId="8209"/>
    <cellStyle name="常规 99" xfId="8210"/>
    <cellStyle name="常规 89 2 4" xfId="8211"/>
    <cellStyle name="常规 94 2 4" xfId="8212"/>
    <cellStyle name="常规 89 3" xfId="8213"/>
    <cellStyle name="常规 94 3" xfId="8214"/>
    <cellStyle name="常规 89 3 2" xfId="8215"/>
    <cellStyle name="常规 94 3 2" xfId="8216"/>
    <cellStyle name="常规 89 3 3" xfId="8217"/>
    <cellStyle name="常规 94 3 3" xfId="8218"/>
    <cellStyle name="常规 89 4" xfId="8219"/>
    <cellStyle name="常规 94 4" xfId="8220"/>
    <cellStyle name="常规 89 5" xfId="8221"/>
    <cellStyle name="常规 94 5" xfId="8222"/>
    <cellStyle name="常规 9 10" xfId="8223"/>
    <cellStyle name="常规 9 10 2 2 2 2" xfId="8224"/>
    <cellStyle name="常规 9 10 2 2 3" xfId="8225"/>
    <cellStyle name="常规 9 10 2 3 3" xfId="8226"/>
    <cellStyle name="常规 9 10 3 2 2" xfId="8227"/>
    <cellStyle name="警告文本 4 2" xfId="8228"/>
    <cellStyle name="常规 9 10 3 2 3" xfId="8229"/>
    <cellStyle name="警告文本 4 3" xfId="8230"/>
    <cellStyle name="常规 9 10 3 4" xfId="8231"/>
    <cellStyle name="常规 9 11" xfId="8232"/>
    <cellStyle name="常规 9 11 2 2 2 2" xfId="8233"/>
    <cellStyle name="常规 9 11 2 2 3" xfId="8234"/>
    <cellStyle name="常规 9 11 3 2 2" xfId="8235"/>
    <cellStyle name="常规 9 11 3 2 3" xfId="8236"/>
    <cellStyle name="常规 9 2 11" xfId="8237"/>
    <cellStyle name="常规 9 2 12" xfId="8238"/>
    <cellStyle name="常规 9 2 4 2 2" xfId="8239"/>
    <cellStyle name="常规 9 2 4 2 3" xfId="8240"/>
    <cellStyle name="常规 9 2 4 2 4" xfId="8241"/>
    <cellStyle name="常规 9 2 4 3 2" xfId="8242"/>
    <cellStyle name="常规 9 2 4 3 3" xfId="8243"/>
    <cellStyle name="常规 9 2 4 4" xfId="8244"/>
    <cellStyle name="常规 9 2 5 2 2" xfId="8245"/>
    <cellStyle name="常规 9 2 5 2 3" xfId="8246"/>
    <cellStyle name="常规 9 2 5 2 4" xfId="8247"/>
    <cellStyle name="常规 9 2 5 3 2" xfId="8248"/>
    <cellStyle name="常规 9 2 5 3 3" xfId="8249"/>
    <cellStyle name="常规 9 2 5 4" xfId="8250"/>
    <cellStyle name="常规 9 2 6 2" xfId="8251"/>
    <cellStyle name="常规 9 2 6 2 2" xfId="8252"/>
    <cellStyle name="常规 9 2 6 2 2 3" xfId="8253"/>
    <cellStyle name="常规 9 2 6 3" xfId="8254"/>
    <cellStyle name="常规 9 2 6 3 2" xfId="8255"/>
    <cellStyle name="常规 9 2 6 3 3" xfId="8256"/>
    <cellStyle name="常规 9 2 6 4" xfId="8257"/>
    <cellStyle name="常规 9 2 6 5" xfId="8258"/>
    <cellStyle name="常规 9 2 7 2 2 2" xfId="8259"/>
    <cellStyle name="常规 9 2 7 2 2 3" xfId="8260"/>
    <cellStyle name="常规 9 2 7 2 4" xfId="8261"/>
    <cellStyle name="常规 9 2 7 3 2" xfId="8262"/>
    <cellStyle name="常规 9 2 7 3 3" xfId="8263"/>
    <cellStyle name="常规 9 2 7 5" xfId="8264"/>
    <cellStyle name="常规 9 2 9 2" xfId="8265"/>
    <cellStyle name="常规 9 6 3 2 2" xfId="8266"/>
    <cellStyle name="常规 9 6 3 2 3" xfId="8267"/>
    <cellStyle name="常规 9 6 4 2" xfId="8268"/>
    <cellStyle name="常规 9 6 4 3" xfId="8269"/>
    <cellStyle name="常规 9 6 6" xfId="8270"/>
    <cellStyle name="常规 9 7 3 2 2" xfId="8271"/>
    <cellStyle name="常规 9 7 3 2 3" xfId="8272"/>
    <cellStyle name="常规 9 7 3 3" xfId="8273"/>
    <cellStyle name="常规 9 7 3 4" xfId="8274"/>
    <cellStyle name="常规 9 7 4 2" xfId="8275"/>
    <cellStyle name="常规 9 7 4 3" xfId="8276"/>
    <cellStyle name="常规 9 7 5" xfId="8277"/>
    <cellStyle name="常规 9 7 6" xfId="8278"/>
    <cellStyle name="常规 9 8 3 4" xfId="8279"/>
    <cellStyle name="常规 9 8 4 3" xfId="8280"/>
    <cellStyle name="常规 9 8 6" xfId="8281"/>
    <cellStyle name="常规 9 9" xfId="8282"/>
    <cellStyle name="常规 9 9 2" xfId="8283"/>
    <cellStyle name="常规 9 9 3" xfId="8284"/>
    <cellStyle name="常规 9 9 3 2 2" xfId="8285"/>
    <cellStyle name="常规 9 9 3 2 3" xfId="8286"/>
    <cellStyle name="常规 9 9 3 4" xfId="8287"/>
    <cellStyle name="常规 9 9 4 3" xfId="8288"/>
    <cellStyle name="常规 9 9 6" xfId="8289"/>
    <cellStyle name="常规 95" xfId="8290"/>
    <cellStyle name="常规 95 2" xfId="8291"/>
    <cellStyle name="常规 95 2 3" xfId="8292"/>
    <cellStyle name="常规 95 2 4" xfId="8293"/>
    <cellStyle name="常规 95 3" xfId="8294"/>
    <cellStyle name="常规 95 3 2" xfId="8295"/>
    <cellStyle name="常规 95 3 3" xfId="8296"/>
    <cellStyle name="常规 95 4" xfId="8297"/>
    <cellStyle name="常规 95 5" xfId="8298"/>
    <cellStyle name="常规 96" xfId="8299"/>
    <cellStyle name="常规 96 2" xfId="8300"/>
    <cellStyle name="常规 96 2 2" xfId="8301"/>
    <cellStyle name="常规 96 3" xfId="8302"/>
    <cellStyle name="常规 96 4" xfId="8303"/>
    <cellStyle name="常规 97" xfId="8304"/>
    <cellStyle name="常规 98 2 2" xfId="8305"/>
    <cellStyle name="检查单元格 5" xfId="8306"/>
    <cellStyle name="常规 99 2 2" xfId="8307"/>
    <cellStyle name="超链接 2" xfId="8308"/>
    <cellStyle name="超链接 2 2" xfId="8309"/>
    <cellStyle name="超链接 2 3" xfId="8310"/>
    <cellStyle name="好 2 2 2" xfId="8311"/>
    <cellStyle name="强调文字颜色 2 3 3" xfId="8312"/>
    <cellStyle name="好 2 2 2 2" xfId="8313"/>
    <cellStyle name="强调文字颜色 2 3 4" xfId="8314"/>
    <cellStyle name="好 2 2 2 3" xfId="8315"/>
    <cellStyle name="好 2 2 3" xfId="8316"/>
    <cellStyle name="强调文字颜色 2 4 3" xfId="8317"/>
    <cellStyle name="好 2 2 3 2" xfId="8318"/>
    <cellStyle name="强调文字颜色 2 4 4" xfId="8319"/>
    <cellStyle name="好 2 2 3 3" xfId="8320"/>
    <cellStyle name="好 2 2 4" xfId="8321"/>
    <cellStyle name="好 2 2 5" xfId="8322"/>
    <cellStyle name="好 3 2" xfId="8323"/>
    <cellStyle name="好 3 2 2" xfId="8324"/>
    <cellStyle name="好 3 2 3" xfId="8325"/>
    <cellStyle name="好 3 2 4" xfId="8326"/>
    <cellStyle name="汇总 2 2" xfId="8327"/>
    <cellStyle name="汇总 2 2 2" xfId="8328"/>
    <cellStyle name="汇总 2 2 3" xfId="8329"/>
    <cellStyle name="汇总 2 2 4" xfId="8330"/>
    <cellStyle name="汇总 2 3 2" xfId="8331"/>
    <cellStyle name="汇总 2 3 3" xfId="8332"/>
    <cellStyle name="汇总 3 2" xfId="8333"/>
    <cellStyle name="汇总 3 2 2" xfId="8334"/>
    <cellStyle name="汇总 3 2 2 2" xfId="8335"/>
    <cellStyle name="汇总 3 2 2 3" xfId="8336"/>
    <cellStyle name="汇总 3 2 3" xfId="8337"/>
    <cellStyle name="汇总 3 3" xfId="8338"/>
    <cellStyle name="汇总 4 2 3" xfId="8339"/>
    <cellStyle name="计算 2 2" xfId="8340"/>
    <cellStyle name="计算 2 2 2" xfId="8341"/>
    <cellStyle name="计算 2 2 2 2" xfId="8342"/>
    <cellStyle name="计算 2 2 2 3" xfId="8343"/>
    <cellStyle name="计算 2 2 3" xfId="8344"/>
    <cellStyle name="计算 2 2 3 2" xfId="8345"/>
    <cellStyle name="计算 2 2 3 3" xfId="8346"/>
    <cellStyle name="计算 2 3" xfId="8347"/>
    <cellStyle name="计算 2 4" xfId="8348"/>
    <cellStyle name="计算 2 4 3" xfId="8349"/>
    <cellStyle name="计算 2 5" xfId="8350"/>
    <cellStyle name="计算 2 6" xfId="8351"/>
    <cellStyle name="计算 3 2" xfId="8352"/>
    <cellStyle name="计算 3 2 2" xfId="8353"/>
    <cellStyle name="计算 3 2 3" xfId="8354"/>
    <cellStyle name="计算 3 2 4" xfId="8355"/>
    <cellStyle name="计算 3 2 5" xfId="8356"/>
    <cellStyle name="计算 3 3" xfId="8357"/>
    <cellStyle name="计算 4" xfId="8358"/>
    <cellStyle name="计算 4 2" xfId="8359"/>
    <cellStyle name="计算 5" xfId="8360"/>
    <cellStyle name="计算 5 2" xfId="8361"/>
    <cellStyle name="计算 5 3" xfId="8362"/>
    <cellStyle name="检查单元格 2" xfId="8363"/>
    <cellStyle name="检查单元格 2 2" xfId="8364"/>
    <cellStyle name="检查单元格 2 3" xfId="8365"/>
    <cellStyle name="检查单元格 2 4" xfId="8366"/>
    <cellStyle name="检查单元格 2 4 3" xfId="8367"/>
    <cellStyle name="检查单元格 2 5" xfId="8368"/>
    <cellStyle name="检查单元格 2 6" xfId="8369"/>
    <cellStyle name="检查单元格 3" xfId="8370"/>
    <cellStyle name="强调文字颜色 5 3 2 3 2" xfId="8371"/>
    <cellStyle name="检查单元格 3 2" xfId="8372"/>
    <cellStyle name="检查单元格 3 3" xfId="8373"/>
    <cellStyle name="检查单元格 3 4" xfId="8374"/>
    <cellStyle name="检查单元格 3 4 3" xfId="8375"/>
    <cellStyle name="检查单元格 3 5" xfId="8376"/>
    <cellStyle name="检查单元格 4" xfId="8377"/>
    <cellStyle name="强调文字颜色 5 3 2 3 3" xfId="8378"/>
    <cellStyle name="检查单元格 4 2" xfId="8379"/>
    <cellStyle name="检查单元格 4 3" xfId="8380"/>
    <cellStyle name="检查单元格 4 4" xfId="8381"/>
    <cellStyle name="检查单元格 4 5" xfId="8382"/>
    <cellStyle name="解释性文本 2 2 2 2" xfId="8383"/>
    <cellStyle name="解释性文本 2 2 2 3" xfId="8384"/>
    <cellStyle name="解释性文本 2 4" xfId="8385"/>
    <cellStyle name="链接单元格 3 2 2 3" xfId="8386"/>
    <cellStyle name="解释性文本 2 5" xfId="8387"/>
    <cellStyle name="解释性文本 3 2 2 2" xfId="8388"/>
    <cellStyle name="解释性文本 3 2 2 3" xfId="8389"/>
    <cellStyle name="解释性文本 3 4" xfId="8390"/>
    <cellStyle name="解释性文本 3 5" xfId="8391"/>
    <cellStyle name="解释性文本 4 2 2" xfId="8392"/>
    <cellStyle name="解释性文本 4 2 3" xfId="8393"/>
    <cellStyle name="解释性文本 4 4" xfId="8394"/>
    <cellStyle name="解释性文本 5 2" xfId="8395"/>
    <cellStyle name="解释性文本 5 3" xfId="8396"/>
    <cellStyle name="警告文本 2 2 2 3" xfId="8397"/>
    <cellStyle name="强调文字颜色 5 3 2" xfId="8398"/>
    <cellStyle name="警告文本 2 2 4" xfId="8399"/>
    <cellStyle name="警告文本 2 3 2" xfId="8400"/>
    <cellStyle name="警告文本 3 2 2 2" xfId="8401"/>
    <cellStyle name="警告文本 3 2 2 3" xfId="8402"/>
    <cellStyle name="警告文本 3 3 2" xfId="8403"/>
    <cellStyle name="警告文本 4 2 2" xfId="8404"/>
    <cellStyle name="警告文本 4 2 3" xfId="8405"/>
    <cellStyle name="警告文本 4 4" xfId="8406"/>
    <cellStyle name="警告文本 5 2" xfId="8407"/>
    <cellStyle name="警告文本 5 3" xfId="8408"/>
    <cellStyle name="链接单元格 2 2 2" xfId="8409"/>
    <cellStyle name="链接单元格 2 2 2 3" xfId="8410"/>
    <cellStyle name="链接单元格 2 2 3" xfId="8411"/>
    <cellStyle name="链接单元格 2 2 4" xfId="8412"/>
    <cellStyle name="链接单元格 2 3" xfId="8413"/>
    <cellStyle name="链接单元格 2 3 2" xfId="8414"/>
    <cellStyle name="链接单元格 2 4" xfId="8415"/>
    <cellStyle name="链接单元格 2 5" xfId="8416"/>
    <cellStyle name="链接单元格 3 2" xfId="8417"/>
    <cellStyle name="链接单元格 3 3" xfId="8418"/>
    <cellStyle name="链接单元格 3 3 2" xfId="8419"/>
    <cellStyle name="链接单元格 3 4" xfId="8420"/>
    <cellStyle name="链接单元格 3 5" xfId="8421"/>
    <cellStyle name="链接单元格 4" xfId="8422"/>
    <cellStyle name="链接单元格 4 2" xfId="8423"/>
    <cellStyle name="链接单元格 4 2 2" xfId="8424"/>
    <cellStyle name="链接单元格 4 2 3" xfId="8425"/>
    <cellStyle name="链接单元格 4 3" xfId="8426"/>
    <cellStyle name="链接单元格 4 4" xfId="8427"/>
    <cellStyle name="强调文字颜色 1 2 2 2" xfId="8428"/>
    <cellStyle name="强调文字颜色 1 2 2 2 2" xfId="8429"/>
    <cellStyle name="强调文字颜色 1 2 2 3" xfId="8430"/>
    <cellStyle name="强调文字颜色 1 2 3 2" xfId="8431"/>
    <cellStyle name="强调文字颜色 1 2 3 3" xfId="8432"/>
    <cellStyle name="强调文字颜色 1 2 4 2" xfId="8433"/>
    <cellStyle name="强调文字颜色 1 2 4 3" xfId="8434"/>
    <cellStyle name="强调文字颜色 1 3 3 3" xfId="8435"/>
    <cellStyle name="强调文字颜色 1 3 4" xfId="8436"/>
    <cellStyle name="强调文字颜色 1 3 4 2" xfId="8437"/>
    <cellStyle name="强调文字颜色 1 3 4 3" xfId="8438"/>
    <cellStyle name="强调文字颜色 1 3 5" xfId="8439"/>
    <cellStyle name="强调文字颜色 1 4" xfId="8440"/>
    <cellStyle name="强调文字颜色 1 4 4" xfId="8441"/>
    <cellStyle name="强调文字颜色 1 4 5" xfId="8442"/>
    <cellStyle name="输出 3 2 3 3" xfId="8443"/>
    <cellStyle name="强调文字颜色 2 3 2" xfId="8444"/>
    <cellStyle name="强调文字颜色 2 3 2 2 2" xfId="8445"/>
    <cellStyle name="强调文字颜色 2 3 2 2 3" xfId="8446"/>
    <cellStyle name="强调文字颜色 2 3 2 3 2" xfId="8447"/>
    <cellStyle name="强调文字颜色 2 3 2 3 3" xfId="8448"/>
    <cellStyle name="强调文字颜色 2 3 3 3" xfId="8449"/>
    <cellStyle name="强调文字颜色 2 3 4 2" xfId="8450"/>
    <cellStyle name="强调文字颜色 2 3 4 3" xfId="8451"/>
    <cellStyle name="强调文字颜色 2 3 5" xfId="8452"/>
    <cellStyle name="强调文字颜色 2 4" xfId="8453"/>
    <cellStyle name="强调文字颜色 2 4 2" xfId="8454"/>
    <cellStyle name="强调文字颜色 2 4 3 3" xfId="8455"/>
    <cellStyle name="强调文字颜色 2 4 5" xfId="8456"/>
    <cellStyle name="强调文字颜色 2 5 2" xfId="8457"/>
    <cellStyle name="强调文字颜色 2 5 3" xfId="8458"/>
    <cellStyle name="强调文字颜色 3 2" xfId="8459"/>
    <cellStyle name="强调文字颜色 3 2 2" xfId="8460"/>
    <cellStyle name="强调文字颜色 3 2 2 2 2" xfId="8461"/>
    <cellStyle name="强调文字颜色 3 2 2 2 3" xfId="8462"/>
    <cellStyle name="强调文字颜色 3 2 3" xfId="8463"/>
    <cellStyle name="强调文字颜色 3 2 3 2" xfId="8464"/>
    <cellStyle name="强调文字颜色 3 2 4" xfId="8465"/>
    <cellStyle name="强调文字颜色 3 2 4 2" xfId="8466"/>
    <cellStyle name="强调文字颜色 3 2 4 3" xfId="8467"/>
    <cellStyle name="强调文字颜色 4 2" xfId="8468"/>
    <cellStyle name="强调文字颜色 4 2 2" xfId="8469"/>
    <cellStyle name="强调文字颜色 4 2 2 2" xfId="8470"/>
    <cellStyle name="强调文字颜色 4 2 2 2 2" xfId="8471"/>
    <cellStyle name="强调文字颜色 4 2 2 2 3" xfId="8472"/>
    <cellStyle name="注释 9 3 2" xfId="8473"/>
    <cellStyle name="强调文字颜色 4 2 2 3" xfId="8474"/>
    <cellStyle name="强调文字颜色 4 2 3" xfId="8475"/>
    <cellStyle name="强调文字颜色 4 2 3 2" xfId="8476"/>
    <cellStyle name="注释 9 4 2" xfId="8477"/>
    <cellStyle name="强调文字颜色 4 2 3 3" xfId="8478"/>
    <cellStyle name="强调文字颜色 4 2 4" xfId="8479"/>
    <cellStyle name="强调文字颜色 4 2 4 2" xfId="8480"/>
    <cellStyle name="注释 9 5 2" xfId="8481"/>
    <cellStyle name="强调文字颜色 4 2 4 3" xfId="8482"/>
    <cellStyle name="强调文字颜色 4 2 5" xfId="8483"/>
    <cellStyle name="强调文字颜色 4 3" xfId="8484"/>
    <cellStyle name="强调文字颜色 4 3 2" xfId="8485"/>
    <cellStyle name="强调文字颜色 4 3 2 2 2" xfId="8486"/>
    <cellStyle name="强调文字颜色 4 3 2 2 3" xfId="8487"/>
    <cellStyle name="强调文字颜色 4 3 2 3" xfId="8488"/>
    <cellStyle name="强调文字颜色 4 3 2 3 2" xfId="8489"/>
    <cellStyle name="强调文字颜色 4 3 2 3 3" xfId="8490"/>
    <cellStyle name="强调文字颜色 4 4 2 3" xfId="8491"/>
    <cellStyle name="强调文字颜色 5 2 2" xfId="8492"/>
    <cellStyle name="强调文字颜色 5 2 2 2" xfId="8493"/>
    <cellStyle name="强调文字颜色 5 2 2 2 2" xfId="8494"/>
    <cellStyle name="强调文字颜色 5 2 2 3" xfId="8495"/>
    <cellStyle name="强调文字颜色 5 2 2 3 2" xfId="8496"/>
    <cellStyle name="强调文字颜色 5 2 2 3 3" xfId="8497"/>
    <cellStyle name="强调文字颜色 5 2 3" xfId="8498"/>
    <cellStyle name="强调文字颜色 5 2 3 2" xfId="8499"/>
    <cellStyle name="强调文字颜色 5 2 3 3" xfId="8500"/>
    <cellStyle name="强调文字颜色 5 2 4" xfId="8501"/>
    <cellStyle name="强调文字颜色 5 2 4 2" xfId="8502"/>
    <cellStyle name="强调文字颜色 5 2 4 3" xfId="8503"/>
    <cellStyle name="强调文字颜色 5 2 5" xfId="8504"/>
    <cellStyle name="强调文字颜色 5 2 6" xfId="8505"/>
    <cellStyle name="强调文字颜色 5 3" xfId="8506"/>
    <cellStyle name="强调文字颜色 5 3 2 2 2" xfId="8507"/>
    <cellStyle name="强调文字颜色 5 3 2 3" xfId="8508"/>
    <cellStyle name="强调文字颜色 5 4 2 2" xfId="8509"/>
    <cellStyle name="强调文字颜色 5 4 2 3" xfId="8510"/>
    <cellStyle name="强调文字颜色 5 4 3 3" xfId="8511"/>
    <cellStyle name="强调文字颜色 5 4 5" xfId="8512"/>
    <cellStyle name="强调文字颜色 6 2 2" xfId="8513"/>
    <cellStyle name="强调文字颜色 6 2 2 2" xfId="8514"/>
    <cellStyle name="强调文字颜色 6 2 2 2 2" xfId="8515"/>
    <cellStyle name="强调文字颜色 6 2 2 2 3" xfId="8516"/>
    <cellStyle name="强调文字颜色 6 2 2 3" xfId="8517"/>
    <cellStyle name="强调文字颜色 6 2 2 3 2" xfId="8518"/>
    <cellStyle name="强调文字颜色 6 2 2 3 3" xfId="8519"/>
    <cellStyle name="强调文字颜色 6 2 3" xfId="8520"/>
    <cellStyle name="强调文字颜色 6 2 3 3" xfId="8521"/>
    <cellStyle name="强调文字颜色 6 2 4" xfId="8522"/>
    <cellStyle name="强调文字颜色 6 2 4 3" xfId="8523"/>
    <cellStyle name="强调文字颜色 6 2 5" xfId="8524"/>
    <cellStyle name="强调文字颜色 6 2 6" xfId="8525"/>
    <cellStyle name="强调文字颜色 6 3" xfId="8526"/>
    <cellStyle name="强调文字颜色 6 3 2 2 2" xfId="8527"/>
    <cellStyle name="强调文字颜色 6 3 2 2 3" xfId="8528"/>
    <cellStyle name="强调文字颜色 6 3 2 3" xfId="8529"/>
    <cellStyle name="强调文字颜色 6 3 2 3 2" xfId="8530"/>
    <cellStyle name="强调文字颜色 6 3 2 3 3" xfId="8531"/>
    <cellStyle name="强调文字颜色 6 3 3 2" xfId="8532"/>
    <cellStyle name="强调文字颜色 6 3 3 3" xfId="8533"/>
    <cellStyle name="强调文字颜色 6 3 4" xfId="8534"/>
    <cellStyle name="强调文字颜色 6 3 4 2" xfId="8535"/>
    <cellStyle name="强调文字颜色 6 3 4 3" xfId="8536"/>
    <cellStyle name="强调文字颜色 6 3 5" xfId="8537"/>
    <cellStyle name="强调文字颜色 6 3 6" xfId="8538"/>
    <cellStyle name="强调文字颜色 6 4 2 2" xfId="8539"/>
    <cellStyle name="强调文字颜色 6 4 2 3" xfId="8540"/>
    <cellStyle name="强调文字颜色 6 4 3 2" xfId="8541"/>
    <cellStyle name="强调文字颜色 6 4 3 3" xfId="8542"/>
    <cellStyle name="强调文字颜色 6 4 4" xfId="8543"/>
    <cellStyle name="强调文字颜色 6 4 5" xfId="8544"/>
    <cellStyle name="强调文字颜色 6 5 3" xfId="8545"/>
    <cellStyle name="适中 2" xfId="8546"/>
    <cellStyle name="适中 2 2 2" xfId="8547"/>
    <cellStyle name="适中 2 2 2 2" xfId="8548"/>
    <cellStyle name="适中 2 2 2 3" xfId="8549"/>
    <cellStyle name="适中 2 2 3" xfId="8550"/>
    <cellStyle name="适中 2 2 3 2" xfId="8551"/>
    <cellStyle name="适中 2 2 3 3" xfId="8552"/>
    <cellStyle name="适中 2 3" xfId="8553"/>
    <cellStyle name="适中 2 3 2" xfId="8554"/>
    <cellStyle name="适中 2 3 3" xfId="8555"/>
    <cellStyle name="适中 2 4" xfId="8556"/>
    <cellStyle name="适中 2 4 2" xfId="8557"/>
    <cellStyle name="适中 2 4 3" xfId="8558"/>
    <cellStyle name="适中 2 5" xfId="8559"/>
    <cellStyle name="适中 3" xfId="8560"/>
    <cellStyle name="适中 3 2" xfId="8561"/>
    <cellStyle name="适中 3 2 2" xfId="8562"/>
    <cellStyle name="适中 3 2 2 2" xfId="8563"/>
    <cellStyle name="适中 3 2 2 3" xfId="8564"/>
    <cellStyle name="适中 3 2 3" xfId="8565"/>
    <cellStyle name="适中 3 2 3 2" xfId="8566"/>
    <cellStyle name="适中 3 2 3 3" xfId="8567"/>
    <cellStyle name="适中 3 2 4" xfId="8568"/>
    <cellStyle name="适中 3 3" xfId="8569"/>
    <cellStyle name="适中 3 3 2" xfId="8570"/>
    <cellStyle name="适中 3 3 3" xfId="8571"/>
    <cellStyle name="适中 3 4" xfId="8572"/>
    <cellStyle name="适中 3 4 2" xfId="8573"/>
    <cellStyle name="适中 3 4 3" xfId="8574"/>
    <cellStyle name="适中 3 5" xfId="8575"/>
    <cellStyle name="适中 4" xfId="8576"/>
    <cellStyle name="适中 4 2" xfId="8577"/>
    <cellStyle name="适中 4 2 2" xfId="8578"/>
    <cellStyle name="适中 4 2 3" xfId="8579"/>
    <cellStyle name="适中 4 3" xfId="8580"/>
    <cellStyle name="适中 4 3 2" xfId="8581"/>
    <cellStyle name="适中 4 4" xfId="8582"/>
    <cellStyle name="适中 4 5" xfId="8583"/>
    <cellStyle name="适中 5" xfId="8584"/>
    <cellStyle name="适中 5 2" xfId="8585"/>
    <cellStyle name="适中 5 3" xfId="8586"/>
    <cellStyle name="输出 2 2 2" xfId="8587"/>
    <cellStyle name="输出 2 2 2 2" xfId="8588"/>
    <cellStyle name="输出 2 2 2 3" xfId="8589"/>
    <cellStyle name="输出 2 2 3" xfId="8590"/>
    <cellStyle name="输出 2 2 3 2" xfId="8591"/>
    <cellStyle name="输出 2 2 3 3" xfId="8592"/>
    <cellStyle name="输出 2 2 4" xfId="8593"/>
    <cellStyle name="输出 2 2 5" xfId="8594"/>
    <cellStyle name="输出 2 3 3" xfId="8595"/>
    <cellStyle name="输出 2 4" xfId="8596"/>
    <cellStyle name="输出 2 4 3" xfId="8597"/>
    <cellStyle name="输出 2 5" xfId="8598"/>
    <cellStyle name="输出 2 6" xfId="8599"/>
    <cellStyle name="输出 3 2 2" xfId="8600"/>
    <cellStyle name="输出 3 2 2 2" xfId="8601"/>
    <cellStyle name="输出 3 2 3" xfId="8602"/>
    <cellStyle name="输出 3 2 3 2" xfId="8603"/>
    <cellStyle name="输出 3 2 4" xfId="8604"/>
    <cellStyle name="输出 3 2 5" xfId="8605"/>
    <cellStyle name="输出 3 3 2" xfId="8606"/>
    <cellStyle name="输出 3 3 3" xfId="8607"/>
    <cellStyle name="输出 3 4" xfId="8608"/>
    <cellStyle name="输出 3 4 2" xfId="8609"/>
    <cellStyle name="输出 3 4 3" xfId="8610"/>
    <cellStyle name="输出 3 5" xfId="8611"/>
    <cellStyle name="输出 3 6" xfId="8612"/>
    <cellStyle name="注释 10" xfId="8613"/>
    <cellStyle name="输出 4 2" xfId="8614"/>
    <cellStyle name="注释 10 2" xfId="8615"/>
    <cellStyle name="输出 4 2 2" xfId="8616"/>
    <cellStyle name="注释 10 3" xfId="8617"/>
    <cellStyle name="输出 4 2 3" xfId="8618"/>
    <cellStyle name="注释 11" xfId="8619"/>
    <cellStyle name="输出 4 3" xfId="8620"/>
    <cellStyle name="注释 11 2" xfId="8621"/>
    <cellStyle name="输出 4 3 2" xfId="8622"/>
    <cellStyle name="注释 11 3" xfId="8623"/>
    <cellStyle name="输出 4 3 3" xfId="8624"/>
    <cellStyle name="注释 12" xfId="8625"/>
    <cellStyle name="输出 4 4" xfId="8626"/>
    <cellStyle name="注释 13" xfId="8627"/>
    <cellStyle name="输出 4 5" xfId="8628"/>
    <cellStyle name="输出 5 2" xfId="8629"/>
    <cellStyle name="输出 5 3" xfId="8630"/>
    <cellStyle name="输入 4" xfId="8631"/>
    <cellStyle name="输入 4 2" xfId="8632"/>
    <cellStyle name="输入 4 2 2" xfId="8633"/>
    <cellStyle name="输入 4 2 3" xfId="8634"/>
    <cellStyle name="输入 4 3" xfId="8635"/>
    <cellStyle name="输入 4 3 2" xfId="8636"/>
    <cellStyle name="输入 4 3 3" xfId="8637"/>
    <cellStyle name="输入 4 4" xfId="8638"/>
    <cellStyle name="输入 4 5" xfId="8639"/>
    <cellStyle name="输入 5" xfId="8640"/>
    <cellStyle name="输入 5 2" xfId="8641"/>
    <cellStyle name="输入 5 3" xfId="8642"/>
    <cellStyle name="注释 10 2 2" xfId="8643"/>
    <cellStyle name="注释 10 2 2 2" xfId="8644"/>
    <cellStyle name="注释 10 2 2 3" xfId="8645"/>
    <cellStyle name="注释 10 2 2 3 2" xfId="8646"/>
    <cellStyle name="注释 10 2 3" xfId="8647"/>
    <cellStyle name="注释 10 2 3 2" xfId="8648"/>
    <cellStyle name="注释 10 2 3 3" xfId="8649"/>
    <cellStyle name="注释 10 2 4" xfId="8650"/>
    <cellStyle name="注释 10 2 4 2" xfId="8651"/>
    <cellStyle name="注释 10 2 4 3" xfId="8652"/>
    <cellStyle name="注释 10 2 5" xfId="8653"/>
    <cellStyle name="注释 10 2 6" xfId="8654"/>
    <cellStyle name="注释 10 3 2" xfId="8655"/>
    <cellStyle name="注释 10 3 3" xfId="8656"/>
    <cellStyle name="注释 10 3 3 3" xfId="8657"/>
    <cellStyle name="注释 10 3 4" xfId="8658"/>
    <cellStyle name="注释 10 3 5" xfId="8659"/>
    <cellStyle name="注释 10 4" xfId="8660"/>
    <cellStyle name="注释 10 4 2" xfId="8661"/>
    <cellStyle name="注释 10 4 3" xfId="8662"/>
    <cellStyle name="注释 10 5" xfId="8663"/>
    <cellStyle name="注释 10 6" xfId="8664"/>
    <cellStyle name="注释 10 7" xfId="8665"/>
    <cellStyle name="注释 12 2" xfId="8666"/>
    <cellStyle name="注释 12 2 2" xfId="8667"/>
    <cellStyle name="注释 12 2 2 2" xfId="8668"/>
    <cellStyle name="注释 12 2 2 3" xfId="8669"/>
    <cellStyle name="注释 12 2 3" xfId="8670"/>
    <cellStyle name="注释 12 2 3 2" xfId="8671"/>
    <cellStyle name="注释 12 2 3 3" xfId="8672"/>
    <cellStyle name="注释 12 2 4" xfId="8673"/>
    <cellStyle name="注释 12 2 4 2" xfId="8674"/>
    <cellStyle name="注释 12 2 4 3" xfId="8675"/>
    <cellStyle name="注释 12 2 5" xfId="8676"/>
    <cellStyle name="注释 12 2 6" xfId="8677"/>
    <cellStyle name="注释 12 3" xfId="8678"/>
    <cellStyle name="注释 12 3 2" xfId="8679"/>
    <cellStyle name="注释 12 3 2 2" xfId="8680"/>
    <cellStyle name="注释 12 3 2 3" xfId="8681"/>
    <cellStyle name="注释 12 3 3" xfId="8682"/>
    <cellStyle name="注释 12 3 3 3" xfId="8683"/>
    <cellStyle name="注释 12 3 4" xfId="8684"/>
    <cellStyle name="注释 12 3 5" xfId="8685"/>
    <cellStyle name="注释 13 2" xfId="8686"/>
    <cellStyle name="注释 13 2 2" xfId="8687"/>
    <cellStyle name="注释 13 2 2 2" xfId="8688"/>
    <cellStyle name="注释 13 2 2 2 3" xfId="8689"/>
    <cellStyle name="注释 13 2 2 3" xfId="8690"/>
    <cellStyle name="注释 13 2 2 3 2" xfId="8691"/>
    <cellStyle name="注释 13 2 3" xfId="8692"/>
    <cellStyle name="注释 13 2 3 2" xfId="8693"/>
    <cellStyle name="注释 13 2 3 3" xfId="8694"/>
    <cellStyle name="注释 13 2 4" xfId="8695"/>
    <cellStyle name="注释 13 2 4 2" xfId="8696"/>
    <cellStyle name="注释 13 2 4 3" xfId="8697"/>
    <cellStyle name="注释 13 2 5" xfId="8698"/>
    <cellStyle name="注释 13 2 6" xfId="8699"/>
    <cellStyle name="注释 13 3" xfId="8700"/>
    <cellStyle name="注释 13 3 2 2" xfId="8701"/>
    <cellStyle name="注释 13 3 2 3" xfId="8702"/>
    <cellStyle name="注释 13 3 3 3" xfId="8703"/>
    <cellStyle name="注释 13 3 4" xfId="8704"/>
    <cellStyle name="注释 13 3 5" xfId="8705"/>
    <cellStyle name="注释 14" xfId="8706"/>
    <cellStyle name="注释 14 2" xfId="8707"/>
    <cellStyle name="注释 14 2 2" xfId="8708"/>
    <cellStyle name="注释 14 2 2 2" xfId="8709"/>
    <cellStyle name="注释 14 2 2 2 3" xfId="8710"/>
    <cellStyle name="注释 14 2 2 3" xfId="8711"/>
    <cellStyle name="注释 14 2 2 3 2" xfId="8712"/>
    <cellStyle name="注释 14 2 2 3 3" xfId="8713"/>
    <cellStyle name="注释 14 2 2 4" xfId="8714"/>
    <cellStyle name="注释 14 2 3" xfId="8715"/>
    <cellStyle name="注释 14 2 3 2" xfId="8716"/>
    <cellStyle name="注释 14 2 3 3" xfId="8717"/>
    <cellStyle name="注释 14 2 4" xfId="8718"/>
    <cellStyle name="注释 14 2 4 2" xfId="8719"/>
    <cellStyle name="注释 14 2 4 3" xfId="8720"/>
    <cellStyle name="注释 14 2 5" xfId="8721"/>
    <cellStyle name="注释 14 2 6" xfId="8722"/>
    <cellStyle name="注释 14 3" xfId="8723"/>
    <cellStyle name="注释 14 3 2 2" xfId="8724"/>
    <cellStyle name="注释 14 3 2 3" xfId="8725"/>
    <cellStyle name="注释 14 3 3" xfId="8726"/>
    <cellStyle name="注释 14 3 3 3" xfId="8727"/>
    <cellStyle name="注释 14 3 4" xfId="8728"/>
    <cellStyle name="注释 20" xfId="8729"/>
    <cellStyle name="注释 15" xfId="8730"/>
    <cellStyle name="注释 15 2 2" xfId="8731"/>
    <cellStyle name="注释 15 2 2 2" xfId="8732"/>
    <cellStyle name="注释 15 2 2 2 2" xfId="8733"/>
    <cellStyle name="注释 15 2 2 2 3" xfId="8734"/>
    <cellStyle name="注释 15 2 2 3" xfId="8735"/>
    <cellStyle name="注释 15 2 2 3 2" xfId="8736"/>
    <cellStyle name="注释 15 2 2 3 3" xfId="8737"/>
    <cellStyle name="注释 15 2 2 4" xfId="8738"/>
    <cellStyle name="注释 15 2 3" xfId="8739"/>
    <cellStyle name="注释 15 2 3 2" xfId="8740"/>
    <cellStyle name="注释 15 2 3 3" xfId="8741"/>
    <cellStyle name="注释 15 2 4 2" xfId="8742"/>
    <cellStyle name="注释 15 2 4 3" xfId="8743"/>
    <cellStyle name="注释 20 3" xfId="8744"/>
    <cellStyle name="注释 15 3" xfId="8745"/>
    <cellStyle name="注释 15 3 2" xfId="8746"/>
    <cellStyle name="注释 15 3 2 2" xfId="8747"/>
    <cellStyle name="注释 15 3 2 3" xfId="8748"/>
    <cellStyle name="注释 15 3 3 3" xfId="8749"/>
    <cellStyle name="注释 21" xfId="8750"/>
    <cellStyle name="注释 16" xfId="8751"/>
    <cellStyle name="注释 16 2 2" xfId="8752"/>
    <cellStyle name="注释 16 2 2 2" xfId="8753"/>
    <cellStyle name="注释 16 2 2 2 2" xfId="8754"/>
    <cellStyle name="注释 16 2 2 2 3" xfId="8755"/>
    <cellStyle name="注释 16 2 2 3" xfId="8756"/>
    <cellStyle name="注释 16 2 2 3 2" xfId="8757"/>
    <cellStyle name="注释 16 2 2 3 3" xfId="8758"/>
    <cellStyle name="注释 16 2 2 4" xfId="8759"/>
    <cellStyle name="注释 16 2 3" xfId="8760"/>
    <cellStyle name="注释 16 2 3 2" xfId="8761"/>
    <cellStyle name="注释 16 2 3 3" xfId="8762"/>
    <cellStyle name="注释 16 2 4" xfId="8763"/>
    <cellStyle name="注释 16 2 4 2" xfId="8764"/>
    <cellStyle name="注释 16 2 4 3" xfId="8765"/>
    <cellStyle name="注释 16 2 5" xfId="8766"/>
    <cellStyle name="注释 16 3 2" xfId="8767"/>
    <cellStyle name="注释 16 3 2 2" xfId="8768"/>
    <cellStyle name="注释 16 3 2 3" xfId="8769"/>
    <cellStyle name="注释 22" xfId="8770"/>
    <cellStyle name="注释 17" xfId="8771"/>
    <cellStyle name="注释 17 2 2" xfId="8772"/>
    <cellStyle name="注释 17 2 2 2" xfId="8773"/>
    <cellStyle name="注释 17 2 2 3" xfId="8774"/>
    <cellStyle name="注释 17 2 3" xfId="8775"/>
    <cellStyle name="注释 17 2 3 2" xfId="8776"/>
    <cellStyle name="注释 17 2 3 3" xfId="8777"/>
    <cellStyle name="注释 17 2 4" xfId="8778"/>
    <cellStyle name="注释 17 2 5" xfId="8779"/>
    <cellStyle name="注释 17 3" xfId="8780"/>
    <cellStyle name="注释 17 3 2" xfId="8781"/>
    <cellStyle name="注释 17 3 3" xfId="8782"/>
    <cellStyle name="注释 23" xfId="8783"/>
    <cellStyle name="注释 18" xfId="8784"/>
    <cellStyle name="注释 18 2 2" xfId="8785"/>
    <cellStyle name="注释 18 2 3" xfId="8786"/>
    <cellStyle name="注释 18 3" xfId="8787"/>
    <cellStyle name="注释 18 3 2" xfId="8788"/>
    <cellStyle name="注释 18 3 3" xfId="8789"/>
    <cellStyle name="注释 19" xfId="8790"/>
    <cellStyle name="注释 19 3" xfId="8791"/>
    <cellStyle name="注释 4 6" xfId="8792"/>
    <cellStyle name="注释 2 2 2 2 2" xfId="8793"/>
    <cellStyle name="注释 4 7" xfId="8794"/>
    <cellStyle name="注释 2 2 2 2 3" xfId="8795"/>
    <cellStyle name="注释 2 2 2 3" xfId="8796"/>
    <cellStyle name="注释 5 6" xfId="8797"/>
    <cellStyle name="注释 2 2 2 3 2" xfId="8798"/>
    <cellStyle name="注释 2 2 2 4" xfId="8799"/>
    <cellStyle name="注释 2 2 2 5" xfId="8800"/>
    <cellStyle name="注释 2 2 4" xfId="8801"/>
    <cellStyle name="注释 2 2 4 3" xfId="8802"/>
    <cellStyle name="注释 2 2 5" xfId="8803"/>
    <cellStyle name="注释 2 2 6" xfId="8804"/>
    <cellStyle name="注释 2 3" xfId="8805"/>
    <cellStyle name="注释 2 3 3" xfId="8806"/>
    <cellStyle name="注释 2 3 4" xfId="8807"/>
    <cellStyle name="注释 2 3 5" xfId="8808"/>
    <cellStyle name="注释 2 4" xfId="8809"/>
    <cellStyle name="注释 2 4 2" xfId="8810"/>
    <cellStyle name="注释 2 4 3" xfId="8811"/>
    <cellStyle name="注释 2 5" xfId="8812"/>
    <cellStyle name="注释 2 5 2" xfId="8813"/>
    <cellStyle name="注释 2 6" xfId="8814"/>
    <cellStyle name="注释 2 7" xfId="8815"/>
    <cellStyle name="注释 3" xfId="8816"/>
    <cellStyle name="注释 3 2" xfId="8817"/>
    <cellStyle name="注释 3 2 2 2 2" xfId="8818"/>
    <cellStyle name="注释 3 2 2 2 3" xfId="8819"/>
    <cellStyle name="注释 3 3" xfId="8820"/>
    <cellStyle name="注释 3 4" xfId="8821"/>
    <cellStyle name="注释 3 4 2" xfId="8822"/>
    <cellStyle name="注释 3 5 2" xfId="8823"/>
    <cellStyle name="注释 3 7" xfId="8824"/>
    <cellStyle name="注释 4" xfId="8825"/>
    <cellStyle name="注释 4 2 2 2 2" xfId="8826"/>
    <cellStyle name="注释 4 2 2 2 3" xfId="8827"/>
    <cellStyle name="注释 4 2 2 3" xfId="8828"/>
    <cellStyle name="注释 4 2 2 3 2" xfId="8829"/>
    <cellStyle name="注释 4 2 2 4" xfId="8830"/>
    <cellStyle name="注释 4 2 2 5" xfId="8831"/>
    <cellStyle name="注释 4 2 4 3" xfId="8832"/>
    <cellStyle name="注释 4 2 6" xfId="8833"/>
    <cellStyle name="注释 4 3" xfId="8834"/>
    <cellStyle name="注释 4 3 2 2" xfId="8835"/>
    <cellStyle name="注释 4 3 2 3" xfId="8836"/>
    <cellStyle name="注释 4 3 3" xfId="8837"/>
    <cellStyle name="注释 4 3 4" xfId="8838"/>
    <cellStyle name="注释 4 3 5" xfId="8839"/>
    <cellStyle name="注释 4 4" xfId="8840"/>
    <cellStyle name="注释 4 4 2" xfId="8841"/>
    <cellStyle name="注释 4 4 3" xfId="8842"/>
    <cellStyle name="注释 4 5" xfId="8843"/>
    <cellStyle name="注释 4 5 2" xfId="8844"/>
    <cellStyle name="注释 4 5 3" xfId="8845"/>
    <cellStyle name="注释 5" xfId="8846"/>
    <cellStyle name="注释 5 2" xfId="8847"/>
    <cellStyle name="注释 5 2 2 2 2" xfId="8848"/>
    <cellStyle name="注释 5 2 2 5" xfId="8849"/>
    <cellStyle name="注释 5 2 3" xfId="8850"/>
    <cellStyle name="注释 5 2 4 3" xfId="8851"/>
    <cellStyle name="注释 5 3" xfId="8852"/>
    <cellStyle name="注释 5 3 2" xfId="8853"/>
    <cellStyle name="注释 5 3 2 2" xfId="8854"/>
    <cellStyle name="注释 5 3 2 3" xfId="8855"/>
    <cellStyle name="注释 5 3 3" xfId="8856"/>
    <cellStyle name="注释 5 3 4" xfId="8857"/>
    <cellStyle name="注释 5 3 5" xfId="8858"/>
    <cellStyle name="注释 5 4" xfId="8859"/>
    <cellStyle name="注释 5 4 3" xfId="8860"/>
    <cellStyle name="注释 5 5" xfId="8861"/>
    <cellStyle name="注释 5 5 3" xfId="8862"/>
    <cellStyle name="注释 6" xfId="8863"/>
    <cellStyle name="注释 6 2" xfId="8864"/>
    <cellStyle name="注释 6 3" xfId="8865"/>
    <cellStyle name="注释 6 3 2" xfId="8866"/>
    <cellStyle name="注释 6 3 2 2" xfId="8867"/>
    <cellStyle name="注释 6 3 2 3" xfId="8868"/>
    <cellStyle name="注释 6 3 3" xfId="8869"/>
    <cellStyle name="注释 6 3 4" xfId="8870"/>
    <cellStyle name="注释 6 3 5" xfId="8871"/>
    <cellStyle name="注释 6 4" xfId="8872"/>
    <cellStyle name="注释 6 4 2" xfId="8873"/>
    <cellStyle name="注释 6 4 3" xfId="8874"/>
    <cellStyle name="注释 6 5" xfId="8875"/>
    <cellStyle name="注释 6 5 2" xfId="8876"/>
    <cellStyle name="注释 6 5 3" xfId="8877"/>
    <cellStyle name="注释 6 6" xfId="8878"/>
    <cellStyle name="注释 7" xfId="8879"/>
    <cellStyle name="注释 7 2" xfId="8880"/>
    <cellStyle name="注释 7 2 2 3 2" xfId="8881"/>
    <cellStyle name="注释 7 2 2 5" xfId="8882"/>
    <cellStyle name="注释 7 2 6" xfId="8883"/>
    <cellStyle name="注释 7 3" xfId="8884"/>
    <cellStyle name="注释 7 3 2" xfId="8885"/>
    <cellStyle name="注释 7 3 2 2" xfId="8886"/>
    <cellStyle name="注释 7 3 2 3" xfId="8887"/>
    <cellStyle name="注释 7 3 3" xfId="8888"/>
    <cellStyle name="注释 7 3 4" xfId="8889"/>
    <cellStyle name="注释 7 3 5" xfId="8890"/>
    <cellStyle name="注释 7 4" xfId="8891"/>
    <cellStyle name="注释 7 4 2" xfId="8892"/>
    <cellStyle name="注释 7 4 3" xfId="8893"/>
    <cellStyle name="注释 7 5" xfId="8894"/>
    <cellStyle name="注释 7 5 2" xfId="8895"/>
    <cellStyle name="注释 7 5 3" xfId="8896"/>
    <cellStyle name="注释 7 6" xfId="8897"/>
    <cellStyle name="注释 8 2" xfId="8898"/>
    <cellStyle name="注释 8 2 2" xfId="8899"/>
    <cellStyle name="注释 8 2 2 2" xfId="8900"/>
    <cellStyle name="注释 8 3" xfId="8901"/>
    <cellStyle name="注释 8 3 2" xfId="8902"/>
    <cellStyle name="注释 8 3 2 2" xfId="8903"/>
    <cellStyle name="注释 8 3 5" xfId="8904"/>
    <cellStyle name="注释 8 4" xfId="8905"/>
    <cellStyle name="注释 8 4 2" xfId="8906"/>
    <cellStyle name="注释 8 5" xfId="8907"/>
    <cellStyle name="注释 8 5 2" xfId="8908"/>
    <cellStyle name="注释 8 5 3" xfId="8909"/>
    <cellStyle name="注释 8 6" xfId="8910"/>
    <cellStyle name="注释 8 7" xfId="8911"/>
    <cellStyle name="注释 9 2" xfId="8912"/>
    <cellStyle name="注释 9 2 2" xfId="8913"/>
    <cellStyle name="注释 9 2 2 2" xfId="8914"/>
    <cellStyle name="注释 9 2 2 2 2" xfId="8915"/>
    <cellStyle name="注释 9 2 2 2 3" xfId="8916"/>
    <cellStyle name="注释 9 2 2 3" xfId="8917"/>
    <cellStyle name="注释 9 2 2 3 2" xfId="8918"/>
    <cellStyle name="注释 9 2 2 3 3" xfId="8919"/>
    <cellStyle name="注释 9 2 2 4" xfId="8920"/>
    <cellStyle name="注释 9 2 3 2" xfId="8921"/>
    <cellStyle name="注释 9 2 3 3" xfId="8922"/>
    <cellStyle name="注释 9 2 4 2" xfId="8923"/>
    <cellStyle name="注释 9 2 5" xfId="8924"/>
    <cellStyle name="注释 9 2 6" xfId="8925"/>
    <cellStyle name="注释 9 3" xfId="8926"/>
    <cellStyle name="注释 9 3 5" xfId="8927"/>
    <cellStyle name="注释 9 4" xfId="8928"/>
    <cellStyle name="注释 9 4 3" xfId="8929"/>
    <cellStyle name="注释 9 5" xfId="8930"/>
    <cellStyle name="注释 9 5 3" xfId="8931"/>
    <cellStyle name="注释 9 6" xfId="8932"/>
    <cellStyle name="注释 9 7" xfId="8933"/>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0"/>
  <sheetViews>
    <sheetView tabSelected="1" workbookViewId="0">
      <selection activeCell="C15" sqref="C15"/>
    </sheetView>
  </sheetViews>
  <sheetFormatPr defaultColWidth="9" defaultRowHeight="13.5"/>
  <cols>
    <col min="1" max="1" width="7.5" style="2" customWidth="1"/>
    <col min="2" max="2" width="17.25" style="2" customWidth="1"/>
    <col min="3" max="3" width="32.125" style="3" customWidth="1"/>
    <col min="4" max="4" width="10.75" style="3" customWidth="1"/>
    <col min="5" max="5" width="47.125" style="2" customWidth="1"/>
    <col min="6" max="6" width="18" style="4" customWidth="1"/>
    <col min="7" max="7" width="14.875" style="4" customWidth="1"/>
    <col min="8" max="9" width="13" style="2" customWidth="1"/>
    <col min="10" max="10" width="14.125" style="2" customWidth="1"/>
    <col min="11" max="255" width="9" style="2"/>
    <col min="256" max="256" width="7.5" style="2" customWidth="1"/>
    <col min="257" max="257" width="17.25" style="2" customWidth="1"/>
    <col min="258" max="258" width="32.125" style="2" customWidth="1"/>
    <col min="259" max="259" width="10.75" style="2" customWidth="1"/>
    <col min="260" max="260" width="47.125" style="2" customWidth="1"/>
    <col min="261" max="261" width="18" style="2" customWidth="1"/>
    <col min="262" max="263" width="13" style="2" customWidth="1"/>
    <col min="264" max="264" width="14.125" style="2" customWidth="1"/>
    <col min="265" max="511" width="9" style="2"/>
    <col min="512" max="512" width="7.5" style="2" customWidth="1"/>
    <col min="513" max="513" width="17.25" style="2" customWidth="1"/>
    <col min="514" max="514" width="32.125" style="2" customWidth="1"/>
    <col min="515" max="515" width="10.75" style="2" customWidth="1"/>
    <col min="516" max="516" width="47.125" style="2" customWidth="1"/>
    <col min="517" max="517" width="18" style="2" customWidth="1"/>
    <col min="518" max="519" width="13" style="2" customWidth="1"/>
    <col min="520" max="520" width="14.125" style="2" customWidth="1"/>
    <col min="521" max="767" width="9" style="2"/>
    <col min="768" max="768" width="7.5" style="2" customWidth="1"/>
    <col min="769" max="769" width="17.25" style="2" customWidth="1"/>
    <col min="770" max="770" width="32.125" style="2" customWidth="1"/>
    <col min="771" max="771" width="10.75" style="2" customWidth="1"/>
    <col min="772" max="772" width="47.125" style="2" customWidth="1"/>
    <col min="773" max="773" width="18" style="2" customWidth="1"/>
    <col min="774" max="775" width="13" style="2" customWidth="1"/>
    <col min="776" max="776" width="14.125" style="2" customWidth="1"/>
    <col min="777" max="1023" width="9" style="2"/>
    <col min="1024" max="1024" width="7.5" style="2" customWidth="1"/>
    <col min="1025" max="1025" width="17.25" style="2" customWidth="1"/>
    <col min="1026" max="1026" width="32.125" style="2" customWidth="1"/>
    <col min="1027" max="1027" width="10.75" style="2" customWidth="1"/>
    <col min="1028" max="1028" width="47.125" style="2" customWidth="1"/>
    <col min="1029" max="1029" width="18" style="2" customWidth="1"/>
    <col min="1030" max="1031" width="13" style="2" customWidth="1"/>
    <col min="1032" max="1032" width="14.125" style="2" customWidth="1"/>
    <col min="1033" max="1279" width="9" style="2"/>
    <col min="1280" max="1280" width="7.5" style="2" customWidth="1"/>
    <col min="1281" max="1281" width="17.25" style="2" customWidth="1"/>
    <col min="1282" max="1282" width="32.125" style="2" customWidth="1"/>
    <col min="1283" max="1283" width="10.75" style="2" customWidth="1"/>
    <col min="1284" max="1284" width="47.125" style="2" customWidth="1"/>
    <col min="1285" max="1285" width="18" style="2" customWidth="1"/>
    <col min="1286" max="1287" width="13" style="2" customWidth="1"/>
    <col min="1288" max="1288" width="14.125" style="2" customWidth="1"/>
    <col min="1289" max="1535" width="9" style="2"/>
    <col min="1536" max="1536" width="7.5" style="2" customWidth="1"/>
    <col min="1537" max="1537" width="17.25" style="2" customWidth="1"/>
    <col min="1538" max="1538" width="32.125" style="2" customWidth="1"/>
    <col min="1539" max="1539" width="10.75" style="2" customWidth="1"/>
    <col min="1540" max="1540" width="47.125" style="2" customWidth="1"/>
    <col min="1541" max="1541" width="18" style="2" customWidth="1"/>
    <col min="1542" max="1543" width="13" style="2" customWidth="1"/>
    <col min="1544" max="1544" width="14.125" style="2" customWidth="1"/>
    <col min="1545" max="1791" width="9" style="2"/>
    <col min="1792" max="1792" width="7.5" style="2" customWidth="1"/>
    <col min="1793" max="1793" width="17.25" style="2" customWidth="1"/>
    <col min="1794" max="1794" width="32.125" style="2" customWidth="1"/>
    <col min="1795" max="1795" width="10.75" style="2" customWidth="1"/>
    <col min="1796" max="1796" width="47.125" style="2" customWidth="1"/>
    <col min="1797" max="1797" width="18" style="2" customWidth="1"/>
    <col min="1798" max="1799" width="13" style="2" customWidth="1"/>
    <col min="1800" max="1800" width="14.125" style="2" customWidth="1"/>
    <col min="1801" max="2047" width="9" style="2"/>
    <col min="2048" max="2048" width="7.5" style="2" customWidth="1"/>
    <col min="2049" max="2049" width="17.25" style="2" customWidth="1"/>
    <col min="2050" max="2050" width="32.125" style="2" customWidth="1"/>
    <col min="2051" max="2051" width="10.75" style="2" customWidth="1"/>
    <col min="2052" max="2052" width="47.125" style="2" customWidth="1"/>
    <col min="2053" max="2053" width="18" style="2" customWidth="1"/>
    <col min="2054" max="2055" width="13" style="2" customWidth="1"/>
    <col min="2056" max="2056" width="14.125" style="2" customWidth="1"/>
    <col min="2057" max="2303" width="9" style="2"/>
    <col min="2304" max="2304" width="7.5" style="2" customWidth="1"/>
    <col min="2305" max="2305" width="17.25" style="2" customWidth="1"/>
    <col min="2306" max="2306" width="32.125" style="2" customWidth="1"/>
    <col min="2307" max="2307" width="10.75" style="2" customWidth="1"/>
    <col min="2308" max="2308" width="47.125" style="2" customWidth="1"/>
    <col min="2309" max="2309" width="18" style="2" customWidth="1"/>
    <col min="2310" max="2311" width="13" style="2" customWidth="1"/>
    <col min="2312" max="2312" width="14.125" style="2" customWidth="1"/>
    <col min="2313" max="2559" width="9" style="2"/>
    <col min="2560" max="2560" width="7.5" style="2" customWidth="1"/>
    <col min="2561" max="2561" width="17.25" style="2" customWidth="1"/>
    <col min="2562" max="2562" width="32.125" style="2" customWidth="1"/>
    <col min="2563" max="2563" width="10.75" style="2" customWidth="1"/>
    <col min="2564" max="2564" width="47.125" style="2" customWidth="1"/>
    <col min="2565" max="2565" width="18" style="2" customWidth="1"/>
    <col min="2566" max="2567" width="13" style="2" customWidth="1"/>
    <col min="2568" max="2568" width="14.125" style="2" customWidth="1"/>
    <col min="2569" max="2815" width="9" style="2"/>
    <col min="2816" max="2816" width="7.5" style="2" customWidth="1"/>
    <col min="2817" max="2817" width="17.25" style="2" customWidth="1"/>
    <col min="2818" max="2818" width="32.125" style="2" customWidth="1"/>
    <col min="2819" max="2819" width="10.75" style="2" customWidth="1"/>
    <col min="2820" max="2820" width="47.125" style="2" customWidth="1"/>
    <col min="2821" max="2821" width="18" style="2" customWidth="1"/>
    <col min="2822" max="2823" width="13" style="2" customWidth="1"/>
    <col min="2824" max="2824" width="14.125" style="2" customWidth="1"/>
    <col min="2825" max="3071" width="9" style="2"/>
    <col min="3072" max="3072" width="7.5" style="2" customWidth="1"/>
    <col min="3073" max="3073" width="17.25" style="2" customWidth="1"/>
    <col min="3074" max="3074" width="32.125" style="2" customWidth="1"/>
    <col min="3075" max="3075" width="10.75" style="2" customWidth="1"/>
    <col min="3076" max="3076" width="47.125" style="2" customWidth="1"/>
    <col min="3077" max="3077" width="18" style="2" customWidth="1"/>
    <col min="3078" max="3079" width="13" style="2" customWidth="1"/>
    <col min="3080" max="3080" width="14.125" style="2" customWidth="1"/>
    <col min="3081" max="3327" width="9" style="2"/>
    <col min="3328" max="3328" width="7.5" style="2" customWidth="1"/>
    <col min="3329" max="3329" width="17.25" style="2" customWidth="1"/>
    <col min="3330" max="3330" width="32.125" style="2" customWidth="1"/>
    <col min="3331" max="3331" width="10.75" style="2" customWidth="1"/>
    <col min="3332" max="3332" width="47.125" style="2" customWidth="1"/>
    <col min="3333" max="3333" width="18" style="2" customWidth="1"/>
    <col min="3334" max="3335" width="13" style="2" customWidth="1"/>
    <col min="3336" max="3336" width="14.125" style="2" customWidth="1"/>
    <col min="3337" max="3583" width="9" style="2"/>
    <col min="3584" max="3584" width="7.5" style="2" customWidth="1"/>
    <col min="3585" max="3585" width="17.25" style="2" customWidth="1"/>
    <col min="3586" max="3586" width="32.125" style="2" customWidth="1"/>
    <col min="3587" max="3587" width="10.75" style="2" customWidth="1"/>
    <col min="3588" max="3588" width="47.125" style="2" customWidth="1"/>
    <col min="3589" max="3589" width="18" style="2" customWidth="1"/>
    <col min="3590" max="3591" width="13" style="2" customWidth="1"/>
    <col min="3592" max="3592" width="14.125" style="2" customWidth="1"/>
    <col min="3593" max="3839" width="9" style="2"/>
    <col min="3840" max="3840" width="7.5" style="2" customWidth="1"/>
    <col min="3841" max="3841" width="17.25" style="2" customWidth="1"/>
    <col min="3842" max="3842" width="32.125" style="2" customWidth="1"/>
    <col min="3843" max="3843" width="10.75" style="2" customWidth="1"/>
    <col min="3844" max="3844" width="47.125" style="2" customWidth="1"/>
    <col min="3845" max="3845" width="18" style="2" customWidth="1"/>
    <col min="3846" max="3847" width="13" style="2" customWidth="1"/>
    <col min="3848" max="3848" width="14.125" style="2" customWidth="1"/>
    <col min="3849" max="4095" width="9" style="2"/>
    <col min="4096" max="4096" width="7.5" style="2" customWidth="1"/>
    <col min="4097" max="4097" width="17.25" style="2" customWidth="1"/>
    <col min="4098" max="4098" width="32.125" style="2" customWidth="1"/>
    <col min="4099" max="4099" width="10.75" style="2" customWidth="1"/>
    <col min="4100" max="4100" width="47.125" style="2" customWidth="1"/>
    <col min="4101" max="4101" width="18" style="2" customWidth="1"/>
    <col min="4102" max="4103" width="13" style="2" customWidth="1"/>
    <col min="4104" max="4104" width="14.125" style="2" customWidth="1"/>
    <col min="4105" max="4351" width="9" style="2"/>
    <col min="4352" max="4352" width="7.5" style="2" customWidth="1"/>
    <col min="4353" max="4353" width="17.25" style="2" customWidth="1"/>
    <col min="4354" max="4354" width="32.125" style="2" customWidth="1"/>
    <col min="4355" max="4355" width="10.75" style="2" customWidth="1"/>
    <col min="4356" max="4356" width="47.125" style="2" customWidth="1"/>
    <col min="4357" max="4357" width="18" style="2" customWidth="1"/>
    <col min="4358" max="4359" width="13" style="2" customWidth="1"/>
    <col min="4360" max="4360" width="14.125" style="2" customWidth="1"/>
    <col min="4361" max="4607" width="9" style="2"/>
    <col min="4608" max="4608" width="7.5" style="2" customWidth="1"/>
    <col min="4609" max="4609" width="17.25" style="2" customWidth="1"/>
    <col min="4610" max="4610" width="32.125" style="2" customWidth="1"/>
    <col min="4611" max="4611" width="10.75" style="2" customWidth="1"/>
    <col min="4612" max="4612" width="47.125" style="2" customWidth="1"/>
    <col min="4613" max="4613" width="18" style="2" customWidth="1"/>
    <col min="4614" max="4615" width="13" style="2" customWidth="1"/>
    <col min="4616" max="4616" width="14.125" style="2" customWidth="1"/>
    <col min="4617" max="4863" width="9" style="2"/>
    <col min="4864" max="4864" width="7.5" style="2" customWidth="1"/>
    <col min="4865" max="4865" width="17.25" style="2" customWidth="1"/>
    <col min="4866" max="4866" width="32.125" style="2" customWidth="1"/>
    <col min="4867" max="4867" width="10.75" style="2" customWidth="1"/>
    <col min="4868" max="4868" width="47.125" style="2" customWidth="1"/>
    <col min="4869" max="4869" width="18" style="2" customWidth="1"/>
    <col min="4870" max="4871" width="13" style="2" customWidth="1"/>
    <col min="4872" max="4872" width="14.125" style="2" customWidth="1"/>
    <col min="4873" max="5119" width="9" style="2"/>
    <col min="5120" max="5120" width="7.5" style="2" customWidth="1"/>
    <col min="5121" max="5121" width="17.25" style="2" customWidth="1"/>
    <col min="5122" max="5122" width="32.125" style="2" customWidth="1"/>
    <col min="5123" max="5123" width="10.75" style="2" customWidth="1"/>
    <col min="5124" max="5124" width="47.125" style="2" customWidth="1"/>
    <col min="5125" max="5125" width="18" style="2" customWidth="1"/>
    <col min="5126" max="5127" width="13" style="2" customWidth="1"/>
    <col min="5128" max="5128" width="14.125" style="2" customWidth="1"/>
    <col min="5129" max="5375" width="9" style="2"/>
    <col min="5376" max="5376" width="7.5" style="2" customWidth="1"/>
    <col min="5377" max="5377" width="17.25" style="2" customWidth="1"/>
    <col min="5378" max="5378" width="32.125" style="2" customWidth="1"/>
    <col min="5379" max="5379" width="10.75" style="2" customWidth="1"/>
    <col min="5380" max="5380" width="47.125" style="2" customWidth="1"/>
    <col min="5381" max="5381" width="18" style="2" customWidth="1"/>
    <col min="5382" max="5383" width="13" style="2" customWidth="1"/>
    <col min="5384" max="5384" width="14.125" style="2" customWidth="1"/>
    <col min="5385" max="5631" width="9" style="2"/>
    <col min="5632" max="5632" width="7.5" style="2" customWidth="1"/>
    <col min="5633" max="5633" width="17.25" style="2" customWidth="1"/>
    <col min="5634" max="5634" width="32.125" style="2" customWidth="1"/>
    <col min="5635" max="5635" width="10.75" style="2" customWidth="1"/>
    <col min="5636" max="5636" width="47.125" style="2" customWidth="1"/>
    <col min="5637" max="5637" width="18" style="2" customWidth="1"/>
    <col min="5638" max="5639" width="13" style="2" customWidth="1"/>
    <col min="5640" max="5640" width="14.125" style="2" customWidth="1"/>
    <col min="5641" max="5887" width="9" style="2"/>
    <col min="5888" max="5888" width="7.5" style="2" customWidth="1"/>
    <col min="5889" max="5889" width="17.25" style="2" customWidth="1"/>
    <col min="5890" max="5890" width="32.125" style="2" customWidth="1"/>
    <col min="5891" max="5891" width="10.75" style="2" customWidth="1"/>
    <col min="5892" max="5892" width="47.125" style="2" customWidth="1"/>
    <col min="5893" max="5893" width="18" style="2" customWidth="1"/>
    <col min="5894" max="5895" width="13" style="2" customWidth="1"/>
    <col min="5896" max="5896" width="14.125" style="2" customWidth="1"/>
    <col min="5897" max="6143" width="9" style="2"/>
    <col min="6144" max="6144" width="7.5" style="2" customWidth="1"/>
    <col min="6145" max="6145" width="17.25" style="2" customWidth="1"/>
    <col min="6146" max="6146" width="32.125" style="2" customWidth="1"/>
    <col min="6147" max="6147" width="10.75" style="2" customWidth="1"/>
    <col min="6148" max="6148" width="47.125" style="2" customWidth="1"/>
    <col min="6149" max="6149" width="18" style="2" customWidth="1"/>
    <col min="6150" max="6151" width="13" style="2" customWidth="1"/>
    <col min="6152" max="6152" width="14.125" style="2" customWidth="1"/>
    <col min="6153" max="6399" width="9" style="2"/>
    <col min="6400" max="6400" width="7.5" style="2" customWidth="1"/>
    <col min="6401" max="6401" width="17.25" style="2" customWidth="1"/>
    <col min="6402" max="6402" width="32.125" style="2" customWidth="1"/>
    <col min="6403" max="6403" width="10.75" style="2" customWidth="1"/>
    <col min="6404" max="6404" width="47.125" style="2" customWidth="1"/>
    <col min="6405" max="6405" width="18" style="2" customWidth="1"/>
    <col min="6406" max="6407" width="13" style="2" customWidth="1"/>
    <col min="6408" max="6408" width="14.125" style="2" customWidth="1"/>
    <col min="6409" max="6655" width="9" style="2"/>
    <col min="6656" max="6656" width="7.5" style="2" customWidth="1"/>
    <col min="6657" max="6657" width="17.25" style="2" customWidth="1"/>
    <col min="6658" max="6658" width="32.125" style="2" customWidth="1"/>
    <col min="6659" max="6659" width="10.75" style="2" customWidth="1"/>
    <col min="6660" max="6660" width="47.125" style="2" customWidth="1"/>
    <col min="6661" max="6661" width="18" style="2" customWidth="1"/>
    <col min="6662" max="6663" width="13" style="2" customWidth="1"/>
    <col min="6664" max="6664" width="14.125" style="2" customWidth="1"/>
    <col min="6665" max="6911" width="9" style="2"/>
    <col min="6912" max="6912" width="7.5" style="2" customWidth="1"/>
    <col min="6913" max="6913" width="17.25" style="2" customWidth="1"/>
    <col min="6914" max="6914" width="32.125" style="2" customWidth="1"/>
    <col min="6915" max="6915" width="10.75" style="2" customWidth="1"/>
    <col min="6916" max="6916" width="47.125" style="2" customWidth="1"/>
    <col min="6917" max="6917" width="18" style="2" customWidth="1"/>
    <col min="6918" max="6919" width="13" style="2" customWidth="1"/>
    <col min="6920" max="6920" width="14.125" style="2" customWidth="1"/>
    <col min="6921" max="7167" width="9" style="2"/>
    <col min="7168" max="7168" width="7.5" style="2" customWidth="1"/>
    <col min="7169" max="7169" width="17.25" style="2" customWidth="1"/>
    <col min="7170" max="7170" width="32.125" style="2" customWidth="1"/>
    <col min="7171" max="7171" width="10.75" style="2" customWidth="1"/>
    <col min="7172" max="7172" width="47.125" style="2" customWidth="1"/>
    <col min="7173" max="7173" width="18" style="2" customWidth="1"/>
    <col min="7174" max="7175" width="13" style="2" customWidth="1"/>
    <col min="7176" max="7176" width="14.125" style="2" customWidth="1"/>
    <col min="7177" max="7423" width="9" style="2"/>
    <col min="7424" max="7424" width="7.5" style="2" customWidth="1"/>
    <col min="7425" max="7425" width="17.25" style="2" customWidth="1"/>
    <col min="7426" max="7426" width="32.125" style="2" customWidth="1"/>
    <col min="7427" max="7427" width="10.75" style="2" customWidth="1"/>
    <col min="7428" max="7428" width="47.125" style="2" customWidth="1"/>
    <col min="7429" max="7429" width="18" style="2" customWidth="1"/>
    <col min="7430" max="7431" width="13" style="2" customWidth="1"/>
    <col min="7432" max="7432" width="14.125" style="2" customWidth="1"/>
    <col min="7433" max="7679" width="9" style="2"/>
    <col min="7680" max="7680" width="7.5" style="2" customWidth="1"/>
    <col min="7681" max="7681" width="17.25" style="2" customWidth="1"/>
    <col min="7682" max="7682" width="32.125" style="2" customWidth="1"/>
    <col min="7683" max="7683" width="10.75" style="2" customWidth="1"/>
    <col min="7684" max="7684" width="47.125" style="2" customWidth="1"/>
    <col min="7685" max="7685" width="18" style="2" customWidth="1"/>
    <col min="7686" max="7687" width="13" style="2" customWidth="1"/>
    <col min="7688" max="7688" width="14.125" style="2" customWidth="1"/>
    <col min="7689" max="7935" width="9" style="2"/>
    <col min="7936" max="7936" width="7.5" style="2" customWidth="1"/>
    <col min="7937" max="7937" width="17.25" style="2" customWidth="1"/>
    <col min="7938" max="7938" width="32.125" style="2" customWidth="1"/>
    <col min="7939" max="7939" width="10.75" style="2" customWidth="1"/>
    <col min="7940" max="7940" width="47.125" style="2" customWidth="1"/>
    <col min="7941" max="7941" width="18" style="2" customWidth="1"/>
    <col min="7942" max="7943" width="13" style="2" customWidth="1"/>
    <col min="7944" max="7944" width="14.125" style="2" customWidth="1"/>
    <col min="7945" max="8191" width="9" style="2"/>
    <col min="8192" max="8192" width="7.5" style="2" customWidth="1"/>
    <col min="8193" max="8193" width="17.25" style="2" customWidth="1"/>
    <col min="8194" max="8194" width="32.125" style="2" customWidth="1"/>
    <col min="8195" max="8195" width="10.75" style="2" customWidth="1"/>
    <col min="8196" max="8196" width="47.125" style="2" customWidth="1"/>
    <col min="8197" max="8197" width="18" style="2" customWidth="1"/>
    <col min="8198" max="8199" width="13" style="2" customWidth="1"/>
    <col min="8200" max="8200" width="14.125" style="2" customWidth="1"/>
    <col min="8201" max="8447" width="9" style="2"/>
    <col min="8448" max="8448" width="7.5" style="2" customWidth="1"/>
    <col min="8449" max="8449" width="17.25" style="2" customWidth="1"/>
    <col min="8450" max="8450" width="32.125" style="2" customWidth="1"/>
    <col min="8451" max="8451" width="10.75" style="2" customWidth="1"/>
    <col min="8452" max="8452" width="47.125" style="2" customWidth="1"/>
    <col min="8453" max="8453" width="18" style="2" customWidth="1"/>
    <col min="8454" max="8455" width="13" style="2" customWidth="1"/>
    <col min="8456" max="8456" width="14.125" style="2" customWidth="1"/>
    <col min="8457" max="8703" width="9" style="2"/>
    <col min="8704" max="8704" width="7.5" style="2" customWidth="1"/>
    <col min="8705" max="8705" width="17.25" style="2" customWidth="1"/>
    <col min="8706" max="8706" width="32.125" style="2" customWidth="1"/>
    <col min="8707" max="8707" width="10.75" style="2" customWidth="1"/>
    <col min="8708" max="8708" width="47.125" style="2" customWidth="1"/>
    <col min="8709" max="8709" width="18" style="2" customWidth="1"/>
    <col min="8710" max="8711" width="13" style="2" customWidth="1"/>
    <col min="8712" max="8712" width="14.125" style="2" customWidth="1"/>
    <col min="8713" max="8959" width="9" style="2"/>
    <col min="8960" max="8960" width="7.5" style="2" customWidth="1"/>
    <col min="8961" max="8961" width="17.25" style="2" customWidth="1"/>
    <col min="8962" max="8962" width="32.125" style="2" customWidth="1"/>
    <col min="8963" max="8963" width="10.75" style="2" customWidth="1"/>
    <col min="8964" max="8964" width="47.125" style="2" customWidth="1"/>
    <col min="8965" max="8965" width="18" style="2" customWidth="1"/>
    <col min="8966" max="8967" width="13" style="2" customWidth="1"/>
    <col min="8968" max="8968" width="14.125" style="2" customWidth="1"/>
    <col min="8969" max="9215" width="9" style="2"/>
    <col min="9216" max="9216" width="7.5" style="2" customWidth="1"/>
    <col min="9217" max="9217" width="17.25" style="2" customWidth="1"/>
    <col min="9218" max="9218" width="32.125" style="2" customWidth="1"/>
    <col min="9219" max="9219" width="10.75" style="2" customWidth="1"/>
    <col min="9220" max="9220" width="47.125" style="2" customWidth="1"/>
    <col min="9221" max="9221" width="18" style="2" customWidth="1"/>
    <col min="9222" max="9223" width="13" style="2" customWidth="1"/>
    <col min="9224" max="9224" width="14.125" style="2" customWidth="1"/>
    <col min="9225" max="9471" width="9" style="2"/>
    <col min="9472" max="9472" width="7.5" style="2" customWidth="1"/>
    <col min="9473" max="9473" width="17.25" style="2" customWidth="1"/>
    <col min="9474" max="9474" width="32.125" style="2" customWidth="1"/>
    <col min="9475" max="9475" width="10.75" style="2" customWidth="1"/>
    <col min="9476" max="9476" width="47.125" style="2" customWidth="1"/>
    <col min="9477" max="9477" width="18" style="2" customWidth="1"/>
    <col min="9478" max="9479" width="13" style="2" customWidth="1"/>
    <col min="9480" max="9480" width="14.125" style="2" customWidth="1"/>
    <col min="9481" max="9727" width="9" style="2"/>
    <col min="9728" max="9728" width="7.5" style="2" customWidth="1"/>
    <col min="9729" max="9729" width="17.25" style="2" customWidth="1"/>
    <col min="9730" max="9730" width="32.125" style="2" customWidth="1"/>
    <col min="9731" max="9731" width="10.75" style="2" customWidth="1"/>
    <col min="9732" max="9732" width="47.125" style="2" customWidth="1"/>
    <col min="9733" max="9733" width="18" style="2" customWidth="1"/>
    <col min="9734" max="9735" width="13" style="2" customWidth="1"/>
    <col min="9736" max="9736" width="14.125" style="2" customWidth="1"/>
    <col min="9737" max="9983" width="9" style="2"/>
    <col min="9984" max="9984" width="7.5" style="2" customWidth="1"/>
    <col min="9985" max="9985" width="17.25" style="2" customWidth="1"/>
    <col min="9986" max="9986" width="32.125" style="2" customWidth="1"/>
    <col min="9987" max="9987" width="10.75" style="2" customWidth="1"/>
    <col min="9988" max="9988" width="47.125" style="2" customWidth="1"/>
    <col min="9989" max="9989" width="18" style="2" customWidth="1"/>
    <col min="9990" max="9991" width="13" style="2" customWidth="1"/>
    <col min="9992" max="9992" width="14.125" style="2" customWidth="1"/>
    <col min="9993" max="10239" width="9" style="2"/>
    <col min="10240" max="10240" width="7.5" style="2" customWidth="1"/>
    <col min="10241" max="10241" width="17.25" style="2" customWidth="1"/>
    <col min="10242" max="10242" width="32.125" style="2" customWidth="1"/>
    <col min="10243" max="10243" width="10.75" style="2" customWidth="1"/>
    <col min="10244" max="10244" width="47.125" style="2" customWidth="1"/>
    <col min="10245" max="10245" width="18" style="2" customWidth="1"/>
    <col min="10246" max="10247" width="13" style="2" customWidth="1"/>
    <col min="10248" max="10248" width="14.125" style="2" customWidth="1"/>
    <col min="10249" max="10495" width="9" style="2"/>
    <col min="10496" max="10496" width="7.5" style="2" customWidth="1"/>
    <col min="10497" max="10497" width="17.25" style="2" customWidth="1"/>
    <col min="10498" max="10498" width="32.125" style="2" customWidth="1"/>
    <col min="10499" max="10499" width="10.75" style="2" customWidth="1"/>
    <col min="10500" max="10500" width="47.125" style="2" customWidth="1"/>
    <col min="10501" max="10501" width="18" style="2" customWidth="1"/>
    <col min="10502" max="10503" width="13" style="2" customWidth="1"/>
    <col min="10504" max="10504" width="14.125" style="2" customWidth="1"/>
    <col min="10505" max="10751" width="9" style="2"/>
    <col min="10752" max="10752" width="7.5" style="2" customWidth="1"/>
    <col min="10753" max="10753" width="17.25" style="2" customWidth="1"/>
    <col min="10754" max="10754" width="32.125" style="2" customWidth="1"/>
    <col min="10755" max="10755" width="10.75" style="2" customWidth="1"/>
    <col min="10756" max="10756" width="47.125" style="2" customWidth="1"/>
    <col min="10757" max="10757" width="18" style="2" customWidth="1"/>
    <col min="10758" max="10759" width="13" style="2" customWidth="1"/>
    <col min="10760" max="10760" width="14.125" style="2" customWidth="1"/>
    <col min="10761" max="11007" width="9" style="2"/>
    <col min="11008" max="11008" width="7.5" style="2" customWidth="1"/>
    <col min="11009" max="11009" width="17.25" style="2" customWidth="1"/>
    <col min="11010" max="11010" width="32.125" style="2" customWidth="1"/>
    <col min="11011" max="11011" width="10.75" style="2" customWidth="1"/>
    <col min="11012" max="11012" width="47.125" style="2" customWidth="1"/>
    <col min="11013" max="11013" width="18" style="2" customWidth="1"/>
    <col min="11014" max="11015" width="13" style="2" customWidth="1"/>
    <col min="11016" max="11016" width="14.125" style="2" customWidth="1"/>
    <col min="11017" max="11263" width="9" style="2"/>
    <col min="11264" max="11264" width="7.5" style="2" customWidth="1"/>
    <col min="11265" max="11265" width="17.25" style="2" customWidth="1"/>
    <col min="11266" max="11266" width="32.125" style="2" customWidth="1"/>
    <col min="11267" max="11267" width="10.75" style="2" customWidth="1"/>
    <col min="11268" max="11268" width="47.125" style="2" customWidth="1"/>
    <col min="11269" max="11269" width="18" style="2" customWidth="1"/>
    <col min="11270" max="11271" width="13" style="2" customWidth="1"/>
    <col min="11272" max="11272" width="14.125" style="2" customWidth="1"/>
    <col min="11273" max="11519" width="9" style="2"/>
    <col min="11520" max="11520" width="7.5" style="2" customWidth="1"/>
    <col min="11521" max="11521" width="17.25" style="2" customWidth="1"/>
    <col min="11522" max="11522" width="32.125" style="2" customWidth="1"/>
    <col min="11523" max="11523" width="10.75" style="2" customWidth="1"/>
    <col min="11524" max="11524" width="47.125" style="2" customWidth="1"/>
    <col min="11525" max="11525" width="18" style="2" customWidth="1"/>
    <col min="11526" max="11527" width="13" style="2" customWidth="1"/>
    <col min="11528" max="11528" width="14.125" style="2" customWidth="1"/>
    <col min="11529" max="11775" width="9" style="2"/>
    <col min="11776" max="11776" width="7.5" style="2" customWidth="1"/>
    <col min="11777" max="11777" width="17.25" style="2" customWidth="1"/>
    <col min="11778" max="11778" width="32.125" style="2" customWidth="1"/>
    <col min="11779" max="11779" width="10.75" style="2" customWidth="1"/>
    <col min="11780" max="11780" width="47.125" style="2" customWidth="1"/>
    <col min="11781" max="11781" width="18" style="2" customWidth="1"/>
    <col min="11782" max="11783" width="13" style="2" customWidth="1"/>
    <col min="11784" max="11784" width="14.125" style="2" customWidth="1"/>
    <col min="11785" max="12031" width="9" style="2"/>
    <col min="12032" max="12032" width="7.5" style="2" customWidth="1"/>
    <col min="12033" max="12033" width="17.25" style="2" customWidth="1"/>
    <col min="12034" max="12034" width="32.125" style="2" customWidth="1"/>
    <col min="12035" max="12035" width="10.75" style="2" customWidth="1"/>
    <col min="12036" max="12036" width="47.125" style="2" customWidth="1"/>
    <col min="12037" max="12037" width="18" style="2" customWidth="1"/>
    <col min="12038" max="12039" width="13" style="2" customWidth="1"/>
    <col min="12040" max="12040" width="14.125" style="2" customWidth="1"/>
    <col min="12041" max="12287" width="9" style="2"/>
    <col min="12288" max="12288" width="7.5" style="2" customWidth="1"/>
    <col min="12289" max="12289" width="17.25" style="2" customWidth="1"/>
    <col min="12290" max="12290" width="32.125" style="2" customWidth="1"/>
    <col min="12291" max="12291" width="10.75" style="2" customWidth="1"/>
    <col min="12292" max="12292" width="47.125" style="2" customWidth="1"/>
    <col min="12293" max="12293" width="18" style="2" customWidth="1"/>
    <col min="12294" max="12295" width="13" style="2" customWidth="1"/>
    <col min="12296" max="12296" width="14.125" style="2" customWidth="1"/>
    <col min="12297" max="12543" width="9" style="2"/>
    <col min="12544" max="12544" width="7.5" style="2" customWidth="1"/>
    <col min="12545" max="12545" width="17.25" style="2" customWidth="1"/>
    <col min="12546" max="12546" width="32.125" style="2" customWidth="1"/>
    <col min="12547" max="12547" width="10.75" style="2" customWidth="1"/>
    <col min="12548" max="12548" width="47.125" style="2" customWidth="1"/>
    <col min="12549" max="12549" width="18" style="2" customWidth="1"/>
    <col min="12550" max="12551" width="13" style="2" customWidth="1"/>
    <col min="12552" max="12552" width="14.125" style="2" customWidth="1"/>
    <col min="12553" max="12799" width="9" style="2"/>
    <col min="12800" max="12800" width="7.5" style="2" customWidth="1"/>
    <col min="12801" max="12801" width="17.25" style="2" customWidth="1"/>
    <col min="12802" max="12802" width="32.125" style="2" customWidth="1"/>
    <col min="12803" max="12803" width="10.75" style="2" customWidth="1"/>
    <col min="12804" max="12804" width="47.125" style="2" customWidth="1"/>
    <col min="12805" max="12805" width="18" style="2" customWidth="1"/>
    <col min="12806" max="12807" width="13" style="2" customWidth="1"/>
    <col min="12808" max="12808" width="14.125" style="2" customWidth="1"/>
    <col min="12809" max="13055" width="9" style="2"/>
    <col min="13056" max="13056" width="7.5" style="2" customWidth="1"/>
    <col min="13057" max="13057" width="17.25" style="2" customWidth="1"/>
    <col min="13058" max="13058" width="32.125" style="2" customWidth="1"/>
    <col min="13059" max="13059" width="10.75" style="2" customWidth="1"/>
    <col min="13060" max="13060" width="47.125" style="2" customWidth="1"/>
    <col min="13061" max="13061" width="18" style="2" customWidth="1"/>
    <col min="13062" max="13063" width="13" style="2" customWidth="1"/>
    <col min="13064" max="13064" width="14.125" style="2" customWidth="1"/>
    <col min="13065" max="13311" width="9" style="2"/>
    <col min="13312" max="13312" width="7.5" style="2" customWidth="1"/>
    <col min="13313" max="13313" width="17.25" style="2" customWidth="1"/>
    <col min="13314" max="13314" width="32.125" style="2" customWidth="1"/>
    <col min="13315" max="13315" width="10.75" style="2" customWidth="1"/>
    <col min="13316" max="13316" width="47.125" style="2" customWidth="1"/>
    <col min="13317" max="13317" width="18" style="2" customWidth="1"/>
    <col min="13318" max="13319" width="13" style="2" customWidth="1"/>
    <col min="13320" max="13320" width="14.125" style="2" customWidth="1"/>
    <col min="13321" max="13567" width="9" style="2"/>
    <col min="13568" max="13568" width="7.5" style="2" customWidth="1"/>
    <col min="13569" max="13569" width="17.25" style="2" customWidth="1"/>
    <col min="13570" max="13570" width="32.125" style="2" customWidth="1"/>
    <col min="13571" max="13571" width="10.75" style="2" customWidth="1"/>
    <col min="13572" max="13572" width="47.125" style="2" customWidth="1"/>
    <col min="13573" max="13573" width="18" style="2" customWidth="1"/>
    <col min="13574" max="13575" width="13" style="2" customWidth="1"/>
    <col min="13576" max="13576" width="14.125" style="2" customWidth="1"/>
    <col min="13577" max="13823" width="9" style="2"/>
    <col min="13824" max="13824" width="7.5" style="2" customWidth="1"/>
    <col min="13825" max="13825" width="17.25" style="2" customWidth="1"/>
    <col min="13826" max="13826" width="32.125" style="2" customWidth="1"/>
    <col min="13827" max="13827" width="10.75" style="2" customWidth="1"/>
    <col min="13828" max="13828" width="47.125" style="2" customWidth="1"/>
    <col min="13829" max="13829" width="18" style="2" customWidth="1"/>
    <col min="13830" max="13831" width="13" style="2" customWidth="1"/>
    <col min="13832" max="13832" width="14.125" style="2" customWidth="1"/>
    <col min="13833" max="14079" width="9" style="2"/>
    <col min="14080" max="14080" width="7.5" style="2" customWidth="1"/>
    <col min="14081" max="14081" width="17.25" style="2" customWidth="1"/>
    <col min="14082" max="14082" width="32.125" style="2" customWidth="1"/>
    <col min="14083" max="14083" width="10.75" style="2" customWidth="1"/>
    <col min="14084" max="14084" width="47.125" style="2" customWidth="1"/>
    <col min="14085" max="14085" width="18" style="2" customWidth="1"/>
    <col min="14086" max="14087" width="13" style="2" customWidth="1"/>
    <col min="14088" max="14088" width="14.125" style="2" customWidth="1"/>
    <col min="14089" max="14335" width="9" style="2"/>
    <col min="14336" max="14336" width="7.5" style="2" customWidth="1"/>
    <col min="14337" max="14337" width="17.25" style="2" customWidth="1"/>
    <col min="14338" max="14338" width="32.125" style="2" customWidth="1"/>
    <col min="14339" max="14339" width="10.75" style="2" customWidth="1"/>
    <col min="14340" max="14340" width="47.125" style="2" customWidth="1"/>
    <col min="14341" max="14341" width="18" style="2" customWidth="1"/>
    <col min="14342" max="14343" width="13" style="2" customWidth="1"/>
    <col min="14344" max="14344" width="14.125" style="2" customWidth="1"/>
    <col min="14345" max="14591" width="9" style="2"/>
    <col min="14592" max="14592" width="7.5" style="2" customWidth="1"/>
    <col min="14593" max="14593" width="17.25" style="2" customWidth="1"/>
    <col min="14594" max="14594" width="32.125" style="2" customWidth="1"/>
    <col min="14595" max="14595" width="10.75" style="2" customWidth="1"/>
    <col min="14596" max="14596" width="47.125" style="2" customWidth="1"/>
    <col min="14597" max="14597" width="18" style="2" customWidth="1"/>
    <col min="14598" max="14599" width="13" style="2" customWidth="1"/>
    <col min="14600" max="14600" width="14.125" style="2" customWidth="1"/>
    <col min="14601" max="14847" width="9" style="2"/>
    <col min="14848" max="14848" width="7.5" style="2" customWidth="1"/>
    <col min="14849" max="14849" width="17.25" style="2" customWidth="1"/>
    <col min="14850" max="14850" width="32.125" style="2" customWidth="1"/>
    <col min="14851" max="14851" width="10.75" style="2" customWidth="1"/>
    <col min="14852" max="14852" width="47.125" style="2" customWidth="1"/>
    <col min="14853" max="14853" width="18" style="2" customWidth="1"/>
    <col min="14854" max="14855" width="13" style="2" customWidth="1"/>
    <col min="14856" max="14856" width="14.125" style="2" customWidth="1"/>
    <col min="14857" max="15103" width="9" style="2"/>
    <col min="15104" max="15104" width="7.5" style="2" customWidth="1"/>
    <col min="15105" max="15105" width="17.25" style="2" customWidth="1"/>
    <col min="15106" max="15106" width="32.125" style="2" customWidth="1"/>
    <col min="15107" max="15107" width="10.75" style="2" customWidth="1"/>
    <col min="15108" max="15108" width="47.125" style="2" customWidth="1"/>
    <col min="15109" max="15109" width="18" style="2" customWidth="1"/>
    <col min="15110" max="15111" width="13" style="2" customWidth="1"/>
    <col min="15112" max="15112" width="14.125" style="2" customWidth="1"/>
    <col min="15113" max="15359" width="9" style="2"/>
    <col min="15360" max="15360" width="7.5" style="2" customWidth="1"/>
    <col min="15361" max="15361" width="17.25" style="2" customWidth="1"/>
    <col min="15362" max="15362" width="32.125" style="2" customWidth="1"/>
    <col min="15363" max="15363" width="10.75" style="2" customWidth="1"/>
    <col min="15364" max="15364" width="47.125" style="2" customWidth="1"/>
    <col min="15365" max="15365" width="18" style="2" customWidth="1"/>
    <col min="15366" max="15367" width="13" style="2" customWidth="1"/>
    <col min="15368" max="15368" width="14.125" style="2" customWidth="1"/>
    <col min="15369" max="15615" width="9" style="2"/>
    <col min="15616" max="15616" width="7.5" style="2" customWidth="1"/>
    <col min="15617" max="15617" width="17.25" style="2" customWidth="1"/>
    <col min="15618" max="15618" width="32.125" style="2" customWidth="1"/>
    <col min="15619" max="15619" width="10.75" style="2" customWidth="1"/>
    <col min="15620" max="15620" width="47.125" style="2" customWidth="1"/>
    <col min="15621" max="15621" width="18" style="2" customWidth="1"/>
    <col min="15622" max="15623" width="13" style="2" customWidth="1"/>
    <col min="15624" max="15624" width="14.125" style="2" customWidth="1"/>
    <col min="15625" max="15871" width="9" style="2"/>
    <col min="15872" max="15872" width="7.5" style="2" customWidth="1"/>
    <col min="15873" max="15873" width="17.25" style="2" customWidth="1"/>
    <col min="15874" max="15874" width="32.125" style="2" customWidth="1"/>
    <col min="15875" max="15875" width="10.75" style="2" customWidth="1"/>
    <col min="15876" max="15876" width="47.125" style="2" customWidth="1"/>
    <col min="15877" max="15877" width="18" style="2" customWidth="1"/>
    <col min="15878" max="15879" width="13" style="2" customWidth="1"/>
    <col min="15880" max="15880" width="14.125" style="2" customWidth="1"/>
    <col min="15881" max="16127" width="9" style="2"/>
    <col min="16128" max="16128" width="7.5" style="2" customWidth="1"/>
    <col min="16129" max="16129" width="17.25" style="2" customWidth="1"/>
    <col min="16130" max="16130" width="32.125" style="2" customWidth="1"/>
    <col min="16131" max="16131" width="10.75" style="2" customWidth="1"/>
    <col min="16132" max="16132" width="47.125" style="2" customWidth="1"/>
    <col min="16133" max="16133" width="18" style="2" customWidth="1"/>
    <col min="16134" max="16135" width="13" style="2" customWidth="1"/>
    <col min="16136" max="16136" width="14.125" style="2" customWidth="1"/>
    <col min="16137" max="16384" width="9" style="2"/>
  </cols>
  <sheetData>
    <row r="1" ht="20.25" customHeight="1" spans="1:1">
      <c r="A1" s="5" t="s">
        <v>0</v>
      </c>
    </row>
    <row r="2" ht="34.5" customHeight="1" spans="1:10">
      <c r="A2" s="6" t="s">
        <v>1</v>
      </c>
      <c r="B2" s="6"/>
      <c r="C2" s="6"/>
      <c r="D2" s="6"/>
      <c r="E2" s="6"/>
      <c r="F2" s="6"/>
      <c r="G2" s="6"/>
      <c r="H2" s="6"/>
      <c r="I2" s="6"/>
      <c r="J2" s="6"/>
    </row>
    <row r="3" customFormat="1" ht="17.25" customHeight="1" spans="1:10">
      <c r="A3" s="7"/>
      <c r="B3" s="7"/>
      <c r="C3" s="7"/>
      <c r="D3" s="7"/>
      <c r="E3" s="7"/>
      <c r="F3" s="7"/>
      <c r="G3" s="7"/>
      <c r="H3" s="7"/>
      <c r="I3" s="7"/>
      <c r="J3" s="11" t="s">
        <v>2</v>
      </c>
    </row>
    <row r="4" s="1" customFormat="1" ht="47.25" customHeight="1" spans="1:11">
      <c r="A4" s="8" t="s">
        <v>3</v>
      </c>
      <c r="B4" s="8" t="s">
        <v>4</v>
      </c>
      <c r="C4" s="8" t="s">
        <v>5</v>
      </c>
      <c r="D4" s="8" t="s">
        <v>6</v>
      </c>
      <c r="E4" s="8" t="s">
        <v>7</v>
      </c>
      <c r="F4" s="8" t="s">
        <v>8</v>
      </c>
      <c r="G4" s="8" t="s">
        <v>9</v>
      </c>
      <c r="H4" s="8" t="s">
        <v>10</v>
      </c>
      <c r="I4" s="8" t="s">
        <v>11</v>
      </c>
      <c r="J4" s="8" t="s">
        <v>12</v>
      </c>
      <c r="K4" s="12" t="s">
        <v>13</v>
      </c>
    </row>
    <row r="5" spans="1:11">
      <c r="A5" s="9">
        <v>1</v>
      </c>
      <c r="B5" s="10" t="s">
        <v>14</v>
      </c>
      <c r="C5" s="10" t="s">
        <v>15</v>
      </c>
      <c r="D5" s="10" t="s">
        <v>16</v>
      </c>
      <c r="E5" s="10" t="s">
        <v>17</v>
      </c>
      <c r="F5" s="10" t="s">
        <v>18</v>
      </c>
      <c r="G5" s="10" t="s">
        <v>19</v>
      </c>
      <c r="H5" s="10" t="s">
        <v>20</v>
      </c>
      <c r="I5" s="10" t="s">
        <v>21</v>
      </c>
      <c r="J5" s="13" t="s">
        <v>22</v>
      </c>
      <c r="K5" s="14" t="s">
        <v>23</v>
      </c>
    </row>
    <row r="6" spans="1:11">
      <c r="A6" s="9">
        <v>2</v>
      </c>
      <c r="B6" s="10" t="s">
        <v>24</v>
      </c>
      <c r="C6" s="10" t="s">
        <v>25</v>
      </c>
      <c r="D6" s="10" t="s">
        <v>26</v>
      </c>
      <c r="E6" s="10" t="s">
        <v>27</v>
      </c>
      <c r="F6" s="10" t="s">
        <v>28</v>
      </c>
      <c r="G6" s="10" t="s">
        <v>29</v>
      </c>
      <c r="H6" s="10" t="s">
        <v>20</v>
      </c>
      <c r="I6" s="10" t="s">
        <v>21</v>
      </c>
      <c r="J6" s="13" t="s">
        <v>30</v>
      </c>
      <c r="K6" s="14" t="s">
        <v>23</v>
      </c>
    </row>
    <row r="7" spans="1:11">
      <c r="A7" s="9">
        <v>3</v>
      </c>
      <c r="B7" s="10" t="s">
        <v>31</v>
      </c>
      <c r="C7" s="10" t="s">
        <v>32</v>
      </c>
      <c r="D7" s="10" t="s">
        <v>33</v>
      </c>
      <c r="E7" s="10" t="s">
        <v>34</v>
      </c>
      <c r="F7" s="10" t="s">
        <v>35</v>
      </c>
      <c r="G7" s="10" t="s">
        <v>36</v>
      </c>
      <c r="H7" s="10" t="s">
        <v>20</v>
      </c>
      <c r="I7" s="10" t="s">
        <v>21</v>
      </c>
      <c r="J7" s="13" t="s">
        <v>30</v>
      </c>
      <c r="K7" s="14" t="s">
        <v>23</v>
      </c>
    </row>
    <row r="8" spans="1:11">
      <c r="A8" s="9">
        <v>4</v>
      </c>
      <c r="B8" s="10" t="s">
        <v>37</v>
      </c>
      <c r="C8" s="10" t="s">
        <v>38</v>
      </c>
      <c r="D8" s="10" t="s">
        <v>39</v>
      </c>
      <c r="E8" s="10" t="s">
        <v>40</v>
      </c>
      <c r="F8" s="10" t="s">
        <v>41</v>
      </c>
      <c r="G8" s="10" t="s">
        <v>42</v>
      </c>
      <c r="H8" s="10" t="s">
        <v>20</v>
      </c>
      <c r="I8" s="10" t="s">
        <v>21</v>
      </c>
      <c r="J8" s="13" t="s">
        <v>43</v>
      </c>
      <c r="K8" s="14" t="s">
        <v>23</v>
      </c>
    </row>
    <row r="9" spans="1:11">
      <c r="A9" s="9">
        <v>5</v>
      </c>
      <c r="B9" s="10" t="s">
        <v>44</v>
      </c>
      <c r="C9" s="10" t="s">
        <v>45</v>
      </c>
      <c r="D9" s="10" t="s">
        <v>46</v>
      </c>
      <c r="E9" s="10" t="s">
        <v>47</v>
      </c>
      <c r="F9" s="10" t="s">
        <v>35</v>
      </c>
      <c r="G9" s="10" t="s">
        <v>36</v>
      </c>
      <c r="H9" s="10" t="s">
        <v>48</v>
      </c>
      <c r="I9" s="10" t="s">
        <v>21</v>
      </c>
      <c r="J9" s="13" t="s">
        <v>30</v>
      </c>
      <c r="K9" s="14" t="s">
        <v>23</v>
      </c>
    </row>
    <row r="10" spans="1:11">
      <c r="A10" s="9">
        <v>6</v>
      </c>
      <c r="B10" s="10" t="s">
        <v>49</v>
      </c>
      <c r="C10" s="10" t="s">
        <v>50</v>
      </c>
      <c r="D10" s="10" t="s">
        <v>50</v>
      </c>
      <c r="E10" s="10" t="s">
        <v>51</v>
      </c>
      <c r="F10" s="10" t="s">
        <v>52</v>
      </c>
      <c r="G10" s="10" t="s">
        <v>53</v>
      </c>
      <c r="H10" s="10" t="s">
        <v>20</v>
      </c>
      <c r="I10" s="10" t="s">
        <v>21</v>
      </c>
      <c r="J10" s="13" t="s">
        <v>54</v>
      </c>
      <c r="K10" s="14" t="s">
        <v>23</v>
      </c>
    </row>
    <row r="11" spans="1:11">
      <c r="A11" s="9">
        <v>7</v>
      </c>
      <c r="B11" s="10" t="s">
        <v>55</v>
      </c>
      <c r="C11" s="10" t="s">
        <v>56</v>
      </c>
      <c r="D11" s="10" t="s">
        <v>57</v>
      </c>
      <c r="E11" s="10" t="s">
        <v>58</v>
      </c>
      <c r="F11" s="10" t="s">
        <v>59</v>
      </c>
      <c r="G11" s="10" t="s">
        <v>60</v>
      </c>
      <c r="H11" s="10" t="s">
        <v>20</v>
      </c>
      <c r="I11" s="10" t="s">
        <v>21</v>
      </c>
      <c r="J11" s="13" t="s">
        <v>61</v>
      </c>
      <c r="K11" s="14" t="s">
        <v>23</v>
      </c>
    </row>
    <row r="12" spans="1:11">
      <c r="A12" s="9">
        <v>8</v>
      </c>
      <c r="B12" s="10" t="s">
        <v>62</v>
      </c>
      <c r="C12" s="10" t="s">
        <v>63</v>
      </c>
      <c r="D12" s="10" t="s">
        <v>64</v>
      </c>
      <c r="E12" s="10" t="s">
        <v>65</v>
      </c>
      <c r="F12" s="10" t="s">
        <v>66</v>
      </c>
      <c r="G12" s="10" t="s">
        <v>67</v>
      </c>
      <c r="H12" s="10" t="s">
        <v>20</v>
      </c>
      <c r="I12" s="10" t="s">
        <v>21</v>
      </c>
      <c r="J12" s="13" t="s">
        <v>68</v>
      </c>
      <c r="K12" s="14" t="s">
        <v>23</v>
      </c>
    </row>
    <row r="13" spans="1:11">
      <c r="A13" s="9">
        <v>9</v>
      </c>
      <c r="B13" s="10" t="s">
        <v>69</v>
      </c>
      <c r="C13" s="10" t="s">
        <v>70</v>
      </c>
      <c r="D13" s="10" t="s">
        <v>71</v>
      </c>
      <c r="E13" s="10" t="s">
        <v>72</v>
      </c>
      <c r="F13" s="10" t="s">
        <v>73</v>
      </c>
      <c r="G13" s="10" t="s">
        <v>74</v>
      </c>
      <c r="H13" s="10" t="s">
        <v>20</v>
      </c>
      <c r="I13" s="10" t="s">
        <v>21</v>
      </c>
      <c r="J13" s="13" t="s">
        <v>75</v>
      </c>
      <c r="K13" s="14" t="s">
        <v>23</v>
      </c>
    </row>
    <row r="14" spans="1:11">
      <c r="A14" s="9">
        <v>10</v>
      </c>
      <c r="B14" s="10" t="s">
        <v>76</v>
      </c>
      <c r="C14" s="10" t="s">
        <v>77</v>
      </c>
      <c r="D14" s="10" t="s">
        <v>78</v>
      </c>
      <c r="E14" s="10" t="s">
        <v>79</v>
      </c>
      <c r="F14" s="10" t="s">
        <v>35</v>
      </c>
      <c r="G14" s="10" t="s">
        <v>36</v>
      </c>
      <c r="H14" s="10" t="s">
        <v>20</v>
      </c>
      <c r="I14" s="10" t="s">
        <v>21</v>
      </c>
      <c r="J14" s="13" t="s">
        <v>80</v>
      </c>
      <c r="K14" s="14" t="s">
        <v>23</v>
      </c>
    </row>
    <row r="15" spans="1:11">
      <c r="A15" s="9">
        <v>11</v>
      </c>
      <c r="B15" s="10" t="s">
        <v>81</v>
      </c>
      <c r="C15" s="10" t="s">
        <v>82</v>
      </c>
      <c r="D15" s="10" t="s">
        <v>83</v>
      </c>
      <c r="E15" s="10" t="s">
        <v>84</v>
      </c>
      <c r="F15" s="10" t="s">
        <v>85</v>
      </c>
      <c r="G15" s="10" t="s">
        <v>86</v>
      </c>
      <c r="H15" s="10" t="s">
        <v>20</v>
      </c>
      <c r="I15" s="10" t="s">
        <v>21</v>
      </c>
      <c r="J15" s="13" t="s">
        <v>87</v>
      </c>
      <c r="K15" s="14" t="s">
        <v>23</v>
      </c>
    </row>
    <row r="16" spans="1:11">
      <c r="A16" s="9">
        <v>12</v>
      </c>
      <c r="B16" s="10" t="s">
        <v>88</v>
      </c>
      <c r="C16" s="10" t="s">
        <v>89</v>
      </c>
      <c r="D16" s="10" t="s">
        <v>83</v>
      </c>
      <c r="E16" s="10" t="s">
        <v>90</v>
      </c>
      <c r="F16" s="10" t="s">
        <v>91</v>
      </c>
      <c r="G16" s="10" t="s">
        <v>92</v>
      </c>
      <c r="H16" s="10" t="s">
        <v>20</v>
      </c>
      <c r="I16" s="10" t="s">
        <v>21</v>
      </c>
      <c r="J16" s="13" t="s">
        <v>68</v>
      </c>
      <c r="K16" s="14" t="s">
        <v>23</v>
      </c>
    </row>
    <row r="17" spans="1:11">
      <c r="A17" s="9">
        <v>13</v>
      </c>
      <c r="B17" s="10" t="s">
        <v>93</v>
      </c>
      <c r="C17" s="10" t="s">
        <v>94</v>
      </c>
      <c r="D17" s="10" t="s">
        <v>95</v>
      </c>
      <c r="E17" s="10" t="s">
        <v>96</v>
      </c>
      <c r="F17" s="10" t="s">
        <v>35</v>
      </c>
      <c r="G17" s="10" t="s">
        <v>36</v>
      </c>
      <c r="H17" s="10" t="s">
        <v>20</v>
      </c>
      <c r="I17" s="10" t="s">
        <v>21</v>
      </c>
      <c r="J17" s="13" t="s">
        <v>80</v>
      </c>
      <c r="K17" s="14" t="s">
        <v>23</v>
      </c>
    </row>
    <row r="18" spans="1:11">
      <c r="A18" s="9">
        <v>14</v>
      </c>
      <c r="B18" s="10" t="s">
        <v>97</v>
      </c>
      <c r="C18" s="10" t="s">
        <v>98</v>
      </c>
      <c r="D18" s="10" t="s">
        <v>99</v>
      </c>
      <c r="E18" s="10" t="s">
        <v>100</v>
      </c>
      <c r="F18" s="10" t="s">
        <v>35</v>
      </c>
      <c r="G18" s="10" t="s">
        <v>36</v>
      </c>
      <c r="H18" s="10" t="s">
        <v>20</v>
      </c>
      <c r="I18" s="10" t="s">
        <v>21</v>
      </c>
      <c r="J18" s="13" t="s">
        <v>101</v>
      </c>
      <c r="K18" s="14" t="s">
        <v>23</v>
      </c>
    </row>
    <row r="19" spans="1:11">
      <c r="A19" s="9">
        <v>15</v>
      </c>
      <c r="B19" s="10" t="s">
        <v>102</v>
      </c>
      <c r="C19" s="10" t="s">
        <v>103</v>
      </c>
      <c r="D19" s="10" t="s">
        <v>104</v>
      </c>
      <c r="E19" s="10" t="s">
        <v>105</v>
      </c>
      <c r="F19" s="10" t="s">
        <v>52</v>
      </c>
      <c r="G19" s="10" t="s">
        <v>53</v>
      </c>
      <c r="H19" s="10" t="s">
        <v>20</v>
      </c>
      <c r="I19" s="10" t="s">
        <v>21</v>
      </c>
      <c r="J19" s="13" t="s">
        <v>68</v>
      </c>
      <c r="K19" s="14" t="s">
        <v>23</v>
      </c>
    </row>
    <row r="20" spans="1:11">
      <c r="A20" s="9">
        <v>16</v>
      </c>
      <c r="B20" s="10" t="s">
        <v>106</v>
      </c>
      <c r="C20" s="10" t="s">
        <v>107</v>
      </c>
      <c r="D20" s="10" t="s">
        <v>108</v>
      </c>
      <c r="E20" s="10" t="s">
        <v>109</v>
      </c>
      <c r="F20" s="10" t="s">
        <v>110</v>
      </c>
      <c r="G20" s="10" t="s">
        <v>111</v>
      </c>
      <c r="H20" s="10" t="s">
        <v>20</v>
      </c>
      <c r="I20" s="10" t="s">
        <v>21</v>
      </c>
      <c r="J20" s="13">
        <v>22746.3</v>
      </c>
      <c r="K20" s="14" t="s">
        <v>23</v>
      </c>
    </row>
    <row r="21" spans="1:11">
      <c r="A21" s="9">
        <v>17</v>
      </c>
      <c r="B21" s="10" t="s">
        <v>112</v>
      </c>
      <c r="C21" s="10" t="s">
        <v>113</v>
      </c>
      <c r="D21" s="10" t="s">
        <v>114</v>
      </c>
      <c r="E21" s="10" t="s">
        <v>115</v>
      </c>
      <c r="F21" s="10" t="s">
        <v>116</v>
      </c>
      <c r="G21" s="10" t="s">
        <v>117</v>
      </c>
      <c r="H21" s="10" t="s">
        <v>20</v>
      </c>
      <c r="I21" s="10" t="s">
        <v>21</v>
      </c>
      <c r="J21" s="13" t="s">
        <v>101</v>
      </c>
      <c r="K21" s="14" t="s">
        <v>23</v>
      </c>
    </row>
    <row r="22" spans="1:11">
      <c r="A22" s="9">
        <v>18</v>
      </c>
      <c r="B22" s="10" t="s">
        <v>118</v>
      </c>
      <c r="C22" s="10" t="s">
        <v>119</v>
      </c>
      <c r="D22" s="10" t="s">
        <v>120</v>
      </c>
      <c r="E22" s="10" t="s">
        <v>121</v>
      </c>
      <c r="F22" s="10" t="s">
        <v>122</v>
      </c>
      <c r="G22" s="10" t="s">
        <v>123</v>
      </c>
      <c r="H22" s="10" t="s">
        <v>20</v>
      </c>
      <c r="I22" s="10" t="s">
        <v>21</v>
      </c>
      <c r="J22" s="13" t="s">
        <v>124</v>
      </c>
      <c r="K22" s="14" t="s">
        <v>23</v>
      </c>
    </row>
    <row r="23" spans="1:11">
      <c r="A23" s="9">
        <v>19</v>
      </c>
      <c r="B23" s="10" t="s">
        <v>125</v>
      </c>
      <c r="C23" s="10" t="s">
        <v>126</v>
      </c>
      <c r="D23" s="10" t="s">
        <v>127</v>
      </c>
      <c r="E23" s="10" t="s">
        <v>128</v>
      </c>
      <c r="F23" s="10" t="s">
        <v>129</v>
      </c>
      <c r="G23" s="10" t="s">
        <v>130</v>
      </c>
      <c r="H23" s="10" t="s">
        <v>20</v>
      </c>
      <c r="I23" s="10" t="s">
        <v>21</v>
      </c>
      <c r="J23" s="13" t="s">
        <v>131</v>
      </c>
      <c r="K23" s="14" t="s">
        <v>23</v>
      </c>
    </row>
    <row r="24" spans="1:11">
      <c r="A24" s="9">
        <v>20</v>
      </c>
      <c r="B24" s="10" t="s">
        <v>132</v>
      </c>
      <c r="C24" s="10" t="s">
        <v>133</v>
      </c>
      <c r="D24" s="10" t="s">
        <v>133</v>
      </c>
      <c r="E24" s="10" t="s">
        <v>134</v>
      </c>
      <c r="F24" s="10" t="s">
        <v>135</v>
      </c>
      <c r="G24" s="10" t="s">
        <v>136</v>
      </c>
      <c r="H24" s="10" t="s">
        <v>20</v>
      </c>
      <c r="I24" s="10" t="s">
        <v>21</v>
      </c>
      <c r="J24" s="13" t="s">
        <v>137</v>
      </c>
      <c r="K24" s="14" t="s">
        <v>23</v>
      </c>
    </row>
    <row r="25" spans="1:11">
      <c r="A25" s="9">
        <v>21</v>
      </c>
      <c r="B25" s="10" t="s">
        <v>138</v>
      </c>
      <c r="C25" s="10" t="s">
        <v>139</v>
      </c>
      <c r="D25" s="10" t="s">
        <v>140</v>
      </c>
      <c r="E25" s="10" t="s">
        <v>141</v>
      </c>
      <c r="F25" s="10" t="s">
        <v>142</v>
      </c>
      <c r="G25" s="10" t="s">
        <v>143</v>
      </c>
      <c r="H25" s="10" t="s">
        <v>20</v>
      </c>
      <c r="I25" s="10" t="s">
        <v>21</v>
      </c>
      <c r="J25" s="13">
        <v>29439.78</v>
      </c>
      <c r="K25" s="14" t="s">
        <v>23</v>
      </c>
    </row>
    <row r="26" spans="1:11">
      <c r="A26" s="9">
        <v>22</v>
      </c>
      <c r="B26" s="10" t="s">
        <v>144</v>
      </c>
      <c r="C26" s="10" t="s">
        <v>145</v>
      </c>
      <c r="D26" s="10" t="s">
        <v>146</v>
      </c>
      <c r="E26" s="10" t="s">
        <v>147</v>
      </c>
      <c r="F26" s="10" t="s">
        <v>66</v>
      </c>
      <c r="G26" s="10" t="s">
        <v>67</v>
      </c>
      <c r="H26" s="10" t="s">
        <v>20</v>
      </c>
      <c r="I26" s="10" t="s">
        <v>21</v>
      </c>
      <c r="J26" s="13">
        <v>25972.28</v>
      </c>
      <c r="K26" s="14" t="s">
        <v>23</v>
      </c>
    </row>
    <row r="27" spans="1:11">
      <c r="A27" s="9">
        <v>23</v>
      </c>
      <c r="B27" s="10" t="s">
        <v>148</v>
      </c>
      <c r="C27" s="10" t="s">
        <v>149</v>
      </c>
      <c r="D27" s="10" t="s">
        <v>150</v>
      </c>
      <c r="E27" s="10" t="s">
        <v>151</v>
      </c>
      <c r="F27" s="10" t="s">
        <v>152</v>
      </c>
      <c r="G27" s="10" t="s">
        <v>153</v>
      </c>
      <c r="H27" s="10" t="s">
        <v>20</v>
      </c>
      <c r="I27" s="10" t="s">
        <v>21</v>
      </c>
      <c r="J27" s="13">
        <v>26571</v>
      </c>
      <c r="K27" s="14" t="s">
        <v>23</v>
      </c>
    </row>
    <row r="28" spans="1:11">
      <c r="A28" s="9">
        <v>24</v>
      </c>
      <c r="B28" s="10" t="s">
        <v>154</v>
      </c>
      <c r="C28" s="10" t="s">
        <v>155</v>
      </c>
      <c r="D28" s="10" t="s">
        <v>156</v>
      </c>
      <c r="E28" s="10" t="s">
        <v>157</v>
      </c>
      <c r="F28" s="10" t="s">
        <v>158</v>
      </c>
      <c r="G28" s="10" t="s">
        <v>159</v>
      </c>
      <c r="H28" s="10" t="s">
        <v>20</v>
      </c>
      <c r="I28" s="10" t="s">
        <v>21</v>
      </c>
      <c r="J28" s="13">
        <v>24816.9</v>
      </c>
      <c r="K28" s="14" t="s">
        <v>23</v>
      </c>
    </row>
    <row r="29" spans="1:11">
      <c r="A29" s="9">
        <v>25</v>
      </c>
      <c r="B29" s="10" t="s">
        <v>160</v>
      </c>
      <c r="C29" s="10" t="s">
        <v>161</v>
      </c>
      <c r="D29" s="10" t="s">
        <v>162</v>
      </c>
      <c r="E29" s="10" t="s">
        <v>163</v>
      </c>
      <c r="F29" s="10" t="s">
        <v>164</v>
      </c>
      <c r="G29" s="10" t="s">
        <v>165</v>
      </c>
      <c r="H29" s="10" t="s">
        <v>20</v>
      </c>
      <c r="I29" s="10" t="s">
        <v>21</v>
      </c>
      <c r="J29" s="13">
        <v>25000</v>
      </c>
      <c r="K29" s="14" t="s">
        <v>23</v>
      </c>
    </row>
    <row r="30" spans="1:11">
      <c r="A30" s="9">
        <v>26</v>
      </c>
      <c r="B30" s="10" t="s">
        <v>166</v>
      </c>
      <c r="C30" s="10" t="s">
        <v>167</v>
      </c>
      <c r="D30" s="10" t="s">
        <v>168</v>
      </c>
      <c r="E30" s="10" t="s">
        <v>169</v>
      </c>
      <c r="F30" s="10" t="s">
        <v>170</v>
      </c>
      <c r="G30" s="10" t="s">
        <v>171</v>
      </c>
      <c r="H30" s="10" t="s">
        <v>20</v>
      </c>
      <c r="I30" s="10" t="s">
        <v>21</v>
      </c>
      <c r="J30" s="13">
        <v>33054.26</v>
      </c>
      <c r="K30" s="14" t="s">
        <v>23</v>
      </c>
    </row>
    <row r="31" spans="1:11">
      <c r="A31" s="9">
        <v>27</v>
      </c>
      <c r="B31" s="10" t="s">
        <v>172</v>
      </c>
      <c r="C31" s="10" t="s">
        <v>173</v>
      </c>
      <c r="D31" s="10" t="s">
        <v>174</v>
      </c>
      <c r="E31" s="10" t="s">
        <v>175</v>
      </c>
      <c r="F31" s="10" t="s">
        <v>41</v>
      </c>
      <c r="G31" s="10" t="s">
        <v>42</v>
      </c>
      <c r="H31" s="10" t="s">
        <v>20</v>
      </c>
      <c r="I31" s="10" t="s">
        <v>21</v>
      </c>
      <c r="J31" s="13">
        <v>16232.68</v>
      </c>
      <c r="K31" s="14" t="s">
        <v>23</v>
      </c>
    </row>
    <row r="32" spans="1:11">
      <c r="A32" s="9">
        <v>28</v>
      </c>
      <c r="B32" s="10" t="s">
        <v>176</v>
      </c>
      <c r="C32" s="10" t="s">
        <v>177</v>
      </c>
      <c r="D32" s="10" t="s">
        <v>178</v>
      </c>
      <c r="E32" s="10" t="s">
        <v>179</v>
      </c>
      <c r="F32" s="10" t="s">
        <v>180</v>
      </c>
      <c r="G32" s="10" t="s">
        <v>181</v>
      </c>
      <c r="H32" s="10" t="s">
        <v>20</v>
      </c>
      <c r="I32" s="10" t="s">
        <v>21</v>
      </c>
      <c r="J32" s="13">
        <v>29000</v>
      </c>
      <c r="K32" s="14" t="s">
        <v>23</v>
      </c>
    </row>
    <row r="33" spans="1:11">
      <c r="A33" s="9">
        <v>29</v>
      </c>
      <c r="B33" s="10" t="s">
        <v>182</v>
      </c>
      <c r="C33" s="10" t="s">
        <v>183</v>
      </c>
      <c r="D33" s="10" t="s">
        <v>184</v>
      </c>
      <c r="E33" s="10" t="s">
        <v>185</v>
      </c>
      <c r="F33" s="10" t="s">
        <v>66</v>
      </c>
      <c r="G33" s="10" t="s">
        <v>67</v>
      </c>
      <c r="H33" s="10" t="s">
        <v>20</v>
      </c>
      <c r="I33" s="10" t="s">
        <v>21</v>
      </c>
      <c r="J33" s="13">
        <v>30000</v>
      </c>
      <c r="K33" s="14" t="s">
        <v>23</v>
      </c>
    </row>
    <row r="34" spans="1:11">
      <c r="A34" s="9">
        <v>30</v>
      </c>
      <c r="B34" s="10" t="s">
        <v>186</v>
      </c>
      <c r="C34" s="10" t="s">
        <v>187</v>
      </c>
      <c r="D34" s="10" t="s">
        <v>188</v>
      </c>
      <c r="E34" s="10" t="s">
        <v>189</v>
      </c>
      <c r="F34" s="10" t="s">
        <v>52</v>
      </c>
      <c r="G34" s="10" t="s">
        <v>53</v>
      </c>
      <c r="H34" s="10" t="s">
        <v>20</v>
      </c>
      <c r="I34" s="10" t="s">
        <v>21</v>
      </c>
      <c r="J34" s="13">
        <v>25859.94</v>
      </c>
      <c r="K34" s="14" t="s">
        <v>23</v>
      </c>
    </row>
    <row r="35" spans="1:11">
      <c r="A35" s="9">
        <v>31</v>
      </c>
      <c r="B35" s="10" t="s">
        <v>190</v>
      </c>
      <c r="C35" s="10" t="s">
        <v>191</v>
      </c>
      <c r="D35" s="10" t="s">
        <v>192</v>
      </c>
      <c r="E35" s="10" t="s">
        <v>193</v>
      </c>
      <c r="F35" s="10" t="s">
        <v>194</v>
      </c>
      <c r="G35" s="10" t="s">
        <v>195</v>
      </c>
      <c r="H35" s="10" t="s">
        <v>20</v>
      </c>
      <c r="I35" s="10" t="s">
        <v>21</v>
      </c>
      <c r="J35" s="13">
        <v>26000</v>
      </c>
      <c r="K35" s="14" t="s">
        <v>23</v>
      </c>
    </row>
    <row r="36" spans="1:11">
      <c r="A36" s="9">
        <v>32</v>
      </c>
      <c r="B36" s="10" t="s">
        <v>196</v>
      </c>
      <c r="C36" s="10" t="s">
        <v>197</v>
      </c>
      <c r="D36" s="10" t="s">
        <v>198</v>
      </c>
      <c r="E36" s="10" t="s">
        <v>199</v>
      </c>
      <c r="F36" s="10" t="s">
        <v>85</v>
      </c>
      <c r="G36" s="10" t="s">
        <v>86</v>
      </c>
      <c r="H36" s="10" t="s">
        <v>20</v>
      </c>
      <c r="I36" s="10" t="s">
        <v>21</v>
      </c>
      <c r="J36" s="13">
        <v>23000</v>
      </c>
      <c r="K36" s="14" t="s">
        <v>23</v>
      </c>
    </row>
    <row r="37" spans="1:11">
      <c r="A37" s="9">
        <v>33</v>
      </c>
      <c r="B37" s="10" t="s">
        <v>200</v>
      </c>
      <c r="C37" s="10" t="s">
        <v>201</v>
      </c>
      <c r="D37" s="10" t="s">
        <v>202</v>
      </c>
      <c r="E37" s="10" t="s">
        <v>203</v>
      </c>
      <c r="F37" s="10" t="s">
        <v>204</v>
      </c>
      <c r="G37" s="10" t="s">
        <v>205</v>
      </c>
      <c r="H37" s="10" t="s">
        <v>20</v>
      </c>
      <c r="I37" s="10" t="s">
        <v>21</v>
      </c>
      <c r="J37" s="13">
        <v>25112.21</v>
      </c>
      <c r="K37" s="14" t="s">
        <v>23</v>
      </c>
    </row>
    <row r="38" spans="1:11">
      <c r="A38" s="9">
        <v>34</v>
      </c>
      <c r="B38" s="10" t="s">
        <v>206</v>
      </c>
      <c r="C38" s="10" t="s">
        <v>207</v>
      </c>
      <c r="D38" s="10" t="s">
        <v>208</v>
      </c>
      <c r="E38" s="10" t="s">
        <v>209</v>
      </c>
      <c r="F38" s="10" t="s">
        <v>164</v>
      </c>
      <c r="G38" s="10" t="s">
        <v>165</v>
      </c>
      <c r="H38" s="10" t="s">
        <v>20</v>
      </c>
      <c r="I38" s="10" t="s">
        <v>21</v>
      </c>
      <c r="J38" s="13">
        <v>24291.8</v>
      </c>
      <c r="K38" s="14" t="s">
        <v>23</v>
      </c>
    </row>
    <row r="39" spans="1:11">
      <c r="A39" s="9">
        <v>35</v>
      </c>
      <c r="B39" s="10" t="s">
        <v>210</v>
      </c>
      <c r="C39" s="10" t="s">
        <v>211</v>
      </c>
      <c r="D39" s="10" t="s">
        <v>212</v>
      </c>
      <c r="E39" s="10" t="s">
        <v>213</v>
      </c>
      <c r="F39" s="10" t="s">
        <v>214</v>
      </c>
      <c r="G39" s="10" t="s">
        <v>215</v>
      </c>
      <c r="H39" s="10" t="s">
        <v>20</v>
      </c>
      <c r="I39" s="10" t="s">
        <v>21</v>
      </c>
      <c r="J39" s="13">
        <v>27678.25</v>
      </c>
      <c r="K39" s="14" t="s">
        <v>23</v>
      </c>
    </row>
    <row r="40" spans="1:11">
      <c r="A40" s="9">
        <v>36</v>
      </c>
      <c r="B40" s="10" t="s">
        <v>216</v>
      </c>
      <c r="C40" s="10" t="s">
        <v>217</v>
      </c>
      <c r="D40" s="10" t="s">
        <v>218</v>
      </c>
      <c r="E40" s="10" t="s">
        <v>219</v>
      </c>
      <c r="F40" s="10" t="s">
        <v>35</v>
      </c>
      <c r="G40" s="10" t="s">
        <v>36</v>
      </c>
      <c r="H40" s="10" t="s">
        <v>20</v>
      </c>
      <c r="I40" s="10" t="s">
        <v>21</v>
      </c>
      <c r="J40" s="13">
        <v>23204.22</v>
      </c>
      <c r="K40" s="14" t="s">
        <v>23</v>
      </c>
    </row>
    <row r="41" spans="1:11">
      <c r="A41" s="9">
        <v>37</v>
      </c>
      <c r="B41" s="10" t="s">
        <v>220</v>
      </c>
      <c r="C41" s="10" t="s">
        <v>221</v>
      </c>
      <c r="D41" s="10" t="s">
        <v>222</v>
      </c>
      <c r="E41" s="10" t="s">
        <v>223</v>
      </c>
      <c r="F41" s="10" t="s">
        <v>164</v>
      </c>
      <c r="G41" s="10" t="s">
        <v>165</v>
      </c>
      <c r="H41" s="10" t="s">
        <v>20</v>
      </c>
      <c r="I41" s="10" t="s">
        <v>21</v>
      </c>
      <c r="J41" s="13">
        <v>23000</v>
      </c>
      <c r="K41" s="14" t="s">
        <v>23</v>
      </c>
    </row>
    <row r="42" spans="1:11">
      <c r="A42" s="9">
        <v>38</v>
      </c>
      <c r="B42" s="10" t="s">
        <v>224</v>
      </c>
      <c r="C42" s="10" t="s">
        <v>225</v>
      </c>
      <c r="D42" s="10" t="s">
        <v>226</v>
      </c>
      <c r="E42" s="10" t="s">
        <v>227</v>
      </c>
      <c r="F42" s="10" t="s">
        <v>66</v>
      </c>
      <c r="G42" s="10" t="s">
        <v>67</v>
      </c>
      <c r="H42" s="10" t="s">
        <v>20</v>
      </c>
      <c r="I42" s="10" t="s">
        <v>21</v>
      </c>
      <c r="J42" s="13">
        <v>30346.07</v>
      </c>
      <c r="K42" s="14" t="s">
        <v>23</v>
      </c>
    </row>
    <row r="43" spans="1:11">
      <c r="A43" s="9">
        <v>39</v>
      </c>
      <c r="B43" s="10" t="s">
        <v>228</v>
      </c>
      <c r="C43" s="10" t="s">
        <v>229</v>
      </c>
      <c r="D43" s="10" t="s">
        <v>230</v>
      </c>
      <c r="E43" s="10" t="s">
        <v>231</v>
      </c>
      <c r="F43" s="10" t="s">
        <v>66</v>
      </c>
      <c r="G43" s="10" t="s">
        <v>67</v>
      </c>
      <c r="H43" s="10" t="s">
        <v>20</v>
      </c>
      <c r="I43" s="10" t="s">
        <v>21</v>
      </c>
      <c r="J43" s="13">
        <v>26000</v>
      </c>
      <c r="K43" s="14" t="s">
        <v>23</v>
      </c>
    </row>
    <row r="44" spans="1:11">
      <c r="A44" s="9">
        <v>40</v>
      </c>
      <c r="B44" s="10" t="s">
        <v>232</v>
      </c>
      <c r="C44" s="10" t="s">
        <v>233</v>
      </c>
      <c r="D44" s="10" t="s">
        <v>64</v>
      </c>
      <c r="E44" s="10" t="s">
        <v>234</v>
      </c>
      <c r="F44" s="10" t="s">
        <v>66</v>
      </c>
      <c r="G44" s="10" t="s">
        <v>67</v>
      </c>
      <c r="H44" s="10" t="s">
        <v>20</v>
      </c>
      <c r="I44" s="10" t="s">
        <v>21</v>
      </c>
      <c r="J44" s="13">
        <v>23000</v>
      </c>
      <c r="K44" s="14" t="s">
        <v>23</v>
      </c>
    </row>
    <row r="45" spans="1:11">
      <c r="A45" s="9">
        <v>41</v>
      </c>
      <c r="B45" s="10" t="s">
        <v>235</v>
      </c>
      <c r="C45" s="10" t="s">
        <v>236</v>
      </c>
      <c r="D45" s="10" t="s">
        <v>237</v>
      </c>
      <c r="E45" s="10" t="s">
        <v>238</v>
      </c>
      <c r="F45" s="10" t="s">
        <v>164</v>
      </c>
      <c r="G45" s="10" t="s">
        <v>165</v>
      </c>
      <c r="H45" s="10" t="s">
        <v>20</v>
      </c>
      <c r="I45" s="10" t="s">
        <v>21</v>
      </c>
      <c r="J45" s="13">
        <v>32000</v>
      </c>
      <c r="K45" s="14" t="s">
        <v>23</v>
      </c>
    </row>
    <row r="46" spans="1:11">
      <c r="A46" s="9">
        <v>42</v>
      </c>
      <c r="B46" s="10" t="s">
        <v>239</v>
      </c>
      <c r="C46" s="10" t="s">
        <v>240</v>
      </c>
      <c r="D46" s="10" t="s">
        <v>241</v>
      </c>
      <c r="E46" s="10" t="s">
        <v>242</v>
      </c>
      <c r="F46" s="10" t="s">
        <v>204</v>
      </c>
      <c r="G46" s="10" t="s">
        <v>205</v>
      </c>
      <c r="H46" s="10" t="s">
        <v>20</v>
      </c>
      <c r="I46" s="10" t="s">
        <v>21</v>
      </c>
      <c r="J46" s="13">
        <v>26000</v>
      </c>
      <c r="K46" s="14" t="s">
        <v>23</v>
      </c>
    </row>
    <row r="47" spans="1:11">
      <c r="A47" s="9">
        <v>43</v>
      </c>
      <c r="B47" s="10" t="s">
        <v>243</v>
      </c>
      <c r="C47" s="10" t="s">
        <v>244</v>
      </c>
      <c r="D47" s="10" t="s">
        <v>245</v>
      </c>
      <c r="E47" s="10" t="s">
        <v>246</v>
      </c>
      <c r="F47" s="10" t="s">
        <v>35</v>
      </c>
      <c r="G47" s="10" t="s">
        <v>36</v>
      </c>
      <c r="H47" s="10" t="s">
        <v>20</v>
      </c>
      <c r="I47" s="10" t="s">
        <v>21</v>
      </c>
      <c r="J47" s="13">
        <v>25000</v>
      </c>
      <c r="K47" s="14" t="s">
        <v>23</v>
      </c>
    </row>
    <row r="48" spans="1:11">
      <c r="A48" s="9">
        <v>44</v>
      </c>
      <c r="B48" s="10" t="s">
        <v>247</v>
      </c>
      <c r="C48" s="10" t="s">
        <v>248</v>
      </c>
      <c r="D48" s="10" t="s">
        <v>248</v>
      </c>
      <c r="E48" s="10" t="s">
        <v>249</v>
      </c>
      <c r="F48" s="10" t="s">
        <v>250</v>
      </c>
      <c r="G48" s="10" t="s">
        <v>251</v>
      </c>
      <c r="H48" s="10" t="s">
        <v>20</v>
      </c>
      <c r="I48" s="10" t="s">
        <v>21</v>
      </c>
      <c r="J48" s="13">
        <v>18776.67</v>
      </c>
      <c r="K48" s="14" t="s">
        <v>23</v>
      </c>
    </row>
    <row r="49" spans="1:11">
      <c r="A49" s="9">
        <v>45</v>
      </c>
      <c r="B49" s="10" t="s">
        <v>252</v>
      </c>
      <c r="C49" s="10" t="s">
        <v>253</v>
      </c>
      <c r="D49" s="10" t="s">
        <v>253</v>
      </c>
      <c r="E49" s="10" t="s">
        <v>254</v>
      </c>
      <c r="F49" s="10" t="s">
        <v>18</v>
      </c>
      <c r="G49" s="10" t="s">
        <v>19</v>
      </c>
      <c r="H49" s="10" t="s">
        <v>20</v>
      </c>
      <c r="I49" s="10" t="s">
        <v>21</v>
      </c>
      <c r="J49" s="13">
        <v>26000</v>
      </c>
      <c r="K49" s="14" t="s">
        <v>23</v>
      </c>
    </row>
    <row r="50" spans="1:11">
      <c r="A50" s="9">
        <v>46</v>
      </c>
      <c r="B50" s="10" t="s">
        <v>255</v>
      </c>
      <c r="C50" s="10" t="s">
        <v>256</v>
      </c>
      <c r="D50" s="10" t="s">
        <v>256</v>
      </c>
      <c r="E50" s="10" t="s">
        <v>257</v>
      </c>
      <c r="F50" s="10" t="s">
        <v>258</v>
      </c>
      <c r="G50" s="10" t="s">
        <v>259</v>
      </c>
      <c r="H50" s="10" t="s">
        <v>20</v>
      </c>
      <c r="I50" s="10" t="s">
        <v>21</v>
      </c>
      <c r="J50" s="13">
        <v>25000</v>
      </c>
      <c r="K50" s="14" t="s">
        <v>23</v>
      </c>
    </row>
  </sheetData>
  <mergeCells count="1">
    <mergeCell ref="A2:J2"/>
  </mergeCells>
  <conditionalFormatting sqref="C4">
    <cfRule type="duplicateValues" dxfId="0" priority="22"/>
  </conditionalFormatting>
  <pageMargins left="0.71" right="0.71" top="0.75" bottom="0.75" header="0.31" footer="0.31"/>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sortState ref="A429:BV40613">
    <sortCondition ref="B429"/>
  </sortState>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C10" sqref="C10"/>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xqgs</dc:creator>
  <cp:lastModifiedBy>许维理</cp:lastModifiedBy>
  <cp:revision>1</cp:revision>
  <dcterms:created xsi:type="dcterms:W3CDTF">2018-06-12T03:39:00Z</dcterms:created>
  <cp:lastPrinted>2018-06-13T02:39:00Z</cp:lastPrinted>
  <dcterms:modified xsi:type="dcterms:W3CDTF">2022-10-08T08:32:34Z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