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65"/>
  </bookViews>
  <sheets>
    <sheet name="Sheet1" sheetId="1" r:id="rId1"/>
    <sheet name="Sheet2" sheetId="2" r:id="rId2"/>
    <sheet name="Sheet3" sheetId="3" r:id="rId3"/>
  </sheets>
  <definedNames>
    <definedName name="_xlnm._FilterDatabase" localSheetId="0" hidden="1">Sheet1!$A$4:$WVP$4</definedName>
  </definedNames>
  <calcPr calcId="144525"/>
</workbook>
</file>

<file path=xl/sharedStrings.xml><?xml version="1.0" encoding="utf-8"?>
<sst xmlns="http://schemas.openxmlformats.org/spreadsheetml/2006/main" count="104" uniqueCount="72">
  <si>
    <t>附件：</t>
  </si>
  <si>
    <t>湘桥区税务局2022年第四季度定期定额户核定情况</t>
  </si>
  <si>
    <t>单位：元</t>
  </si>
  <si>
    <t>序号</t>
  </si>
  <si>
    <t>纳税人识别号</t>
  </si>
  <si>
    <t>纳税人名称</t>
  </si>
  <si>
    <t>业主姓名</t>
  </si>
  <si>
    <t>经营地址</t>
  </si>
  <si>
    <t>所属行业</t>
  </si>
  <si>
    <t>定额项目</t>
  </si>
  <si>
    <t>核定有效期起</t>
  </si>
  <si>
    <t>核定有效期止</t>
  </si>
  <si>
    <t>月核定应纳税经营额</t>
  </si>
  <si>
    <t>月核定应纳税额</t>
  </si>
  <si>
    <t>92445102MA579CHX21</t>
  </si>
  <si>
    <t>潮州市湘桥区陈曼宁餐饮店</t>
  </si>
  <si>
    <t>陈曼宁</t>
  </si>
  <si>
    <t>潮州市湘桥区南较路趣春花园南兴路92号门市</t>
  </si>
  <si>
    <t>正餐服务</t>
  </si>
  <si>
    <t>正餐服务（广东）</t>
  </si>
  <si>
    <t>2022-10-01</t>
  </si>
  <si>
    <t>2022-12-31</t>
  </si>
  <si>
    <t>31,000.00</t>
  </si>
  <si>
    <t>0.00</t>
  </si>
  <si>
    <t>92445102MA541KXW1X</t>
  </si>
  <si>
    <t>潮州市湘桥区岚萃茶叶店</t>
  </si>
  <si>
    <t>蔡声浩</t>
  </si>
  <si>
    <t>潮州市湘桥区意溪镇东郊村意东三路西侧潮州市东方国际茶都有限公司5栋（07）号三层商铺</t>
  </si>
  <si>
    <t>酒、饮料及茶叶零售</t>
  </si>
  <si>
    <t>酒、饮料及茶叶零售（广东）</t>
  </si>
  <si>
    <t>43,000.00</t>
  </si>
  <si>
    <t>92445102MABTJCN73M</t>
  </si>
  <si>
    <t>潮州市湘桥区南剑水果店</t>
  </si>
  <si>
    <t>黄培剑</t>
  </si>
  <si>
    <t>潮州市湘桥区西新街道南较路南怡园E幢1号铺面</t>
  </si>
  <si>
    <t>其他未列明餐饮业</t>
  </si>
  <si>
    <t>其他未列明餐饮业（广东）</t>
  </si>
  <si>
    <t>28,000.00</t>
  </si>
  <si>
    <t>92445102MA55M53DXR</t>
  </si>
  <si>
    <t>潮州市湘桥区绒绒日用品店</t>
  </si>
  <si>
    <t>李秀丽</t>
  </si>
  <si>
    <t>潮州市湘桥区南较路趣春花园南兴路30号门市(原编趣春花园15号门市)</t>
  </si>
  <si>
    <t>其他日用品零售</t>
  </si>
  <si>
    <t>其他日用品零售（广东）</t>
  </si>
  <si>
    <t>92445102MAC4F69R9U</t>
  </si>
  <si>
    <t>潮州市湘桥区舜强日用品店</t>
  </si>
  <si>
    <t>陈舜强</t>
  </si>
  <si>
    <t>潮州市湘桥区意溪镇意东三路东方国际茶都4幢56号铺面</t>
  </si>
  <si>
    <t>厨具卫具及日用杂品批发</t>
  </si>
  <si>
    <t>厨具卫具及日用杂品批发（广东）</t>
  </si>
  <si>
    <t>440520********241401</t>
  </si>
  <si>
    <t>潮州市湘桥区章伟忠餐饮店</t>
  </si>
  <si>
    <t>章伟忠</t>
  </si>
  <si>
    <t>潮州市湘桥区南较路南怡园E幢10号铺面</t>
  </si>
  <si>
    <t>33,000.00</t>
  </si>
  <si>
    <t>92445102MA52WCA840</t>
  </si>
  <si>
    <t>潮州市湘桥区芝溪面包店</t>
  </si>
  <si>
    <t>徐皓</t>
  </si>
  <si>
    <t>潮州市湘桥区南较路金丽花园24号门市</t>
  </si>
  <si>
    <t>糕点、面包零售</t>
  </si>
  <si>
    <t>糕点、面包零售（广东）</t>
  </si>
  <si>
    <t>92445102MA53JJ1C91</t>
  </si>
  <si>
    <t>李孝湘</t>
  </si>
  <si>
    <t>潮州市湘桥区意溪镇四宁村田�新道旁2号场地（其中自建办公房一间）</t>
  </si>
  <si>
    <t>内陆养殖</t>
  </si>
  <si>
    <t>内陆养殖（广东）</t>
  </si>
  <si>
    <t>24,000.00</t>
  </si>
  <si>
    <t>440520********264X00</t>
  </si>
  <si>
    <t>苏维姜</t>
  </si>
  <si>
    <t>潮州市湘桥区意溪镇安凤公路东洋塭村凤埔路九州桥头向北</t>
  </si>
  <si>
    <t>其他未列明制造业</t>
  </si>
  <si>
    <t>其他未列明制造业（广东）</t>
  </si>
</sst>
</file>

<file path=xl/styles.xml><?xml version="1.0" encoding="utf-8"?>
<styleSheet xmlns="http://schemas.openxmlformats.org/spreadsheetml/2006/main">
  <numFmts count="5">
    <numFmt numFmtId="42" formatCode="_ &quot;￥&quot;* #,##0_ ;_ &quot;￥&quot;* \-#,##0_ ;_ &quot;￥&quot;* &quot;-&quot;_ ;_ @_ "/>
    <numFmt numFmtId="176" formatCode="0.00_ "/>
    <numFmt numFmtId="43" formatCode="_ * #,##0.00_ ;_ * \-#,##0.00_ ;_ * &quot;-&quot;??_ ;_ @_ "/>
    <numFmt numFmtId="41" formatCode="_ * #,##0_ ;_ * \-#,##0_ ;_ * &quot;-&quot;_ ;_ @_ "/>
    <numFmt numFmtId="44" formatCode="_ &quot;￥&quot;* #,##0.00_ ;_ &quot;￥&quot;* \-#,##0.00_ ;_ &quot;￥&quot;* &quot;-&quot;??_ ;_ @_ "/>
  </numFmts>
  <fonts count="69">
    <font>
      <sz val="11"/>
      <color theme="1"/>
      <name val="宋体"/>
      <charset val="134"/>
      <scheme val="minor"/>
    </font>
    <font>
      <sz val="11"/>
      <name val="宋体"/>
      <charset val="134"/>
      <scheme val="minor"/>
    </font>
    <font>
      <b/>
      <sz val="11"/>
      <name val="宋体"/>
      <charset val="134"/>
      <scheme val="minor"/>
    </font>
    <font>
      <b/>
      <sz val="20"/>
      <name val="宋体"/>
      <charset val="134"/>
      <scheme val="minor"/>
    </font>
    <font>
      <b/>
      <sz val="20"/>
      <color theme="1"/>
      <name val="宋体"/>
      <charset val="134"/>
      <scheme val="minor"/>
    </font>
    <font>
      <sz val="9"/>
      <name val="宋体"/>
      <charset val="134"/>
      <scheme val="minor"/>
    </font>
    <font>
      <sz val="9"/>
      <name val="宋体"/>
      <charset val="134"/>
      <scheme val="minor"/>
    </font>
    <font>
      <sz val="11"/>
      <color theme="0"/>
      <name val="宋体"/>
      <charset val="134"/>
      <scheme val="minor"/>
    </font>
    <font>
      <sz val="11"/>
      <color theme="1"/>
      <name val="宋体"/>
      <charset val="134"/>
      <scheme val="minor"/>
    </font>
    <font>
      <sz val="11"/>
      <color theme="0"/>
      <name val="宋体"/>
      <charset val="134"/>
      <scheme val="minor"/>
    </font>
    <font>
      <sz val="11"/>
      <color theme="1"/>
      <name val="宋体"/>
      <charset val="134"/>
      <scheme val="minor"/>
    </font>
    <font>
      <b/>
      <sz val="11"/>
      <color theme="3"/>
      <name val="宋体"/>
      <charset val="134"/>
      <scheme val="minor"/>
    </font>
    <font>
      <b/>
      <sz val="18"/>
      <color theme="3"/>
      <name val="宋体"/>
      <charset val="134"/>
      <scheme val="major"/>
    </font>
    <font>
      <b/>
      <sz val="11"/>
      <color theme="3"/>
      <name val="宋体"/>
      <charset val="134"/>
      <scheme val="minor"/>
    </font>
    <font>
      <u/>
      <sz val="11"/>
      <color rgb="FF0000FF"/>
      <name val="宋体"/>
      <charset val="0"/>
      <scheme val="minor"/>
    </font>
    <font>
      <sz val="11"/>
      <color rgb="FF006100"/>
      <name val="宋体"/>
      <charset val="134"/>
      <scheme val="minor"/>
    </font>
    <font>
      <b/>
      <sz val="11"/>
      <color rgb="FF3F3F3F"/>
      <name val="宋体"/>
      <charset val="134"/>
      <scheme val="minor"/>
    </font>
    <font>
      <sz val="11"/>
      <color indexed="8"/>
      <name val="宋体"/>
      <charset val="134"/>
      <scheme val="minor"/>
    </font>
    <font>
      <sz val="12"/>
      <name val="宋体"/>
      <charset val="134"/>
    </font>
    <font>
      <sz val="11"/>
      <color rgb="FFFA7D00"/>
      <name val="宋体"/>
      <charset val="134"/>
      <scheme val="minor"/>
    </font>
    <font>
      <sz val="11"/>
      <color rgb="FF006100"/>
      <name val="宋体"/>
      <charset val="134"/>
      <scheme val="minor"/>
    </font>
    <font>
      <i/>
      <sz val="11"/>
      <color rgb="FF7F7F7F"/>
      <name val="宋体"/>
      <charset val="134"/>
      <scheme val="minor"/>
    </font>
    <font>
      <sz val="11"/>
      <color theme="0"/>
      <name val="宋体"/>
      <charset val="134"/>
      <scheme val="minor"/>
    </font>
    <font>
      <sz val="11"/>
      <color rgb="FF3F3F76"/>
      <name val="宋体"/>
      <charset val="134"/>
      <scheme val="minor"/>
    </font>
    <font>
      <sz val="11"/>
      <color rgb="FFFA7D00"/>
      <name val="宋体"/>
      <charset val="134"/>
      <scheme val="minor"/>
    </font>
    <font>
      <sz val="11"/>
      <color indexed="8"/>
      <name val="宋体"/>
      <charset val="134"/>
      <scheme val="minor"/>
    </font>
    <font>
      <i/>
      <sz val="11"/>
      <color rgb="FF7F7F7F"/>
      <name val="宋体"/>
      <charset val="134"/>
      <scheme val="minor"/>
    </font>
    <font>
      <b/>
      <sz val="11"/>
      <color theme="0"/>
      <name val="宋体"/>
      <charset val="134"/>
      <scheme val="minor"/>
    </font>
    <font>
      <sz val="11"/>
      <color rgb="FF9C0006"/>
      <name val="宋体"/>
      <charset val="134"/>
      <scheme val="minor"/>
    </font>
    <font>
      <b/>
      <sz val="13"/>
      <color theme="3"/>
      <name val="宋体"/>
      <charset val="134"/>
      <scheme val="minor"/>
    </font>
    <font>
      <b/>
      <sz val="15"/>
      <color theme="3"/>
      <name val="宋体"/>
      <charset val="134"/>
      <scheme val="minor"/>
    </font>
    <font>
      <b/>
      <sz val="15"/>
      <color theme="3"/>
      <name val="宋体"/>
      <charset val="134"/>
      <scheme val="minor"/>
    </font>
    <font>
      <sz val="11"/>
      <color rgb="FF006100"/>
      <name val="宋体"/>
      <charset val="134"/>
      <scheme val="minor"/>
    </font>
    <font>
      <sz val="11"/>
      <color rgb="FF3F3F76"/>
      <name val="宋体"/>
      <charset val="134"/>
      <scheme val="minor"/>
    </font>
    <font>
      <sz val="11"/>
      <color rgb="FFFF0000"/>
      <name val="宋体"/>
      <charset val="134"/>
      <scheme val="minor"/>
    </font>
    <font>
      <u/>
      <sz val="11"/>
      <color rgb="FF800080"/>
      <name val="宋体"/>
      <charset val="0"/>
      <scheme val="minor"/>
    </font>
    <font>
      <b/>
      <sz val="11"/>
      <color rgb="FFFA7D00"/>
      <name val="宋体"/>
      <charset val="134"/>
      <scheme val="minor"/>
    </font>
    <font>
      <sz val="11"/>
      <color rgb="FF3F3F76"/>
      <name val="宋体"/>
      <charset val="134"/>
      <scheme val="minor"/>
    </font>
    <font>
      <b/>
      <sz val="11"/>
      <color theme="3"/>
      <name val="宋体"/>
      <charset val="134"/>
      <scheme val="minor"/>
    </font>
    <font>
      <b/>
      <sz val="11"/>
      <color theme="1"/>
      <name val="宋体"/>
      <charset val="134"/>
      <scheme val="minor"/>
    </font>
    <font>
      <b/>
      <sz val="18"/>
      <color theme="3"/>
      <name val="宋体"/>
      <charset val="134"/>
      <scheme val="major"/>
    </font>
    <font>
      <sz val="11"/>
      <color rgb="FFFF0000"/>
      <name val="宋体"/>
      <charset val="134"/>
      <scheme val="minor"/>
    </font>
    <font>
      <b/>
      <sz val="11"/>
      <color theme="1"/>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A7D00"/>
      <name val="宋体"/>
      <charset val="134"/>
      <scheme val="minor"/>
    </font>
    <font>
      <sz val="11"/>
      <color rgb="FF9C6500"/>
      <name val="宋体"/>
      <charset val="134"/>
      <scheme val="minor"/>
    </font>
    <font>
      <b/>
      <sz val="11"/>
      <color theme="0"/>
      <name val="宋体"/>
      <charset val="134"/>
      <scheme val="minor"/>
    </font>
    <font>
      <b/>
      <sz val="13"/>
      <color theme="3"/>
      <name val="宋体"/>
      <charset val="134"/>
      <scheme val="minor"/>
    </font>
    <font>
      <sz val="11"/>
      <color rgb="FFFA7D00"/>
      <name val="宋体"/>
      <charset val="134"/>
      <scheme val="minor"/>
    </font>
    <font>
      <sz val="11"/>
      <color rgb="FF9C0006"/>
      <name val="宋体"/>
      <charset val="134"/>
      <scheme val="minor"/>
    </font>
    <font>
      <sz val="11"/>
      <color rgb="FF9C6500"/>
      <name val="宋体"/>
      <charset val="134"/>
      <scheme val="minor"/>
    </font>
    <font>
      <sz val="11"/>
      <color rgb="FFFF0000"/>
      <name val="宋体"/>
      <charset val="134"/>
      <scheme val="minor"/>
    </font>
    <font>
      <b/>
      <sz val="11"/>
      <color theme="0"/>
      <name val="宋体"/>
      <charset val="134"/>
      <scheme val="minor"/>
    </font>
    <font>
      <sz val="11"/>
      <color rgb="FF000000"/>
      <name val="宋体"/>
      <charset val="134"/>
      <scheme val="minor"/>
    </font>
    <font>
      <sz val="12"/>
      <name val="宋体"/>
      <charset val="134"/>
    </font>
    <font>
      <b/>
      <sz val="11"/>
      <color theme="1"/>
      <name val="宋体"/>
      <charset val="134"/>
      <scheme val="minor"/>
    </font>
    <font>
      <u/>
      <sz val="11"/>
      <color rgb="FF0000FF"/>
      <name val="宋体"/>
      <charset val="134"/>
      <scheme val="minor"/>
    </font>
    <font>
      <sz val="11"/>
      <color rgb="FF9C6500"/>
      <name val="宋体"/>
      <charset val="134"/>
      <scheme val="minor"/>
    </font>
    <font>
      <b/>
      <sz val="11"/>
      <color rgb="FF3F3F3F"/>
      <name val="宋体"/>
      <charset val="134"/>
      <scheme val="minor"/>
    </font>
    <font>
      <sz val="10"/>
      <name val="Arial"/>
      <charset val="134"/>
    </font>
    <font>
      <sz val="11"/>
      <color rgb="FF9C0006"/>
      <name val="宋体"/>
      <charset val="134"/>
      <scheme val="minor"/>
    </font>
    <font>
      <sz val="11"/>
      <color indexed="8"/>
      <name val="宋体"/>
      <charset val="134"/>
      <scheme val="minor"/>
    </font>
    <font>
      <u/>
      <sz val="11"/>
      <color rgb="FF0000FF"/>
      <name val="宋体"/>
      <charset val="134"/>
      <scheme val="minor"/>
    </font>
    <font>
      <sz val="11"/>
      <color rgb="FF000000"/>
      <name val="宋体"/>
      <charset val="134"/>
      <scheme val="minor"/>
    </font>
  </fonts>
  <fills count="52">
    <fill>
      <patternFill patternType="none"/>
    </fill>
    <fill>
      <patternFill patternType="gray125"/>
    </fill>
    <fill>
      <patternFill patternType="solid">
        <fgColor theme="6"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79995117038483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799951170384838"/>
        <bgColor indexed="64"/>
      </patternFill>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799951170384838"/>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45066682943"/>
        <bgColor indexed="64"/>
      </patternFill>
    </fill>
    <fill>
      <patternFill patternType="solid">
        <fgColor theme="5" tint="0.799951170384838"/>
        <bgColor indexed="64"/>
      </patternFill>
    </fill>
    <fill>
      <patternFill patternType="solid">
        <fgColor theme="7" tint="0.799951170384838"/>
        <bgColor indexed="64"/>
      </patternFill>
    </fill>
    <fill>
      <patternFill patternType="solid">
        <fgColor rgb="FFA5A5A5"/>
        <bgColor indexed="64"/>
      </patternFill>
    </fill>
    <fill>
      <patternFill patternType="solid">
        <fgColor rgb="FFFFC7CE"/>
        <bgColor indexed="64"/>
      </patternFill>
    </fill>
    <fill>
      <patternFill patternType="solid">
        <fgColor theme="9" tint="0.399945066682943"/>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theme="9" tint="0.599993896298105"/>
        <bgColor indexed="64"/>
      </patternFill>
    </fill>
    <fill>
      <patternFill patternType="solid">
        <fgColor rgb="FFFFFFCC"/>
        <bgColor indexed="64"/>
      </patternFill>
    </fill>
    <fill>
      <patternFill patternType="solid">
        <fgColor theme="5"/>
        <bgColor indexed="64"/>
      </patternFill>
    </fill>
    <fill>
      <patternFill patternType="solid">
        <fgColor theme="6"/>
        <bgColor indexed="64"/>
      </patternFill>
    </fill>
    <fill>
      <patternFill patternType="solid">
        <fgColor theme="6" tint="0.399945066682943"/>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399945066682943"/>
        <bgColor indexed="64"/>
      </patternFill>
    </fill>
    <fill>
      <patternFill patternType="solid">
        <fgColor theme="5"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thick">
        <color theme="4"/>
      </bottom>
      <diagonal/>
    </border>
    <border>
      <left/>
      <right/>
      <top/>
      <bottom style="medium">
        <color theme="4" tint="0.399945066682943"/>
      </bottom>
      <diagonal/>
    </border>
    <border>
      <left/>
      <right/>
      <top style="thin">
        <color theme="4"/>
      </top>
      <bottom style="double">
        <color theme="4"/>
      </bottom>
      <diagonal/>
    </border>
  </borders>
  <cellStyleXfs count="8967">
    <xf numFmtId="0" fontId="0" fillId="0" borderId="0">
      <alignment vertical="center"/>
    </xf>
    <xf numFmtId="42" fontId="0" fillId="0" borderId="0" applyFont="0" applyFill="0" applyBorder="0" applyAlignment="0" applyProtection="0">
      <alignment vertical="center"/>
    </xf>
    <xf numFmtId="0" fontId="5" fillId="0" borderId="0"/>
    <xf numFmtId="0" fontId="6" fillId="0" borderId="0"/>
    <xf numFmtId="0" fontId="0" fillId="16" borderId="0" applyNumberFormat="0" applyBorder="0" applyAlignment="0" applyProtection="0">
      <alignment vertical="center"/>
    </xf>
    <xf numFmtId="0" fontId="6" fillId="0" borderId="0"/>
    <xf numFmtId="0" fontId="6" fillId="0" borderId="0"/>
    <xf numFmtId="0" fontId="5" fillId="0" borderId="0"/>
    <xf numFmtId="0" fontId="8" fillId="10" borderId="0" applyNumberFormat="0" applyBorder="0" applyAlignment="0" applyProtection="0">
      <alignment vertical="center"/>
    </xf>
    <xf numFmtId="0" fontId="0" fillId="12" borderId="0" applyNumberFormat="0" applyBorder="0" applyAlignment="0" applyProtection="0">
      <alignment vertical="center"/>
    </xf>
    <xf numFmtId="0" fontId="8" fillId="26" borderId="0" applyNumberFormat="0" applyBorder="0" applyAlignment="0" applyProtection="0">
      <alignment vertical="center"/>
    </xf>
    <xf numFmtId="0" fontId="16" fillId="20" borderId="4" applyNumberFormat="0" applyAlignment="0" applyProtection="0">
      <alignment vertical="center"/>
    </xf>
    <xf numFmtId="0" fontId="0" fillId="13" borderId="0" applyNumberFormat="0" applyBorder="0" applyAlignment="0" applyProtection="0">
      <alignment vertical="center"/>
    </xf>
    <xf numFmtId="0" fontId="1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5" fillId="0" borderId="0"/>
    <xf numFmtId="0" fontId="5" fillId="0" borderId="0"/>
    <xf numFmtId="0" fontId="8" fillId="10" borderId="0" applyNumberFormat="0" applyBorder="0" applyAlignment="0" applyProtection="0">
      <alignment vertical="center"/>
    </xf>
    <xf numFmtId="0" fontId="23" fillId="31" borderId="6" applyNumberFormat="0" applyAlignment="0" applyProtection="0">
      <alignment vertical="center"/>
    </xf>
    <xf numFmtId="0" fontId="5" fillId="0" borderId="0"/>
    <xf numFmtId="44" fontId="0" fillId="0" borderId="0" applyFont="0" applyFill="0" applyBorder="0" applyAlignment="0" applyProtection="0">
      <alignment vertical="center"/>
    </xf>
    <xf numFmtId="0" fontId="8" fillId="13"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6" fillId="0" borderId="0"/>
    <xf numFmtId="0" fontId="6" fillId="0" borderId="0"/>
    <xf numFmtId="0" fontId="5" fillId="0" borderId="0"/>
    <xf numFmtId="0" fontId="0" fillId="21"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5" fillId="0" borderId="0"/>
    <xf numFmtId="0" fontId="8" fillId="2" borderId="0" applyNumberFormat="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0" fillId="30" borderId="0" applyNumberFormat="0" applyBorder="0" applyAlignment="0" applyProtection="0">
      <alignment vertical="center"/>
    </xf>
    <xf numFmtId="0" fontId="0" fillId="24" borderId="0" applyNumberFormat="0" applyBorder="0" applyAlignment="0" applyProtection="0">
      <alignment vertical="center"/>
    </xf>
    <xf numFmtId="0" fontId="10" fillId="32" borderId="0" applyNumberFormat="0" applyBorder="0" applyAlignment="0" applyProtection="0">
      <alignment vertical="center"/>
    </xf>
    <xf numFmtId="0" fontId="28" fillId="37"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6" fillId="0" borderId="0"/>
    <xf numFmtId="0" fontId="0" fillId="15" borderId="0" applyNumberFormat="0" applyBorder="0" applyAlignment="0" applyProtection="0">
      <alignment vertical="center"/>
    </xf>
    <xf numFmtId="0" fontId="5" fillId="0" borderId="0"/>
    <xf numFmtId="0" fontId="0" fillId="27" borderId="0" applyNumberFormat="0" applyBorder="0" applyAlignment="0" applyProtection="0">
      <alignment vertical="center"/>
    </xf>
    <xf numFmtId="0" fontId="5" fillId="0" borderId="0"/>
    <xf numFmtId="43" fontId="0" fillId="0" borderId="0" applyFont="0" applyFill="0" applyBorder="0" applyAlignment="0" applyProtection="0">
      <alignment vertical="center"/>
    </xf>
    <xf numFmtId="0" fontId="6" fillId="0" borderId="0"/>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5" applyNumberFormat="0" applyFill="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22" fillId="39" borderId="0" applyNumberFormat="0" applyBorder="0" applyAlignment="0" applyProtection="0">
      <alignment vertical="center"/>
    </xf>
    <xf numFmtId="0" fontId="5" fillId="0" borderId="0"/>
    <xf numFmtId="0" fontId="9" fillId="29" borderId="0" applyNumberFormat="0" applyBorder="0" applyAlignment="0" applyProtection="0">
      <alignment vertical="center"/>
    </xf>
    <xf numFmtId="0" fontId="0" fillId="23" borderId="0" applyNumberFormat="0" applyBorder="0" applyAlignment="0" applyProtection="0">
      <alignment vertical="center"/>
    </xf>
    <xf numFmtId="0" fontId="14" fillId="0" borderId="0" applyNumberFormat="0" applyFill="0" applyBorder="0" applyAlignment="0" applyProtection="0">
      <alignment vertical="center"/>
    </xf>
    <xf numFmtId="0" fontId="8" fillId="2" borderId="0" applyNumberFormat="0" applyBorder="0" applyAlignment="0" applyProtection="0">
      <alignment vertical="center"/>
    </xf>
    <xf numFmtId="0" fontId="5" fillId="0" borderId="0"/>
    <xf numFmtId="0" fontId="9" fillId="22" borderId="0" applyNumberFormat="0" applyBorder="0" applyAlignment="0" applyProtection="0">
      <alignment vertical="center"/>
    </xf>
    <xf numFmtId="0" fontId="0" fillId="23"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5" fillId="0" borderId="0"/>
    <xf numFmtId="0" fontId="5" fillId="0" borderId="0"/>
    <xf numFmtId="9" fontId="0" fillId="0" borderId="0" applyFont="0" applyFill="0" applyBorder="0" applyAlignment="0" applyProtection="0">
      <alignment vertical="center"/>
    </xf>
    <xf numFmtId="0" fontId="5" fillId="0" borderId="0"/>
    <xf numFmtId="0" fontId="8" fillId="4" borderId="0" applyNumberFormat="0" applyBorder="0" applyAlignment="0" applyProtection="0">
      <alignment vertical="center"/>
    </xf>
    <xf numFmtId="0" fontId="5" fillId="0" borderId="0"/>
    <xf numFmtId="0" fontId="8" fillId="0" borderId="0">
      <alignment vertical="center"/>
    </xf>
    <xf numFmtId="0" fontId="8" fillId="34" borderId="0" applyNumberFormat="0" applyBorder="0" applyAlignment="0" applyProtection="0">
      <alignment vertical="center"/>
    </xf>
    <xf numFmtId="0" fontId="5" fillId="0" borderId="0"/>
    <xf numFmtId="0" fontId="9" fillId="33" borderId="0" applyNumberFormat="0" applyBorder="0" applyAlignment="0" applyProtection="0">
      <alignment vertical="center"/>
    </xf>
    <xf numFmtId="0" fontId="0" fillId="10" borderId="0" applyNumberFormat="0" applyBorder="0" applyAlignment="0" applyProtection="0">
      <alignment vertical="center"/>
    </xf>
    <xf numFmtId="0" fontId="5" fillId="0" borderId="0"/>
    <xf numFmtId="0" fontId="5" fillId="0" borderId="0"/>
    <xf numFmtId="0" fontId="5" fillId="0" borderId="0"/>
    <xf numFmtId="0" fontId="8" fillId="2"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35"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xf numFmtId="0" fontId="0" fillId="0" borderId="0">
      <alignment vertical="center"/>
    </xf>
    <xf numFmtId="0" fontId="0" fillId="44" borderId="2" applyNumberFormat="0" applyFont="0" applyAlignment="0" applyProtection="0">
      <alignment vertical="center"/>
    </xf>
    <xf numFmtId="0" fontId="22" fillId="3" borderId="0" applyNumberFormat="0" applyBorder="0" applyAlignment="0" applyProtection="0">
      <alignment vertical="center"/>
    </xf>
    <xf numFmtId="0" fontId="6" fillId="0" borderId="0"/>
    <xf numFmtId="0" fontId="6" fillId="0" borderId="0"/>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21" fillId="0" borderId="0" applyNumberFormat="0" applyFill="0" applyBorder="0" applyAlignment="0" applyProtection="0">
      <alignment vertical="center"/>
    </xf>
    <xf numFmtId="0" fontId="8" fillId="6" borderId="0" applyNumberFormat="0" applyBorder="0" applyAlignment="0" applyProtection="0">
      <alignment vertical="center"/>
    </xf>
    <xf numFmtId="0" fontId="38" fillId="0" borderId="0" applyNumberFormat="0" applyFill="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6" fillId="0" borderId="0"/>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41" fillId="0" borderId="0" applyNumberFormat="0" applyFill="0" applyBorder="0" applyAlignment="0" applyProtection="0">
      <alignment vertical="center"/>
    </xf>
    <xf numFmtId="0" fontId="6" fillId="0" borderId="0"/>
    <xf numFmtId="0" fontId="10" fillId="32" borderId="0" applyNumberFormat="0" applyBorder="0" applyAlignment="0" applyProtection="0">
      <alignment vertical="center"/>
    </xf>
    <xf numFmtId="0" fontId="5" fillId="0" borderId="0"/>
    <xf numFmtId="0" fontId="5" fillId="0" borderId="0"/>
    <xf numFmtId="0" fontId="9" fillId="7"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8" fillId="23" borderId="0" applyNumberFormat="0" applyBorder="0" applyAlignment="0" applyProtection="0">
      <alignment vertical="center"/>
    </xf>
    <xf numFmtId="0" fontId="5" fillId="0" borderId="0"/>
    <xf numFmtId="0" fontId="43" fillId="0" borderId="0" applyNumberFormat="0" applyFill="0" applyBorder="0" applyAlignment="0" applyProtection="0">
      <alignment vertical="center"/>
    </xf>
    <xf numFmtId="0" fontId="30" fillId="0" borderId="9" applyNumberFormat="0" applyFill="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0" fillId="34" borderId="0" applyNumberFormat="0" applyBorder="0" applyAlignment="0" applyProtection="0">
      <alignment vertical="center"/>
    </xf>
    <xf numFmtId="0" fontId="0" fillId="28" borderId="0" applyNumberFormat="0" applyBorder="0" applyAlignment="0" applyProtection="0">
      <alignment vertical="center"/>
    </xf>
    <xf numFmtId="0" fontId="5" fillId="0" borderId="0"/>
    <xf numFmtId="0" fontId="45" fillId="0" borderId="9" applyNumberFormat="0" applyFill="0" applyAlignment="0" applyProtection="0">
      <alignment vertical="center"/>
    </xf>
    <xf numFmtId="0" fontId="0" fillId="13"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46" fillId="0" borderId="8" applyNumberFormat="0" applyFill="0" applyAlignment="0" applyProtection="0">
      <alignment vertical="center"/>
    </xf>
    <xf numFmtId="0" fontId="22" fillId="25" borderId="0" applyNumberFormat="0" applyBorder="0" applyAlignment="0" applyProtection="0">
      <alignment vertical="center"/>
    </xf>
    <xf numFmtId="0" fontId="6" fillId="0" borderId="0"/>
    <xf numFmtId="0" fontId="8" fillId="13"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38" fillId="0" borderId="3" applyNumberFormat="0" applyFill="0" applyAlignment="0" applyProtection="0">
      <alignment vertical="center"/>
    </xf>
    <xf numFmtId="0" fontId="0" fillId="21"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22" fillId="9" borderId="0" applyNumberFormat="0" applyBorder="0" applyAlignment="0" applyProtection="0">
      <alignment vertical="center"/>
    </xf>
    <xf numFmtId="0" fontId="5" fillId="0" borderId="0"/>
    <xf numFmtId="0" fontId="47" fillId="20" borderId="4" applyNumberFormat="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8" fillId="32" borderId="0" applyNumberFormat="0" applyBorder="0" applyAlignment="0" applyProtection="0">
      <alignment vertical="center"/>
    </xf>
    <xf numFmtId="0" fontId="5" fillId="0" borderId="0"/>
    <xf numFmtId="0" fontId="5" fillId="0" borderId="0"/>
    <xf numFmtId="0" fontId="8" fillId="28" borderId="0" applyNumberFormat="0" applyBorder="0" applyAlignment="0" applyProtection="0">
      <alignment vertical="center"/>
    </xf>
    <xf numFmtId="0" fontId="48" fillId="20" borderId="6" applyNumberFormat="0" applyAlignment="0" applyProtection="0">
      <alignment vertical="center"/>
    </xf>
    <xf numFmtId="0" fontId="30" fillId="0" borderId="9" applyNumberFormat="0" applyFill="0" applyAlignment="0" applyProtection="0">
      <alignment vertical="center"/>
    </xf>
    <xf numFmtId="0" fontId="6" fillId="0" borderId="0"/>
    <xf numFmtId="0" fontId="49" fillId="20" borderId="6" applyNumberFormat="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5" fillId="0" borderId="0"/>
    <xf numFmtId="0" fontId="0" fillId="32" borderId="0" applyNumberFormat="0" applyBorder="0" applyAlignment="0" applyProtection="0">
      <alignment vertical="center"/>
    </xf>
    <xf numFmtId="0" fontId="6" fillId="0" borderId="0"/>
    <xf numFmtId="0" fontId="51" fillId="36" borderId="7" applyNumberFormat="0" applyAlignment="0" applyProtection="0">
      <alignment vertical="center"/>
    </xf>
    <xf numFmtId="0" fontId="0" fillId="21"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5" fillId="0" borderId="0"/>
    <xf numFmtId="0" fontId="5" fillId="0" borderId="0"/>
    <xf numFmtId="0" fontId="7" fillId="3" borderId="0" applyNumberFormat="0" applyBorder="0" applyAlignment="0" applyProtection="0">
      <alignment vertical="center"/>
    </xf>
    <xf numFmtId="0" fontId="10" fillId="17" borderId="0" applyNumberFormat="0" applyBorder="0" applyAlignment="0" applyProtection="0">
      <alignment vertical="center"/>
    </xf>
    <xf numFmtId="0" fontId="8" fillId="27" borderId="0" applyNumberFormat="0" applyBorder="0" applyAlignment="0" applyProtection="0">
      <alignment vertical="center"/>
    </xf>
    <xf numFmtId="0" fontId="7" fillId="42" borderId="0" applyNumberFormat="0" applyBorder="0" applyAlignment="0" applyProtection="0">
      <alignment vertical="center"/>
    </xf>
    <xf numFmtId="0" fontId="0" fillId="6" borderId="0" applyNumberFormat="0" applyBorder="0" applyAlignment="0" applyProtection="0">
      <alignment vertical="center"/>
    </xf>
    <xf numFmtId="0" fontId="7" fillId="25" borderId="0" applyNumberFormat="0" applyBorder="0" applyAlignment="0" applyProtection="0">
      <alignment vertical="center"/>
    </xf>
    <xf numFmtId="0" fontId="39" fillId="0" borderId="11" applyNumberFormat="0" applyFill="0" applyAlignment="0" applyProtection="0">
      <alignment vertical="center"/>
    </xf>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10" fillId="2" borderId="0" applyNumberFormat="0" applyBorder="0" applyAlignment="0" applyProtection="0">
      <alignment vertical="center"/>
    </xf>
    <xf numFmtId="0" fontId="13" fillId="0" borderId="3" applyNumberFormat="0" applyFill="0" applyAlignment="0" applyProtection="0">
      <alignment vertical="center"/>
    </xf>
    <xf numFmtId="0" fontId="6" fillId="0" borderId="0"/>
    <xf numFmtId="0" fontId="22" fillId="45"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53" fillId="0" borderId="5" applyNumberFormat="0" applyFill="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5" fillId="0" borderId="0"/>
    <xf numFmtId="0" fontId="8" fillId="10" borderId="0" applyNumberFormat="0" applyBorder="0" applyAlignment="0" applyProtection="0">
      <alignment vertical="center"/>
    </xf>
    <xf numFmtId="0" fontId="0" fillId="5" borderId="2" applyNumberFormat="0" applyFont="0" applyAlignment="0" applyProtection="0">
      <alignment vertical="center"/>
    </xf>
    <xf numFmtId="0" fontId="8" fillId="0" borderId="0">
      <alignment vertical="center"/>
    </xf>
    <xf numFmtId="0" fontId="6" fillId="0" borderId="0"/>
    <xf numFmtId="0" fontId="0" fillId="10" borderId="0" applyNumberFormat="0" applyBorder="0" applyAlignment="0" applyProtection="0">
      <alignment vertical="center"/>
    </xf>
    <xf numFmtId="0" fontId="32" fillId="19"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xf numFmtId="0" fontId="5" fillId="0" borderId="0"/>
    <xf numFmtId="0" fontId="8" fillId="2"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42" fillId="0" borderId="11" applyNumberFormat="0" applyFill="0" applyAlignment="0" applyProtection="0">
      <alignment vertical="center"/>
    </xf>
    <xf numFmtId="0" fontId="6" fillId="0" borderId="0"/>
    <xf numFmtId="0" fontId="54" fillId="37" borderId="0" applyNumberFormat="0" applyBorder="0" applyAlignment="0" applyProtection="0">
      <alignment vertical="center"/>
    </xf>
    <xf numFmtId="0" fontId="20" fillId="19" borderId="0" applyNumberFormat="0" applyBorder="0" applyAlignment="0" applyProtection="0">
      <alignment vertical="center"/>
    </xf>
    <xf numFmtId="0" fontId="16" fillId="20" borderId="4" applyNumberFormat="0" applyAlignment="0" applyProtection="0">
      <alignment vertical="center"/>
    </xf>
    <xf numFmtId="0" fontId="8" fillId="13" borderId="0" applyNumberFormat="0" applyBorder="0" applyAlignment="0" applyProtection="0">
      <alignment vertical="center"/>
    </xf>
    <xf numFmtId="0" fontId="55" fillId="49" borderId="0" applyNumberFormat="0" applyBorder="0" applyAlignment="0" applyProtection="0">
      <alignment vertical="center"/>
    </xf>
    <xf numFmtId="0" fontId="7" fillId="47" borderId="0" applyNumberFormat="0" applyBorder="0" applyAlignment="0" applyProtection="0">
      <alignment vertical="center"/>
    </xf>
    <xf numFmtId="0" fontId="8" fillId="6" borderId="0" applyNumberFormat="0" applyBorder="0" applyAlignment="0" applyProtection="0">
      <alignment vertical="center"/>
    </xf>
    <xf numFmtId="0" fontId="0" fillId="2"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6" fillId="0" borderId="0"/>
    <xf numFmtId="0" fontId="8" fillId="41" borderId="0" applyNumberFormat="0" applyBorder="0" applyAlignment="0" applyProtection="0">
      <alignment vertical="center"/>
    </xf>
    <xf numFmtId="0" fontId="5" fillId="0" borderId="0"/>
    <xf numFmtId="0" fontId="5" fillId="0" borderId="0"/>
    <xf numFmtId="0" fontId="7" fillId="7" borderId="0" applyNumberFormat="0" applyBorder="0" applyAlignment="0" applyProtection="0">
      <alignment vertical="center"/>
    </xf>
    <xf numFmtId="0" fontId="30" fillId="0" borderId="9" applyNumberFormat="0" applyFill="0" applyAlignment="0" applyProtection="0">
      <alignment vertical="center"/>
    </xf>
    <xf numFmtId="0" fontId="16" fillId="20" borderId="4" applyNumberFormat="0" applyAlignment="0" applyProtection="0">
      <alignment vertical="center"/>
    </xf>
    <xf numFmtId="0" fontId="8" fillId="13" borderId="0" applyNumberFormat="0" applyBorder="0" applyAlignment="0" applyProtection="0">
      <alignment vertical="center"/>
    </xf>
    <xf numFmtId="0" fontId="0" fillId="35" borderId="0" applyNumberFormat="0" applyBorder="0" applyAlignment="0" applyProtection="0">
      <alignment vertical="center"/>
    </xf>
    <xf numFmtId="0" fontId="7" fillId="3" borderId="0" applyNumberFormat="0" applyBorder="0" applyAlignment="0" applyProtection="0">
      <alignment vertical="center"/>
    </xf>
    <xf numFmtId="0" fontId="8" fillId="12" borderId="0" applyNumberFormat="0" applyBorder="0" applyAlignment="0" applyProtection="0">
      <alignment vertical="center"/>
    </xf>
    <xf numFmtId="0" fontId="10" fillId="28" borderId="0" applyNumberFormat="0" applyBorder="0" applyAlignment="0" applyProtection="0">
      <alignment vertical="center"/>
    </xf>
    <xf numFmtId="0" fontId="12" fillId="0" borderId="0" applyNumberFormat="0" applyFill="0" applyBorder="0" applyAlignment="0" applyProtection="0">
      <alignment vertical="center"/>
    </xf>
    <xf numFmtId="0" fontId="22" fillId="7" borderId="0" applyNumberFormat="0" applyBorder="0" applyAlignment="0" applyProtection="0">
      <alignment vertical="center"/>
    </xf>
    <xf numFmtId="0" fontId="17" fillId="0" borderId="0">
      <alignment vertical="center"/>
    </xf>
    <xf numFmtId="0" fontId="0" fillId="30" borderId="0" applyNumberFormat="0" applyBorder="0" applyAlignment="0" applyProtection="0">
      <alignment vertical="center"/>
    </xf>
    <xf numFmtId="0" fontId="24" fillId="0" borderId="5" applyNumberFormat="0" applyFill="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5" borderId="2" applyNumberFormat="0" applyFont="0" applyAlignment="0" applyProtection="0">
      <alignment vertical="center"/>
    </xf>
    <xf numFmtId="0" fontId="10" fillId="12" borderId="0" applyNumberFormat="0" applyBorder="0" applyAlignment="0" applyProtection="0">
      <alignment vertical="center"/>
    </xf>
    <xf numFmtId="0" fontId="5" fillId="0" borderId="0"/>
    <xf numFmtId="0" fontId="8" fillId="12" borderId="0" applyNumberFormat="0" applyBorder="0" applyAlignment="0" applyProtection="0">
      <alignment vertical="center"/>
    </xf>
    <xf numFmtId="0" fontId="6" fillId="0" borderId="0"/>
    <xf numFmtId="0" fontId="6" fillId="0" borderId="0"/>
    <xf numFmtId="0" fontId="33" fillId="31" borderId="6" applyNumberFormat="0" applyAlignment="0" applyProtection="0">
      <alignment vertical="center"/>
    </xf>
    <xf numFmtId="0" fontId="5" fillId="0" borderId="0"/>
    <xf numFmtId="0" fontId="8" fillId="43" borderId="0" applyNumberFormat="0" applyBorder="0" applyAlignment="0" applyProtection="0">
      <alignment vertical="center"/>
    </xf>
    <xf numFmtId="0" fontId="6" fillId="0" borderId="0"/>
    <xf numFmtId="0" fontId="5" fillId="0" borderId="0"/>
    <xf numFmtId="0" fontId="8" fillId="12" borderId="0" applyNumberFormat="0" applyBorder="0" applyAlignment="0" applyProtection="0">
      <alignment vertical="center"/>
    </xf>
    <xf numFmtId="0" fontId="5" fillId="0" borderId="0"/>
    <xf numFmtId="0" fontId="0" fillId="11" borderId="0" applyNumberFormat="0" applyBorder="0" applyAlignment="0" applyProtection="0">
      <alignment vertical="center"/>
    </xf>
    <xf numFmtId="0" fontId="10" fillId="4" borderId="0" applyNumberFormat="0" applyBorder="0" applyAlignment="0" applyProtection="0">
      <alignment vertical="center"/>
    </xf>
    <xf numFmtId="0" fontId="5" fillId="0" borderId="0"/>
    <xf numFmtId="0" fontId="5" fillId="0" borderId="0"/>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16" fillId="20" borderId="4" applyNumberFormat="0" applyAlignment="0" applyProtection="0">
      <alignment vertical="center"/>
    </xf>
    <xf numFmtId="0" fontId="0" fillId="34" borderId="0" applyNumberFormat="0" applyBorder="0" applyAlignment="0" applyProtection="0">
      <alignment vertical="center"/>
    </xf>
    <xf numFmtId="0" fontId="8" fillId="5" borderId="2" applyNumberFormat="0" applyFont="0" applyAlignment="0" applyProtection="0">
      <alignment vertical="center"/>
    </xf>
    <xf numFmtId="0" fontId="10" fillId="13" borderId="0" applyNumberFormat="0" applyBorder="0" applyAlignment="0" applyProtection="0">
      <alignment vertical="center"/>
    </xf>
    <xf numFmtId="0" fontId="6" fillId="0" borderId="0"/>
    <xf numFmtId="0" fontId="5" fillId="0" borderId="0"/>
    <xf numFmtId="0" fontId="8" fillId="16" borderId="0" applyNumberFormat="0" applyBorder="0" applyAlignment="0" applyProtection="0">
      <alignment vertical="center"/>
    </xf>
    <xf numFmtId="0" fontId="39" fillId="0" borderId="11" applyNumberFormat="0" applyFill="0" applyAlignment="0" applyProtection="0">
      <alignment vertical="center"/>
    </xf>
    <xf numFmtId="0" fontId="8" fillId="12" borderId="0" applyNumberFormat="0" applyBorder="0" applyAlignment="0" applyProtection="0">
      <alignment vertical="center"/>
    </xf>
    <xf numFmtId="0" fontId="5" fillId="0" borderId="0"/>
    <xf numFmtId="0" fontId="5" fillId="0" borderId="0"/>
    <xf numFmtId="0" fontId="33" fillId="31" borderId="6" applyNumberFormat="0" applyAlignment="0" applyProtection="0">
      <alignment vertical="center"/>
    </xf>
    <xf numFmtId="0" fontId="5" fillId="0" borderId="0"/>
    <xf numFmtId="0" fontId="8" fillId="12" borderId="0" applyNumberFormat="0" applyBorder="0" applyAlignment="0" applyProtection="0">
      <alignment vertical="center"/>
    </xf>
    <xf numFmtId="0" fontId="0" fillId="11" borderId="0" applyNumberFormat="0" applyBorder="0" applyAlignment="0" applyProtection="0">
      <alignment vertical="center"/>
    </xf>
    <xf numFmtId="0" fontId="10" fillId="18" borderId="0" applyNumberFormat="0" applyBorder="0" applyAlignment="0" applyProtection="0">
      <alignment vertical="center"/>
    </xf>
    <xf numFmtId="0" fontId="5" fillId="0" borderId="0"/>
    <xf numFmtId="0" fontId="5" fillId="0" borderId="0"/>
    <xf numFmtId="0" fontId="9" fillId="51" borderId="0" applyNumberFormat="0" applyBorder="0" applyAlignment="0" applyProtection="0">
      <alignment vertical="center"/>
    </xf>
    <xf numFmtId="0" fontId="8" fillId="21" borderId="0" applyNumberFormat="0" applyBorder="0" applyAlignment="0" applyProtection="0">
      <alignment vertical="center"/>
    </xf>
    <xf numFmtId="0" fontId="10" fillId="2" borderId="0" applyNumberFormat="0" applyBorder="0" applyAlignment="0" applyProtection="0">
      <alignment vertical="center"/>
    </xf>
    <xf numFmtId="0" fontId="13" fillId="0" borderId="3" applyNumberFormat="0" applyFill="0" applyAlignment="0" applyProtection="0">
      <alignment vertical="center"/>
    </xf>
    <xf numFmtId="0" fontId="6" fillId="0" borderId="0"/>
    <xf numFmtId="0" fontId="22" fillId="46" borderId="0" applyNumberFormat="0" applyBorder="0" applyAlignment="0" applyProtection="0">
      <alignment vertical="center"/>
    </xf>
    <xf numFmtId="0" fontId="25" fillId="0" borderId="0">
      <alignment vertical="center"/>
    </xf>
    <xf numFmtId="0" fontId="8" fillId="11" borderId="0" applyNumberFormat="0" applyBorder="0" applyAlignment="0" applyProtection="0">
      <alignment vertical="center"/>
    </xf>
    <xf numFmtId="0" fontId="7" fillId="47" borderId="0" applyNumberFormat="0" applyBorder="0" applyAlignment="0" applyProtection="0">
      <alignment vertical="center"/>
    </xf>
    <xf numFmtId="0" fontId="5" fillId="0" borderId="0"/>
    <xf numFmtId="0" fontId="10" fillId="2" borderId="0" applyNumberFormat="0" applyBorder="0" applyAlignment="0" applyProtection="0">
      <alignment vertical="center"/>
    </xf>
    <xf numFmtId="0" fontId="5" fillId="0" borderId="0"/>
    <xf numFmtId="0" fontId="22" fillId="22" borderId="0" applyNumberFormat="0" applyBorder="0" applyAlignment="0" applyProtection="0">
      <alignment vertical="center"/>
    </xf>
    <xf numFmtId="0" fontId="25" fillId="0" borderId="0">
      <alignment vertical="center"/>
    </xf>
    <xf numFmtId="0" fontId="5" fillId="0" borderId="0"/>
    <xf numFmtId="0" fontId="8" fillId="41" borderId="0" applyNumberFormat="0" applyBorder="0" applyAlignment="0" applyProtection="0">
      <alignment vertical="center"/>
    </xf>
    <xf numFmtId="0" fontId="8" fillId="11" borderId="0" applyNumberFormat="0" applyBorder="0" applyAlignment="0" applyProtection="0">
      <alignment vertical="center"/>
    </xf>
    <xf numFmtId="0" fontId="5" fillId="0" borderId="0"/>
    <xf numFmtId="0" fontId="5" fillId="0" borderId="0"/>
    <xf numFmtId="0" fontId="7" fillId="7" borderId="0" applyNumberFormat="0" applyBorder="0" applyAlignment="0" applyProtection="0">
      <alignment vertical="center"/>
    </xf>
    <xf numFmtId="0" fontId="30" fillId="0" borderId="9" applyNumberFormat="0" applyFill="0" applyAlignment="0" applyProtection="0">
      <alignment vertical="center"/>
    </xf>
    <xf numFmtId="0" fontId="16" fillId="20" borderId="4" applyNumberFormat="0" applyAlignment="0" applyProtection="0">
      <alignment vertical="center"/>
    </xf>
    <xf numFmtId="0" fontId="8" fillId="13" borderId="0" applyNumberFormat="0" applyBorder="0" applyAlignment="0" applyProtection="0">
      <alignment vertical="center"/>
    </xf>
    <xf numFmtId="0" fontId="10" fillId="6" borderId="0" applyNumberFormat="0" applyBorder="0" applyAlignment="0" applyProtection="0">
      <alignment vertical="center"/>
    </xf>
    <xf numFmtId="0" fontId="12"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34" borderId="0" applyNumberFormat="0" applyBorder="0" applyAlignment="0" applyProtection="0">
      <alignment vertical="center"/>
    </xf>
    <xf numFmtId="0" fontId="0" fillId="11" borderId="0" applyNumberFormat="0" applyBorder="0" applyAlignment="0" applyProtection="0">
      <alignment vertical="center"/>
    </xf>
    <xf numFmtId="0" fontId="0" fillId="32" borderId="0" applyNumberFormat="0" applyBorder="0" applyAlignment="0" applyProtection="0">
      <alignment vertical="center"/>
    </xf>
    <xf numFmtId="0" fontId="10" fillId="11" borderId="0" applyNumberFormat="0" applyBorder="0" applyAlignment="0" applyProtection="0">
      <alignment vertical="center"/>
    </xf>
    <xf numFmtId="0" fontId="5" fillId="0" borderId="0"/>
    <xf numFmtId="0" fontId="5" fillId="0" borderId="0"/>
    <xf numFmtId="0" fontId="8" fillId="17" borderId="0" applyNumberFormat="0" applyBorder="0" applyAlignment="0" applyProtection="0">
      <alignment vertical="center"/>
    </xf>
    <xf numFmtId="0" fontId="7" fillId="48" borderId="0" applyNumberFormat="0" applyBorder="0" applyAlignment="0" applyProtection="0">
      <alignment vertical="center"/>
    </xf>
    <xf numFmtId="0" fontId="5" fillId="0" borderId="0"/>
    <xf numFmtId="0" fontId="22" fillId="29" borderId="0" applyNumberFormat="0" applyBorder="0" applyAlignment="0" applyProtection="0">
      <alignment vertical="center"/>
    </xf>
    <xf numFmtId="0" fontId="5" fillId="0" borderId="0"/>
    <xf numFmtId="0" fontId="8" fillId="41" borderId="0" applyNumberFormat="0" applyBorder="0" applyAlignment="0" applyProtection="0">
      <alignment vertical="center"/>
    </xf>
    <xf numFmtId="0" fontId="8" fillId="28" borderId="0" applyNumberFormat="0" applyBorder="0" applyAlignment="0" applyProtection="0">
      <alignment vertical="center"/>
    </xf>
    <xf numFmtId="0" fontId="8" fillId="34" borderId="0" applyNumberFormat="0" applyBorder="0" applyAlignment="0" applyProtection="0">
      <alignment vertical="center"/>
    </xf>
    <xf numFmtId="0" fontId="8" fillId="11" borderId="0" applyNumberFormat="0" applyBorder="0" applyAlignment="0" applyProtection="0">
      <alignment vertical="center"/>
    </xf>
    <xf numFmtId="0" fontId="8" fillId="32" borderId="0" applyNumberFormat="0" applyBorder="0" applyAlignment="0" applyProtection="0">
      <alignment vertical="center"/>
    </xf>
    <xf numFmtId="0" fontId="10" fillId="26"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0" fillId="0" borderId="0">
      <alignment vertical="center"/>
    </xf>
    <xf numFmtId="0" fontId="22" fillId="40" borderId="0" applyNumberFormat="0" applyBorder="0" applyAlignment="0" applyProtection="0">
      <alignment vertical="center"/>
    </xf>
    <xf numFmtId="0" fontId="5" fillId="0" borderId="0"/>
    <xf numFmtId="0" fontId="5" fillId="0" borderId="0"/>
    <xf numFmtId="0" fontId="8" fillId="17" borderId="0" applyNumberFormat="0" applyBorder="0" applyAlignment="0" applyProtection="0">
      <alignment vertical="center"/>
    </xf>
    <xf numFmtId="0" fontId="7" fillId="48" borderId="0" applyNumberFormat="0" applyBorder="0" applyAlignment="0" applyProtection="0">
      <alignment vertical="center"/>
    </xf>
    <xf numFmtId="0" fontId="22" fillId="8" borderId="0" applyNumberFormat="0" applyBorder="0" applyAlignment="0" applyProtection="0">
      <alignment vertical="center"/>
    </xf>
    <xf numFmtId="0" fontId="8" fillId="28" borderId="0" applyNumberFormat="0" applyBorder="0" applyAlignment="0" applyProtection="0">
      <alignment vertical="center"/>
    </xf>
    <xf numFmtId="0" fontId="8" fillId="11" borderId="0" applyNumberFormat="0" applyBorder="0" applyAlignment="0" applyProtection="0">
      <alignment vertical="center"/>
    </xf>
    <xf numFmtId="0" fontId="0" fillId="2" borderId="0" applyNumberFormat="0" applyBorder="0" applyAlignment="0" applyProtection="0">
      <alignment vertical="center"/>
    </xf>
    <xf numFmtId="0" fontId="10" fillId="10"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8" fillId="0" borderId="0">
      <alignment vertical="center"/>
    </xf>
    <xf numFmtId="0" fontId="5" fillId="0" borderId="0"/>
    <xf numFmtId="0" fontId="22" fillId="48" borderId="0" applyNumberFormat="0" applyBorder="0" applyAlignment="0" applyProtection="0">
      <alignment vertical="center"/>
    </xf>
    <xf numFmtId="0" fontId="13" fillId="0" borderId="3" applyNumberFormat="0" applyFill="0" applyAlignment="0" applyProtection="0">
      <alignment vertical="center"/>
    </xf>
    <xf numFmtId="0" fontId="6" fillId="0" borderId="0"/>
    <xf numFmtId="0" fontId="8" fillId="4"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5" fillId="0" borderId="0"/>
    <xf numFmtId="0" fontId="6" fillId="0" borderId="0"/>
    <xf numFmtId="0" fontId="8" fillId="35" borderId="0" applyNumberFormat="0" applyBorder="0" applyAlignment="0" applyProtection="0">
      <alignment vertical="center"/>
    </xf>
    <xf numFmtId="0" fontId="8" fillId="0" borderId="0">
      <alignment vertical="center"/>
    </xf>
    <xf numFmtId="0" fontId="10" fillId="18" borderId="0" applyNumberFormat="0" applyBorder="0" applyAlignment="0" applyProtection="0">
      <alignment vertical="center"/>
    </xf>
    <xf numFmtId="0" fontId="8" fillId="5" borderId="2" applyNumberFormat="0" applyFont="0" applyAlignment="0" applyProtection="0">
      <alignment vertical="center"/>
    </xf>
    <xf numFmtId="0" fontId="10" fillId="12" borderId="0" applyNumberFormat="0" applyBorder="0" applyAlignment="0" applyProtection="0">
      <alignment vertical="center"/>
    </xf>
    <xf numFmtId="0" fontId="7" fillId="22" borderId="0" applyNumberFormat="0" applyBorder="0" applyAlignment="0" applyProtection="0">
      <alignment vertical="center"/>
    </xf>
    <xf numFmtId="0" fontId="0" fillId="26" borderId="0" applyNumberFormat="0" applyBorder="0" applyAlignment="0" applyProtection="0">
      <alignment vertical="center"/>
    </xf>
    <xf numFmtId="0" fontId="10" fillId="12"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33" fillId="31" borderId="6" applyNumberFormat="0" applyAlignment="0" applyProtection="0">
      <alignment vertical="center"/>
    </xf>
    <xf numFmtId="0" fontId="5" fillId="0" borderId="0"/>
    <xf numFmtId="0" fontId="5" fillId="0" borderId="0"/>
    <xf numFmtId="0" fontId="8" fillId="12"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8" fillId="0" borderId="0">
      <alignment vertical="center"/>
    </xf>
    <xf numFmtId="0" fontId="5" fillId="0" borderId="0"/>
    <xf numFmtId="0" fontId="8" fillId="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6" fillId="0" borderId="0"/>
    <xf numFmtId="0" fontId="5" fillId="0" borderId="0"/>
    <xf numFmtId="0" fontId="8" fillId="43" borderId="0" applyNumberFormat="0" applyBorder="0" applyAlignment="0" applyProtection="0">
      <alignment vertical="center"/>
    </xf>
    <xf numFmtId="0" fontId="5" fillId="0" borderId="0"/>
    <xf numFmtId="0" fontId="5" fillId="0" borderId="0"/>
    <xf numFmtId="0" fontId="0" fillId="12" borderId="0" applyNumberFormat="0" applyBorder="0" applyAlignment="0" applyProtection="0">
      <alignment vertical="center"/>
    </xf>
    <xf numFmtId="0" fontId="5" fillId="0" borderId="0"/>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5" fillId="0" borderId="0"/>
    <xf numFmtId="0" fontId="8" fillId="21" borderId="0" applyNumberFormat="0" applyBorder="0" applyAlignment="0" applyProtection="0">
      <alignment vertical="center"/>
    </xf>
    <xf numFmtId="0" fontId="6" fillId="0" borderId="0"/>
    <xf numFmtId="0" fontId="5" fillId="0" borderId="0"/>
    <xf numFmtId="0" fontId="8" fillId="10" borderId="0" applyNumberFormat="0" applyBorder="0" applyAlignment="0" applyProtection="0">
      <alignment vertical="center"/>
    </xf>
    <xf numFmtId="0" fontId="8" fillId="0" borderId="0">
      <alignment vertical="center"/>
    </xf>
    <xf numFmtId="0" fontId="5" fillId="0" borderId="0"/>
    <xf numFmtId="0" fontId="8" fillId="21" borderId="0" applyNumberFormat="0" applyBorder="0" applyAlignment="0" applyProtection="0">
      <alignment vertical="center"/>
    </xf>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6" fillId="0" borderId="0"/>
    <xf numFmtId="0" fontId="0" fillId="0" borderId="0">
      <alignment vertical="center"/>
    </xf>
    <xf numFmtId="0" fontId="8" fillId="34"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8" fillId="16"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5" fillId="0" borderId="0"/>
    <xf numFmtId="0" fontId="5" fillId="0" borderId="0"/>
    <xf numFmtId="0" fontId="0" fillId="21"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8" fillId="0" borderId="0">
      <alignment vertical="center"/>
    </xf>
    <xf numFmtId="0" fontId="6" fillId="0" borderId="0"/>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5" fillId="0" borderId="0"/>
    <xf numFmtId="0" fontId="0" fillId="0" borderId="0">
      <alignment vertical="center"/>
    </xf>
    <xf numFmtId="0" fontId="6" fillId="0" borderId="0"/>
    <xf numFmtId="0" fontId="8" fillId="43" borderId="0" applyNumberFormat="0" applyBorder="0" applyAlignment="0" applyProtection="0">
      <alignment vertical="center"/>
    </xf>
    <xf numFmtId="0" fontId="5" fillId="0" borderId="0"/>
    <xf numFmtId="0" fontId="5" fillId="0" borderId="0"/>
    <xf numFmtId="0" fontId="8" fillId="21" borderId="0" applyNumberFormat="0" applyBorder="0" applyAlignment="0" applyProtection="0">
      <alignment vertical="center"/>
    </xf>
    <xf numFmtId="0" fontId="5" fillId="0" borderId="0"/>
    <xf numFmtId="0" fontId="8" fillId="0" borderId="0">
      <alignment vertical="center"/>
    </xf>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8" fillId="0" borderId="0">
      <alignment vertical="center"/>
    </xf>
    <xf numFmtId="0" fontId="5" fillId="0" borderId="0"/>
    <xf numFmtId="0" fontId="8" fillId="10" borderId="0" applyNumberFormat="0" applyBorder="0" applyAlignment="0" applyProtection="0">
      <alignment vertical="center"/>
    </xf>
    <xf numFmtId="0" fontId="5" fillId="0" borderId="0"/>
    <xf numFmtId="0" fontId="8" fillId="12" borderId="0" applyNumberFormat="0" applyBorder="0" applyAlignment="0" applyProtection="0">
      <alignment vertical="center"/>
    </xf>
    <xf numFmtId="0" fontId="0" fillId="21"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10" fillId="11" borderId="0" applyNumberFormat="0" applyBorder="0" applyAlignment="0" applyProtection="0">
      <alignment vertical="center"/>
    </xf>
    <xf numFmtId="0" fontId="5" fillId="0" borderId="0"/>
    <xf numFmtId="0" fontId="8" fillId="0" borderId="0">
      <alignment vertical="center"/>
    </xf>
    <xf numFmtId="0" fontId="10" fillId="6" borderId="0" applyNumberFormat="0" applyBorder="0" applyAlignment="0" applyProtection="0">
      <alignment vertical="center"/>
    </xf>
    <xf numFmtId="0" fontId="5" fillId="0" borderId="0"/>
    <xf numFmtId="0" fontId="6" fillId="0" borderId="0"/>
    <xf numFmtId="0" fontId="5"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12"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5" fillId="0" borderId="0"/>
    <xf numFmtId="0" fontId="10" fillId="6"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8" fillId="12" borderId="0" applyNumberFormat="0" applyBorder="0" applyAlignment="0" applyProtection="0">
      <alignment vertical="center"/>
    </xf>
    <xf numFmtId="0" fontId="10" fillId="2" borderId="0" applyNumberFormat="0" applyBorder="0" applyAlignment="0" applyProtection="0">
      <alignment vertical="center"/>
    </xf>
    <xf numFmtId="0" fontId="8" fillId="27"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9" fillId="45"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0" fillId="12" borderId="0" applyNumberFormat="0" applyBorder="0" applyAlignment="0" applyProtection="0">
      <alignment vertical="center"/>
    </xf>
    <xf numFmtId="0" fontId="7" fillId="45"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5" fillId="0" borderId="0"/>
    <xf numFmtId="0" fontId="6" fillId="0" borderId="0"/>
    <xf numFmtId="0" fontId="5" fillId="0" borderId="0"/>
    <xf numFmtId="0" fontId="6"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7" fillId="45" borderId="0" applyNumberFormat="0" applyBorder="0" applyAlignment="0" applyProtection="0">
      <alignment vertical="center"/>
    </xf>
    <xf numFmtId="0" fontId="8" fillId="12" borderId="0" applyNumberFormat="0" applyBorder="0" applyAlignment="0" applyProtection="0">
      <alignment vertical="center"/>
    </xf>
    <xf numFmtId="0" fontId="10" fillId="26" borderId="0" applyNumberFormat="0" applyBorder="0" applyAlignment="0" applyProtection="0">
      <alignment vertical="center"/>
    </xf>
    <xf numFmtId="0" fontId="29" fillId="0" borderId="8" applyNumberFormat="0" applyFill="0" applyAlignment="0" applyProtection="0">
      <alignment vertical="center"/>
    </xf>
    <xf numFmtId="0" fontId="5" fillId="0" borderId="0"/>
    <xf numFmtId="0" fontId="6" fillId="0" borderId="0"/>
    <xf numFmtId="0" fontId="0" fillId="0" borderId="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33" fillId="31" borderId="6" applyNumberFormat="0" applyAlignment="0" applyProtection="0">
      <alignment vertical="center"/>
    </xf>
    <xf numFmtId="0" fontId="6" fillId="0" borderId="0"/>
    <xf numFmtId="0" fontId="5" fillId="0" borderId="0"/>
    <xf numFmtId="0" fontId="6" fillId="0" borderId="0"/>
    <xf numFmtId="0" fontId="5" fillId="0" borderId="0"/>
    <xf numFmtId="0" fontId="8" fillId="12" borderId="0" applyNumberFormat="0" applyBorder="0" applyAlignment="0" applyProtection="0">
      <alignment vertical="center"/>
    </xf>
    <xf numFmtId="0" fontId="0" fillId="21" borderId="0" applyNumberFormat="0" applyBorder="0" applyAlignment="0" applyProtection="0">
      <alignment vertical="center"/>
    </xf>
    <xf numFmtId="0" fontId="8" fillId="0" borderId="0">
      <alignment vertical="center"/>
    </xf>
    <xf numFmtId="0" fontId="5" fillId="0" borderId="0"/>
    <xf numFmtId="0" fontId="5" fillId="0" borderId="0"/>
    <xf numFmtId="0" fontId="5" fillId="0" borderId="0"/>
    <xf numFmtId="0" fontId="8" fillId="21" borderId="0" applyNumberFormat="0" applyBorder="0" applyAlignment="0" applyProtection="0">
      <alignment vertical="center"/>
    </xf>
    <xf numFmtId="0" fontId="5" fillId="0" borderId="0"/>
    <xf numFmtId="0" fontId="6" fillId="0" borderId="0"/>
    <xf numFmtId="0" fontId="8" fillId="21"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6" fillId="0" borderId="0"/>
    <xf numFmtId="0" fontId="5" fillId="0" borderId="0"/>
    <xf numFmtId="0" fontId="5" fillId="0" borderId="0"/>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5" fillId="0" borderId="0"/>
    <xf numFmtId="0" fontId="54" fillId="37"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0" fillId="12"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5" fillId="0" borderId="0"/>
    <xf numFmtId="0" fontId="48" fillId="20" borderId="6" applyNumberFormat="0" applyAlignment="0" applyProtection="0">
      <alignment vertical="center"/>
    </xf>
    <xf numFmtId="0" fontId="8" fillId="21" borderId="0" applyNumberFormat="0" applyBorder="0" applyAlignment="0" applyProtection="0">
      <alignment vertical="center"/>
    </xf>
    <xf numFmtId="0" fontId="6" fillId="0" borderId="0"/>
    <xf numFmtId="0" fontId="5" fillId="0" borderId="0"/>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6" fillId="0" borderId="0"/>
    <xf numFmtId="0" fontId="5" fillId="0" borderId="0"/>
    <xf numFmtId="0" fontId="48" fillId="20" borderId="6" applyNumberFormat="0" applyAlignment="0" applyProtection="0">
      <alignment vertical="center"/>
    </xf>
    <xf numFmtId="0" fontId="8" fillId="21" borderId="0" applyNumberFormat="0" applyBorder="0" applyAlignment="0" applyProtection="0">
      <alignment vertical="center"/>
    </xf>
    <xf numFmtId="0" fontId="6" fillId="0" borderId="0"/>
    <xf numFmtId="0" fontId="5" fillId="0" borderId="0"/>
    <xf numFmtId="0" fontId="8" fillId="43"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21"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5" fillId="0" borderId="0"/>
    <xf numFmtId="0" fontId="6" fillId="0" borderId="0"/>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5"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0" fillId="32"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6" fillId="0" borderId="0"/>
    <xf numFmtId="0" fontId="0" fillId="12" borderId="0" applyNumberFormat="0" applyBorder="0" applyAlignment="0" applyProtection="0">
      <alignment vertical="center"/>
    </xf>
    <xf numFmtId="0" fontId="9" fillId="45"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8" fillId="24" borderId="0" applyNumberFormat="0" applyBorder="0" applyAlignment="0" applyProtection="0">
      <alignment vertical="center"/>
    </xf>
    <xf numFmtId="0" fontId="5" fillId="0" borderId="0"/>
    <xf numFmtId="0" fontId="6" fillId="0" borderId="0"/>
    <xf numFmtId="0" fontId="8" fillId="6" borderId="0" applyNumberFormat="0" applyBorder="0" applyAlignment="0" applyProtection="0">
      <alignment vertical="center"/>
    </xf>
    <xf numFmtId="0" fontId="0" fillId="21"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6" fillId="0" borderId="0"/>
    <xf numFmtId="0" fontId="8" fillId="0" borderId="0">
      <alignment vertical="center"/>
    </xf>
    <xf numFmtId="0" fontId="6" fillId="0" borderId="0"/>
    <xf numFmtId="0" fontId="6" fillId="0" borderId="0"/>
    <xf numFmtId="0" fontId="0" fillId="2"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5" fillId="0" borderId="0"/>
    <xf numFmtId="0" fontId="5" fillId="0" borderId="0"/>
    <xf numFmtId="0" fontId="5" fillId="0" borderId="0"/>
    <xf numFmtId="0" fontId="0" fillId="5" borderId="2" applyNumberFormat="0" applyFont="0" applyAlignment="0" applyProtection="0">
      <alignment vertical="center"/>
    </xf>
    <xf numFmtId="0" fontId="5" fillId="0" borderId="0"/>
    <xf numFmtId="0" fontId="10" fillId="2" borderId="0" applyNumberFormat="0" applyBorder="0" applyAlignment="0" applyProtection="0">
      <alignment vertical="center"/>
    </xf>
    <xf numFmtId="0" fontId="8" fillId="13"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6" fillId="0" borderId="0"/>
    <xf numFmtId="0" fontId="6" fillId="0" borderId="0"/>
    <xf numFmtId="0" fontId="0" fillId="6"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5" fillId="0" borderId="0"/>
    <xf numFmtId="0" fontId="5" fillId="0" borderId="0"/>
    <xf numFmtId="0" fontId="8" fillId="34" borderId="0" applyNumberFormat="0" applyBorder="0" applyAlignment="0" applyProtection="0">
      <alignment vertical="center"/>
    </xf>
    <xf numFmtId="0" fontId="5" fillId="0" borderId="0"/>
    <xf numFmtId="0" fontId="5" fillId="0" borderId="0"/>
    <xf numFmtId="0" fontId="5" fillId="0" borderId="0"/>
    <xf numFmtId="0" fontId="10" fillId="6" borderId="0" applyNumberFormat="0" applyBorder="0" applyAlignment="0" applyProtection="0">
      <alignment vertical="center"/>
    </xf>
    <xf numFmtId="0" fontId="34" fillId="0" borderId="0" applyNumberFormat="0" applyFill="0" applyBorder="0" applyAlignment="0" applyProtection="0">
      <alignment vertical="center"/>
    </xf>
    <xf numFmtId="0" fontId="5" fillId="0" borderId="0"/>
    <xf numFmtId="0" fontId="8" fillId="12" borderId="0" applyNumberFormat="0" applyBorder="0" applyAlignment="0" applyProtection="0">
      <alignment vertical="center"/>
    </xf>
    <xf numFmtId="0" fontId="10" fillId="13" borderId="0" applyNumberFormat="0" applyBorder="0" applyAlignment="0" applyProtection="0">
      <alignment vertical="center"/>
    </xf>
    <xf numFmtId="0" fontId="30" fillId="0" borderId="9" applyNumberFormat="0" applyFill="0" applyAlignment="0" applyProtection="0">
      <alignment vertical="center"/>
    </xf>
    <xf numFmtId="0" fontId="8" fillId="12" borderId="0" applyNumberFormat="0" applyBorder="0" applyAlignment="0" applyProtection="0">
      <alignment vertical="center"/>
    </xf>
    <xf numFmtId="0" fontId="30" fillId="0" borderId="9" applyNumberFormat="0" applyFill="0" applyAlignment="0" applyProtection="0">
      <alignment vertical="center"/>
    </xf>
    <xf numFmtId="0" fontId="8" fillId="12"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0" fillId="16" borderId="0" applyNumberFormat="0" applyBorder="0" applyAlignment="0" applyProtection="0">
      <alignment vertical="center"/>
    </xf>
    <xf numFmtId="0" fontId="39" fillId="0" borderId="11" applyNumberFormat="0" applyFill="0" applyAlignment="0" applyProtection="0">
      <alignment vertical="center"/>
    </xf>
    <xf numFmtId="0" fontId="8" fillId="32"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0" fillId="12" borderId="0" applyNumberFormat="0" applyBorder="0" applyAlignment="0" applyProtection="0">
      <alignment vertical="center"/>
    </xf>
    <xf numFmtId="0" fontId="8" fillId="32" borderId="0" applyNumberFormat="0" applyBorder="0" applyAlignment="0" applyProtection="0">
      <alignment vertical="center"/>
    </xf>
    <xf numFmtId="0" fontId="7" fillId="48"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8" fillId="12" borderId="0" applyNumberFormat="0" applyBorder="0" applyAlignment="0" applyProtection="0">
      <alignment vertical="center"/>
    </xf>
    <xf numFmtId="0" fontId="6" fillId="0" borderId="0"/>
    <xf numFmtId="0" fontId="5" fillId="0" borderId="0"/>
    <xf numFmtId="0" fontId="7" fillId="48"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8" fillId="12"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0" fillId="24" borderId="0" applyNumberFormat="0" applyBorder="0" applyAlignment="0" applyProtection="0">
      <alignment vertical="center"/>
    </xf>
    <xf numFmtId="0" fontId="5" fillId="0" borderId="0"/>
    <xf numFmtId="0" fontId="8" fillId="15"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6" fillId="0" borderId="0"/>
    <xf numFmtId="0" fontId="54" fillId="37"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21" borderId="0" applyNumberFormat="0" applyBorder="0" applyAlignment="0" applyProtection="0">
      <alignment vertical="center"/>
    </xf>
    <xf numFmtId="0" fontId="9" fillId="39" borderId="0" applyNumberFormat="0" applyBorder="0" applyAlignment="0" applyProtection="0">
      <alignment vertical="center"/>
    </xf>
    <xf numFmtId="0" fontId="8" fillId="21" borderId="0" applyNumberFormat="0" applyBorder="0" applyAlignment="0" applyProtection="0">
      <alignment vertical="center"/>
    </xf>
    <xf numFmtId="0" fontId="9" fillId="39" borderId="0" applyNumberFormat="0" applyBorder="0" applyAlignment="0" applyProtection="0">
      <alignment vertical="center"/>
    </xf>
    <xf numFmtId="0" fontId="25" fillId="0" borderId="0">
      <alignment vertical="center"/>
    </xf>
    <xf numFmtId="0" fontId="5" fillId="0" borderId="0"/>
    <xf numFmtId="0" fontId="8" fillId="0" borderId="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9" fillId="47" borderId="0" applyNumberFormat="0" applyBorder="0" applyAlignment="0" applyProtection="0">
      <alignment vertical="center"/>
    </xf>
    <xf numFmtId="0" fontId="5" fillId="0" borderId="0"/>
    <xf numFmtId="0" fontId="39" fillId="0" borderId="11" applyNumberFormat="0" applyFill="0" applyAlignment="0" applyProtection="0">
      <alignment vertical="center"/>
    </xf>
    <xf numFmtId="0" fontId="25" fillId="0" borderId="0">
      <alignment vertical="center"/>
    </xf>
    <xf numFmtId="0" fontId="8" fillId="2"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7" fillId="38" borderId="0" applyNumberFormat="0" applyBorder="0" applyAlignment="0" applyProtection="0">
      <alignment vertical="center"/>
    </xf>
    <xf numFmtId="0" fontId="0" fillId="28" borderId="0" applyNumberFormat="0" applyBorder="0" applyAlignment="0" applyProtection="0">
      <alignment vertical="center"/>
    </xf>
    <xf numFmtId="0" fontId="6" fillId="0" borderId="0"/>
    <xf numFmtId="0" fontId="8" fillId="5" borderId="2" applyNumberFormat="0" applyFont="0" applyAlignment="0" applyProtection="0">
      <alignment vertical="center"/>
    </xf>
    <xf numFmtId="0" fontId="5" fillId="0" borderId="0"/>
    <xf numFmtId="0" fontId="8" fillId="13" borderId="0" applyNumberFormat="0" applyBorder="0" applyAlignment="0" applyProtection="0">
      <alignment vertical="center"/>
    </xf>
    <xf numFmtId="0" fontId="8" fillId="0" borderId="0">
      <alignment vertical="center"/>
    </xf>
    <xf numFmtId="0" fontId="0" fillId="12" borderId="0" applyNumberFormat="0" applyBorder="0" applyAlignment="0" applyProtection="0">
      <alignment vertical="center"/>
    </xf>
    <xf numFmtId="0" fontId="9" fillId="39" borderId="0" applyNumberFormat="0" applyBorder="0" applyAlignment="0" applyProtection="0">
      <alignment vertical="center"/>
    </xf>
    <xf numFmtId="0" fontId="8" fillId="12" borderId="0" applyNumberFormat="0" applyBorder="0" applyAlignment="0" applyProtection="0">
      <alignment vertical="center"/>
    </xf>
    <xf numFmtId="0" fontId="9" fillId="47" borderId="0" applyNumberFormat="0" applyBorder="0" applyAlignment="0" applyProtection="0">
      <alignment vertical="center"/>
    </xf>
    <xf numFmtId="0" fontId="8" fillId="12" borderId="0" applyNumberFormat="0" applyBorder="0" applyAlignment="0" applyProtection="0">
      <alignment vertical="center"/>
    </xf>
    <xf numFmtId="0" fontId="9" fillId="39"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7" fillId="38" borderId="0" applyNumberFormat="0" applyBorder="0" applyAlignment="0" applyProtection="0">
      <alignment vertical="center"/>
    </xf>
    <xf numFmtId="0" fontId="0" fillId="28" borderId="0" applyNumberFormat="0" applyBorder="0" applyAlignment="0" applyProtection="0">
      <alignment vertical="center"/>
    </xf>
    <xf numFmtId="0" fontId="6" fillId="0" borderId="0"/>
    <xf numFmtId="0" fontId="6" fillId="0" borderId="0"/>
    <xf numFmtId="0" fontId="5" fillId="0" borderId="0"/>
    <xf numFmtId="0" fontId="8" fillId="13"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9" fillId="39" borderId="0" applyNumberFormat="0" applyBorder="0" applyAlignment="0" applyProtection="0">
      <alignment vertical="center"/>
    </xf>
    <xf numFmtId="0" fontId="8" fillId="12" borderId="0" applyNumberFormat="0" applyBorder="0" applyAlignment="0" applyProtection="0">
      <alignment vertical="center"/>
    </xf>
    <xf numFmtId="0" fontId="0" fillId="21" borderId="0" applyNumberFormat="0" applyBorder="0" applyAlignment="0" applyProtection="0">
      <alignment vertical="center"/>
    </xf>
    <xf numFmtId="0" fontId="5" fillId="0" borderId="0"/>
    <xf numFmtId="0" fontId="8" fillId="0" borderId="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8" fillId="16"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0"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9" fillId="40" borderId="0" applyNumberFormat="0" applyBorder="0" applyAlignment="0" applyProtection="0">
      <alignment vertical="center"/>
    </xf>
    <xf numFmtId="0" fontId="6" fillId="0" borderId="0"/>
    <xf numFmtId="0" fontId="48" fillId="20" borderId="6" applyNumberFormat="0" applyAlignment="0" applyProtection="0">
      <alignment vertical="center"/>
    </xf>
    <xf numFmtId="0" fontId="30" fillId="0" borderId="9" applyNumberFormat="0" applyFill="0" applyAlignment="0" applyProtection="0">
      <alignment vertical="center"/>
    </xf>
    <xf numFmtId="0" fontId="25" fillId="0" borderId="0">
      <alignment vertical="center"/>
    </xf>
    <xf numFmtId="0" fontId="0" fillId="18" borderId="0" applyNumberFormat="0" applyBorder="0" applyAlignment="0" applyProtection="0">
      <alignment vertical="center"/>
    </xf>
    <xf numFmtId="0" fontId="6" fillId="0" borderId="0"/>
    <xf numFmtId="0" fontId="5"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40" borderId="0" applyNumberFormat="0" applyBorder="0" applyAlignment="0" applyProtection="0">
      <alignment vertical="center"/>
    </xf>
    <xf numFmtId="0" fontId="5" fillId="0" borderId="0"/>
    <xf numFmtId="0" fontId="48" fillId="20" borderId="6" applyNumberFormat="0" applyAlignment="0" applyProtection="0">
      <alignment vertical="center"/>
    </xf>
    <xf numFmtId="0" fontId="25" fillId="0" borderId="0">
      <alignment vertical="center"/>
    </xf>
    <xf numFmtId="0" fontId="6" fillId="0" borderId="0"/>
    <xf numFmtId="0" fontId="8" fillId="18"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8" fillId="12"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6" fillId="0" borderId="0"/>
    <xf numFmtId="0" fontId="8" fillId="43"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0" fillId="12"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5" fillId="0" borderId="0"/>
    <xf numFmtId="0" fontId="54" fillId="37" borderId="0" applyNumberFormat="0" applyBorder="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5" borderId="2" applyNumberFormat="0" applyFont="0" applyAlignment="0" applyProtection="0">
      <alignment vertical="center"/>
    </xf>
    <xf numFmtId="0" fontId="8" fillId="13" borderId="0" applyNumberFormat="0" applyBorder="0" applyAlignment="0" applyProtection="0">
      <alignment vertical="center"/>
    </xf>
    <xf numFmtId="0" fontId="5" fillId="0" borderId="0"/>
    <xf numFmtId="0" fontId="0" fillId="1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3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5" fillId="0" borderId="0"/>
    <xf numFmtId="0" fontId="8" fillId="27"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6"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24" borderId="0" applyNumberFormat="0" applyBorder="0" applyAlignment="0" applyProtection="0">
      <alignment vertical="center"/>
    </xf>
    <xf numFmtId="0" fontId="5" fillId="0" borderId="0"/>
    <xf numFmtId="0" fontId="5" fillId="0" borderId="0"/>
    <xf numFmtId="0" fontId="8" fillId="27"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29" fillId="0" borderId="8" applyNumberFormat="0" applyFill="0" applyAlignment="0" applyProtection="0">
      <alignment vertical="center"/>
    </xf>
    <xf numFmtId="0" fontId="8" fillId="17" borderId="0" applyNumberFormat="0" applyBorder="0" applyAlignment="0" applyProtection="0">
      <alignment vertical="center"/>
    </xf>
    <xf numFmtId="0" fontId="5" fillId="0" borderId="0"/>
    <xf numFmtId="0" fontId="0" fillId="0" borderId="0">
      <alignment vertical="center"/>
    </xf>
    <xf numFmtId="0" fontId="0" fillId="10" borderId="0" applyNumberFormat="0" applyBorder="0" applyAlignment="0" applyProtection="0">
      <alignment vertical="center"/>
    </xf>
    <xf numFmtId="0" fontId="15" fillId="19"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8" fillId="4" borderId="0" applyNumberFormat="0" applyBorder="0" applyAlignment="0" applyProtection="0">
      <alignment vertical="center"/>
    </xf>
    <xf numFmtId="0" fontId="8" fillId="43"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0" fillId="10" borderId="0" applyNumberFormat="0" applyBorder="0" applyAlignment="0" applyProtection="0">
      <alignment vertical="center"/>
    </xf>
    <xf numFmtId="0" fontId="32" fillId="19" borderId="0" applyNumberFormat="0" applyBorder="0" applyAlignment="0" applyProtection="0">
      <alignment vertical="center"/>
    </xf>
    <xf numFmtId="0" fontId="0" fillId="27"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8" fillId="0" borderId="0">
      <alignment vertical="center"/>
    </xf>
    <xf numFmtId="0" fontId="5" fillId="0" borderId="0"/>
    <xf numFmtId="0" fontId="8" fillId="4" borderId="0" applyNumberFormat="0" applyBorder="0" applyAlignment="0" applyProtection="0">
      <alignment vertical="center"/>
    </xf>
    <xf numFmtId="0" fontId="0" fillId="10" borderId="0" applyNumberFormat="0" applyBorder="0" applyAlignment="0" applyProtection="0">
      <alignment vertical="center"/>
    </xf>
    <xf numFmtId="0" fontId="32" fillId="19"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0" fillId="10" borderId="0" applyNumberFormat="0" applyBorder="0" applyAlignment="0" applyProtection="0">
      <alignment vertical="center"/>
    </xf>
    <xf numFmtId="0" fontId="15" fillId="19" borderId="0" applyNumberFormat="0" applyBorder="0" applyAlignment="0" applyProtection="0">
      <alignment vertical="center"/>
    </xf>
    <xf numFmtId="0" fontId="0" fillId="27" borderId="0" applyNumberFormat="0" applyBorder="0" applyAlignment="0" applyProtection="0">
      <alignment vertical="center"/>
    </xf>
    <xf numFmtId="0" fontId="0" fillId="12" borderId="0" applyNumberFormat="0" applyBorder="0" applyAlignment="0" applyProtection="0">
      <alignment vertical="center"/>
    </xf>
    <xf numFmtId="0" fontId="5" fillId="0" borderId="0"/>
    <xf numFmtId="0" fontId="0" fillId="10" borderId="0" applyNumberFormat="0" applyBorder="0" applyAlignment="0" applyProtection="0">
      <alignment vertical="center"/>
    </xf>
    <xf numFmtId="0" fontId="32" fillId="19" borderId="0" applyNumberFormat="0" applyBorder="0" applyAlignment="0" applyProtection="0">
      <alignment vertical="center"/>
    </xf>
    <xf numFmtId="0" fontId="8" fillId="27" borderId="0" applyNumberFormat="0" applyBorder="0" applyAlignment="0" applyProtection="0">
      <alignment vertical="center"/>
    </xf>
    <xf numFmtId="0" fontId="0" fillId="18"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xf numFmtId="0" fontId="8" fillId="12" borderId="0" applyNumberFormat="0" applyBorder="0" applyAlignment="0" applyProtection="0">
      <alignment vertical="center"/>
    </xf>
    <xf numFmtId="0" fontId="5" fillId="0" borderId="0"/>
    <xf numFmtId="0" fontId="0" fillId="10" borderId="0" applyNumberFormat="0" applyBorder="0" applyAlignment="0" applyProtection="0">
      <alignment vertical="center"/>
    </xf>
    <xf numFmtId="0" fontId="32" fillId="19"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5" fillId="0" borderId="0"/>
    <xf numFmtId="0" fontId="8" fillId="12" borderId="0" applyNumberFormat="0" applyBorder="0" applyAlignment="0" applyProtection="0">
      <alignment vertical="center"/>
    </xf>
    <xf numFmtId="0" fontId="8" fillId="0" borderId="0">
      <alignment vertical="center"/>
    </xf>
    <xf numFmtId="0" fontId="0" fillId="10" borderId="0" applyNumberFormat="0" applyBorder="0" applyAlignment="0" applyProtection="0">
      <alignment vertical="center"/>
    </xf>
    <xf numFmtId="0" fontId="32" fillId="19" borderId="0" applyNumberFormat="0" applyBorder="0" applyAlignment="0" applyProtection="0">
      <alignment vertical="center"/>
    </xf>
    <xf numFmtId="0" fontId="9" fillId="9" borderId="0" applyNumberFormat="0" applyBorder="0" applyAlignment="0" applyProtection="0">
      <alignment vertical="center"/>
    </xf>
    <xf numFmtId="0" fontId="25" fillId="0" borderId="0">
      <alignment vertical="center"/>
    </xf>
    <xf numFmtId="0" fontId="6" fillId="0" borderId="0"/>
    <xf numFmtId="0" fontId="5" fillId="0" borderId="0"/>
    <xf numFmtId="0" fontId="0" fillId="2" borderId="0" applyNumberFormat="0" applyBorder="0" applyAlignment="0" applyProtection="0">
      <alignment vertical="center"/>
    </xf>
    <xf numFmtId="0" fontId="5" fillId="0" borderId="0"/>
    <xf numFmtId="0" fontId="0" fillId="17" borderId="0" applyNumberFormat="0" applyBorder="0" applyAlignment="0" applyProtection="0">
      <alignment vertical="center"/>
    </xf>
    <xf numFmtId="0" fontId="6" fillId="0" borderId="0"/>
    <xf numFmtId="0" fontId="8" fillId="43" borderId="0" applyNumberFormat="0" applyBorder="0" applyAlignment="0" applyProtection="0">
      <alignment vertical="center"/>
    </xf>
    <xf numFmtId="0" fontId="8" fillId="12" borderId="0" applyNumberFormat="0" applyBorder="0" applyAlignment="0" applyProtection="0">
      <alignment vertical="center"/>
    </xf>
    <xf numFmtId="0" fontId="5" fillId="0" borderId="0"/>
    <xf numFmtId="0" fontId="7" fillId="33" borderId="0" applyNumberFormat="0" applyBorder="0" applyAlignment="0" applyProtection="0">
      <alignment vertical="center"/>
    </xf>
    <xf numFmtId="0" fontId="0" fillId="12" borderId="0" applyNumberFormat="0" applyBorder="0" applyAlignment="0" applyProtection="0">
      <alignment vertical="center"/>
    </xf>
    <xf numFmtId="0" fontId="8" fillId="0" borderId="0">
      <alignment vertical="center"/>
    </xf>
    <xf numFmtId="0" fontId="6" fillId="0" borderId="0"/>
    <xf numFmtId="0" fontId="6" fillId="0" borderId="0"/>
    <xf numFmtId="0" fontId="6" fillId="0" borderId="0"/>
    <xf numFmtId="0" fontId="0" fillId="21"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6"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8" fillId="14" borderId="0" applyNumberFormat="0" applyBorder="0" applyAlignment="0" applyProtection="0">
      <alignment vertical="center"/>
    </xf>
    <xf numFmtId="0" fontId="0" fillId="27" borderId="0" applyNumberFormat="0" applyBorder="0" applyAlignment="0" applyProtection="0">
      <alignment vertical="center"/>
    </xf>
    <xf numFmtId="0" fontId="8" fillId="0" borderId="0">
      <alignment vertical="center"/>
    </xf>
    <xf numFmtId="0" fontId="0" fillId="0" borderId="0">
      <alignment vertical="center"/>
    </xf>
    <xf numFmtId="0" fontId="5" fillId="0" borderId="0"/>
    <xf numFmtId="0" fontId="5" fillId="0" borderId="0"/>
    <xf numFmtId="0" fontId="0" fillId="12" borderId="0" applyNumberFormat="0" applyBorder="0" applyAlignment="0" applyProtection="0">
      <alignment vertical="center"/>
    </xf>
    <xf numFmtId="0" fontId="8" fillId="0" borderId="0">
      <alignment vertical="center"/>
    </xf>
    <xf numFmtId="0" fontId="5" fillId="0" borderId="0"/>
    <xf numFmtId="0" fontId="8" fillId="27" borderId="0" applyNumberFormat="0" applyBorder="0" applyAlignment="0" applyProtection="0">
      <alignment vertical="center"/>
    </xf>
    <xf numFmtId="0" fontId="5" fillId="0" borderId="0"/>
    <xf numFmtId="0" fontId="8" fillId="12" borderId="0" applyNumberFormat="0" applyBorder="0" applyAlignment="0" applyProtection="0">
      <alignment vertical="center"/>
    </xf>
    <xf numFmtId="0" fontId="8" fillId="0" borderId="0">
      <alignment vertical="center"/>
    </xf>
    <xf numFmtId="0" fontId="0" fillId="0" borderId="0">
      <alignment vertical="center"/>
    </xf>
    <xf numFmtId="0" fontId="0" fillId="2" borderId="0" applyNumberFormat="0" applyBorder="0" applyAlignment="0" applyProtection="0">
      <alignment vertical="center"/>
    </xf>
    <xf numFmtId="0" fontId="0" fillId="0" borderId="0">
      <alignment vertical="center"/>
    </xf>
    <xf numFmtId="0" fontId="5" fillId="0" borderId="0"/>
    <xf numFmtId="0" fontId="5" fillId="0" borderId="0"/>
    <xf numFmtId="0" fontId="10" fillId="26"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9" fillId="46" borderId="0" applyNumberFormat="0" applyBorder="0" applyAlignment="0" applyProtection="0">
      <alignment vertical="center"/>
    </xf>
    <xf numFmtId="0" fontId="0" fillId="26"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10" fillId="2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6" fillId="0" borderId="0"/>
    <xf numFmtId="0" fontId="6" fillId="0" borderId="0"/>
    <xf numFmtId="0" fontId="32"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xf numFmtId="0" fontId="8" fillId="0" borderId="0">
      <alignment vertical="center"/>
    </xf>
    <xf numFmtId="0" fontId="8" fillId="2" borderId="0" applyNumberFormat="0" applyBorder="0" applyAlignment="0" applyProtection="0">
      <alignment vertical="center"/>
    </xf>
    <xf numFmtId="0" fontId="7" fillId="33"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0" fillId="35" borderId="0" applyNumberFormat="0" applyBorder="0" applyAlignment="0" applyProtection="0">
      <alignment vertical="center"/>
    </xf>
    <xf numFmtId="0" fontId="5" fillId="0" borderId="0"/>
    <xf numFmtId="0" fontId="8" fillId="0" borderId="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5" fillId="0" borderId="0"/>
    <xf numFmtId="0" fontId="8" fillId="12" borderId="0" applyNumberFormat="0" applyBorder="0" applyAlignment="0" applyProtection="0">
      <alignment vertical="center"/>
    </xf>
    <xf numFmtId="0" fontId="5" fillId="0" borderId="0"/>
    <xf numFmtId="0" fontId="5" fillId="0" borderId="0"/>
    <xf numFmtId="0" fontId="6" fillId="0" borderId="0"/>
    <xf numFmtId="0" fontId="5" fillId="0" borderId="0"/>
    <xf numFmtId="0" fontId="0" fillId="34" borderId="0" applyNumberFormat="0" applyBorder="0" applyAlignment="0" applyProtection="0">
      <alignment vertical="center"/>
    </xf>
    <xf numFmtId="0" fontId="8" fillId="6" borderId="0" applyNumberFormat="0" applyBorder="0" applyAlignment="0" applyProtection="0">
      <alignment vertical="center"/>
    </xf>
    <xf numFmtId="0" fontId="10" fillId="1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0" borderId="0">
      <alignment vertical="center"/>
    </xf>
    <xf numFmtId="0" fontId="8" fillId="34" borderId="0" applyNumberFormat="0" applyBorder="0" applyAlignment="0" applyProtection="0">
      <alignment vertical="center"/>
    </xf>
    <xf numFmtId="0" fontId="10" fillId="12" borderId="0" applyNumberFormat="0" applyBorder="0" applyAlignment="0" applyProtection="0">
      <alignment vertical="center"/>
    </xf>
    <xf numFmtId="0" fontId="0" fillId="34"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8" fillId="35" borderId="0" applyNumberFormat="0" applyBorder="0" applyAlignment="0" applyProtection="0">
      <alignment vertical="center"/>
    </xf>
    <xf numFmtId="0" fontId="5" fillId="0" borderId="0"/>
    <xf numFmtId="0" fontId="8" fillId="0" borderId="0">
      <alignment vertical="center"/>
    </xf>
    <xf numFmtId="0" fontId="8" fillId="34" borderId="0" applyNumberFormat="0" applyBorder="0" applyAlignment="0" applyProtection="0">
      <alignment vertical="center"/>
    </xf>
    <xf numFmtId="0" fontId="10" fillId="12"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8" fillId="0" borderId="0">
      <alignment vertical="center"/>
    </xf>
    <xf numFmtId="0" fontId="10" fillId="12" borderId="0" applyNumberFormat="0" applyBorder="0" applyAlignment="0" applyProtection="0">
      <alignment vertical="center"/>
    </xf>
    <xf numFmtId="0" fontId="8" fillId="13" borderId="0" applyNumberFormat="0" applyBorder="0" applyAlignment="0" applyProtection="0">
      <alignment vertical="center"/>
    </xf>
    <xf numFmtId="0" fontId="10" fillId="32" borderId="0" applyNumberFormat="0" applyBorder="0" applyAlignment="0" applyProtection="0">
      <alignment vertical="center"/>
    </xf>
    <xf numFmtId="0" fontId="9" fillId="7" borderId="0" applyNumberFormat="0" applyBorder="0" applyAlignment="0" applyProtection="0">
      <alignment vertical="center"/>
    </xf>
    <xf numFmtId="0" fontId="10" fillId="13" borderId="0" applyNumberFormat="0" applyBorder="0" applyAlignment="0" applyProtection="0">
      <alignment vertical="center"/>
    </xf>
    <xf numFmtId="0" fontId="0" fillId="35" borderId="0" applyNumberFormat="0" applyBorder="0" applyAlignment="0" applyProtection="0">
      <alignment vertical="center"/>
    </xf>
    <xf numFmtId="0" fontId="10" fillId="32" borderId="0" applyNumberFormat="0" applyBorder="0" applyAlignment="0" applyProtection="0">
      <alignment vertical="center"/>
    </xf>
    <xf numFmtId="0" fontId="7" fillId="7" borderId="0" applyNumberFormat="0" applyBorder="0" applyAlignment="0" applyProtection="0">
      <alignment vertical="center"/>
    </xf>
    <xf numFmtId="0" fontId="10" fillId="13" borderId="0" applyNumberFormat="0" applyBorder="0" applyAlignment="0" applyProtection="0">
      <alignment vertical="center"/>
    </xf>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6" fillId="0" borderId="0"/>
    <xf numFmtId="0" fontId="7" fillId="7" borderId="0" applyNumberFormat="0" applyBorder="0" applyAlignment="0" applyProtection="0">
      <alignment vertical="center"/>
    </xf>
    <xf numFmtId="0" fontId="10" fillId="13" borderId="0" applyNumberFormat="0" applyBorder="0" applyAlignment="0" applyProtection="0">
      <alignment vertical="center"/>
    </xf>
    <xf numFmtId="0" fontId="8" fillId="6" borderId="0" applyNumberFormat="0" applyBorder="0" applyAlignment="0" applyProtection="0">
      <alignment vertical="center"/>
    </xf>
    <xf numFmtId="0" fontId="0" fillId="6" borderId="0" applyNumberFormat="0" applyBorder="0" applyAlignment="0" applyProtection="0">
      <alignment vertical="center"/>
    </xf>
    <xf numFmtId="0" fontId="16" fillId="20" borderId="4" applyNumberFormat="0" applyAlignment="0" applyProtection="0">
      <alignment vertical="center"/>
    </xf>
    <xf numFmtId="0" fontId="8" fillId="34"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6" fillId="0" borderId="0"/>
    <xf numFmtId="0" fontId="8" fillId="32"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6" fillId="0" borderId="0"/>
    <xf numFmtId="0" fontId="8" fillId="32"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0" fillId="27" borderId="0" applyNumberFormat="0" applyBorder="0" applyAlignment="0" applyProtection="0">
      <alignment vertical="center"/>
    </xf>
    <xf numFmtId="0" fontId="5" fillId="0" borderId="0"/>
    <xf numFmtId="0" fontId="5" fillId="0" borderId="0"/>
    <xf numFmtId="0" fontId="6" fillId="0" borderId="0"/>
    <xf numFmtId="0" fontId="5" fillId="0" borderId="0"/>
    <xf numFmtId="0" fontId="0" fillId="13" borderId="0" applyNumberFormat="0" applyBorder="0" applyAlignment="0" applyProtection="0">
      <alignment vertical="center"/>
    </xf>
    <xf numFmtId="0" fontId="0" fillId="34" borderId="0" applyNumberFormat="0" applyBorder="0" applyAlignment="0" applyProtection="0">
      <alignment vertical="center"/>
    </xf>
    <xf numFmtId="0" fontId="9" fillId="42" borderId="0" applyNumberFormat="0" applyBorder="0" applyAlignment="0" applyProtection="0">
      <alignment vertical="center"/>
    </xf>
    <xf numFmtId="0" fontId="8" fillId="27" borderId="0" applyNumberFormat="0" applyBorder="0" applyAlignment="0" applyProtection="0">
      <alignment vertical="center"/>
    </xf>
    <xf numFmtId="0" fontId="5" fillId="0" borderId="0"/>
    <xf numFmtId="0" fontId="5" fillId="0" borderId="0"/>
    <xf numFmtId="0" fontId="6" fillId="0" borderId="0"/>
    <xf numFmtId="0" fontId="8" fillId="13" borderId="0" applyNumberFormat="0" applyBorder="0" applyAlignment="0" applyProtection="0">
      <alignment vertical="center"/>
    </xf>
    <xf numFmtId="0" fontId="8" fillId="34" borderId="0" applyNumberFormat="0" applyBorder="0" applyAlignment="0" applyProtection="0">
      <alignment vertical="center"/>
    </xf>
    <xf numFmtId="0" fontId="7" fillId="42"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5" fillId="0" borderId="0"/>
    <xf numFmtId="0" fontId="5" fillId="0" borderId="0"/>
    <xf numFmtId="0" fontId="8" fillId="13" borderId="0" applyNumberFormat="0" applyBorder="0" applyAlignment="0" applyProtection="0">
      <alignment vertical="center"/>
    </xf>
    <xf numFmtId="0" fontId="8" fillId="34" borderId="0" applyNumberFormat="0" applyBorder="0" applyAlignment="0" applyProtection="0">
      <alignment vertical="center"/>
    </xf>
    <xf numFmtId="0" fontId="7" fillId="4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6" fillId="0" borderId="0"/>
    <xf numFmtId="0" fontId="8" fillId="13" borderId="0" applyNumberFormat="0" applyBorder="0" applyAlignment="0" applyProtection="0">
      <alignment vertical="center"/>
    </xf>
    <xf numFmtId="0" fontId="0" fillId="13" borderId="0" applyNumberFormat="0" applyBorder="0" applyAlignment="0" applyProtection="0">
      <alignment vertical="center"/>
    </xf>
    <xf numFmtId="0" fontId="9" fillId="25" borderId="0" applyNumberFormat="0" applyBorder="0" applyAlignment="0" applyProtection="0">
      <alignment vertical="center"/>
    </xf>
    <xf numFmtId="0" fontId="9" fillId="40" borderId="0" applyNumberFormat="0" applyBorder="0" applyAlignment="0" applyProtection="0">
      <alignment vertical="center"/>
    </xf>
    <xf numFmtId="0" fontId="6" fillId="0" borderId="0"/>
    <xf numFmtId="0" fontId="25" fillId="0" borderId="0">
      <alignment vertical="center"/>
    </xf>
    <xf numFmtId="0" fontId="6" fillId="0" borderId="0"/>
    <xf numFmtId="0" fontId="5" fillId="0" borderId="0"/>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25"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0" fillId="34" borderId="0" applyNumberFormat="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6" fillId="0" borderId="0"/>
    <xf numFmtId="0" fontId="7" fillId="9" borderId="0" applyNumberFormat="0" applyBorder="0" applyAlignment="0" applyProtection="0">
      <alignment vertical="center"/>
    </xf>
    <xf numFmtId="0" fontId="0" fillId="13" borderId="0" applyNumberFormat="0" applyBorder="0" applyAlignment="0" applyProtection="0">
      <alignment vertical="center"/>
    </xf>
    <xf numFmtId="0" fontId="8" fillId="0" borderId="0">
      <alignment vertical="center"/>
    </xf>
    <xf numFmtId="0" fontId="5" fillId="0" borderId="0"/>
    <xf numFmtId="0" fontId="5" fillId="0" borderId="0"/>
    <xf numFmtId="0" fontId="6" fillId="0" borderId="0"/>
    <xf numFmtId="0" fontId="5" fillId="0" borderId="0"/>
    <xf numFmtId="0" fontId="10" fillId="13" borderId="0" applyNumberFormat="0" applyBorder="0" applyAlignment="0" applyProtection="0">
      <alignment vertical="center"/>
    </xf>
    <xf numFmtId="0" fontId="8" fillId="34" borderId="0" applyNumberFormat="0" applyBorder="0" applyAlignment="0" applyProtection="0">
      <alignment vertical="center"/>
    </xf>
    <xf numFmtId="0" fontId="0" fillId="0" borderId="0">
      <alignment vertical="center"/>
    </xf>
    <xf numFmtId="0" fontId="8" fillId="0" borderId="0">
      <alignment vertical="center"/>
    </xf>
    <xf numFmtId="0" fontId="6" fillId="0" borderId="0"/>
    <xf numFmtId="0" fontId="6" fillId="0" borderId="0"/>
    <xf numFmtId="0" fontId="0" fillId="34"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5" fillId="0" borderId="0"/>
    <xf numFmtId="0" fontId="5" fillId="0" borderId="0"/>
    <xf numFmtId="0" fontId="5" fillId="0" borderId="0"/>
    <xf numFmtId="0" fontId="8" fillId="34" borderId="0" applyNumberFormat="0" applyBorder="0" applyAlignment="0" applyProtection="0">
      <alignment vertical="center"/>
    </xf>
    <xf numFmtId="0" fontId="0" fillId="0" borderId="0"/>
    <xf numFmtId="0" fontId="8" fillId="0" borderId="0">
      <alignment vertical="center"/>
    </xf>
    <xf numFmtId="0" fontId="5" fillId="0" borderId="0"/>
    <xf numFmtId="0" fontId="5" fillId="0" borderId="0"/>
    <xf numFmtId="0" fontId="0" fillId="13" borderId="0" applyNumberFormat="0" applyBorder="0" applyAlignment="0" applyProtection="0">
      <alignment vertical="center"/>
    </xf>
    <xf numFmtId="0" fontId="7" fillId="42" borderId="0" applyNumberFormat="0" applyBorder="0" applyAlignment="0" applyProtection="0">
      <alignment vertical="center"/>
    </xf>
    <xf numFmtId="0" fontId="5" fillId="0" borderId="0"/>
    <xf numFmtId="0" fontId="5" fillId="0" borderId="0"/>
    <xf numFmtId="0" fontId="8"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8" fillId="0" borderId="0">
      <alignment vertical="center"/>
    </xf>
    <xf numFmtId="0" fontId="6" fillId="0" borderId="0"/>
    <xf numFmtId="0" fontId="6" fillId="0" borderId="0"/>
    <xf numFmtId="0" fontId="64" fillId="0" borderId="0"/>
    <xf numFmtId="0" fontId="5" fillId="0" borderId="0"/>
    <xf numFmtId="0" fontId="7" fillId="9" borderId="0" applyNumberFormat="0" applyBorder="0" applyAlignment="0" applyProtection="0">
      <alignment vertical="center"/>
    </xf>
    <xf numFmtId="0" fontId="0" fillId="13"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8" fillId="35" borderId="0" applyNumberFormat="0" applyBorder="0" applyAlignment="0" applyProtection="0">
      <alignment vertical="center"/>
    </xf>
    <xf numFmtId="0" fontId="5" fillId="0" borderId="0"/>
    <xf numFmtId="0" fontId="8" fillId="0" borderId="0">
      <alignment vertical="center"/>
    </xf>
    <xf numFmtId="0" fontId="5" fillId="0" borderId="0"/>
    <xf numFmtId="0" fontId="10" fillId="18"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5"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25" borderId="0" applyNumberFormat="0" applyBorder="0" applyAlignment="0" applyProtection="0">
      <alignment vertical="center"/>
    </xf>
    <xf numFmtId="0" fontId="0" fillId="5" borderId="2" applyNumberFormat="0" applyFont="0" applyAlignment="0" applyProtection="0">
      <alignment vertical="center"/>
    </xf>
    <xf numFmtId="0" fontId="8" fillId="14"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5" fillId="0" borderId="0"/>
    <xf numFmtId="0" fontId="5" fillId="0" borderId="0"/>
    <xf numFmtId="0" fontId="5" fillId="0" borderId="0"/>
    <xf numFmtId="0" fontId="8" fillId="32" borderId="0" applyNumberFormat="0" applyBorder="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0" fillId="0" borderId="0">
      <alignment vertical="center"/>
    </xf>
    <xf numFmtId="0" fontId="5" fillId="0" borderId="0"/>
    <xf numFmtId="0" fontId="0" fillId="34"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8" fillId="0" borderId="0">
      <alignment vertical="center"/>
    </xf>
    <xf numFmtId="0" fontId="6" fillId="0" borderId="0"/>
    <xf numFmtId="0" fontId="0" fillId="2" borderId="0" applyNumberFormat="0" applyBorder="0" applyAlignment="0" applyProtection="0">
      <alignment vertical="center"/>
    </xf>
    <xf numFmtId="0" fontId="0" fillId="0" borderId="0">
      <alignment vertical="center"/>
    </xf>
    <xf numFmtId="0" fontId="5" fillId="0" borderId="0"/>
    <xf numFmtId="0" fontId="8" fillId="34"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8" fillId="0" borderId="0">
      <alignment vertical="center"/>
    </xf>
    <xf numFmtId="0" fontId="5" fillId="0" borderId="0"/>
    <xf numFmtId="0" fontId="8" fillId="34" borderId="0" applyNumberFormat="0" applyBorder="0" applyAlignment="0" applyProtection="0">
      <alignment vertical="center"/>
    </xf>
    <xf numFmtId="0" fontId="0" fillId="27" borderId="0" applyNumberFormat="0" applyBorder="0" applyAlignment="0" applyProtection="0">
      <alignment vertical="center"/>
    </xf>
    <xf numFmtId="0" fontId="9" fillId="42" borderId="0" applyNumberFormat="0" applyBorder="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5" fillId="0" borderId="0"/>
    <xf numFmtId="0" fontId="0" fillId="13"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6" fillId="0" borderId="0"/>
    <xf numFmtId="0" fontId="5" fillId="0" borderId="0"/>
    <xf numFmtId="0" fontId="0" fillId="5" borderId="2" applyNumberFormat="0" applyFont="0" applyAlignment="0" applyProtection="0">
      <alignment vertical="center"/>
    </xf>
    <xf numFmtId="0" fontId="5" fillId="0" borderId="0"/>
    <xf numFmtId="0" fontId="0" fillId="2" borderId="0" applyNumberFormat="0" applyBorder="0" applyAlignment="0" applyProtection="0">
      <alignment vertical="center"/>
    </xf>
    <xf numFmtId="0" fontId="8" fillId="0" borderId="0">
      <alignment vertical="center"/>
    </xf>
    <xf numFmtId="0" fontId="5" fillId="0" borderId="0"/>
    <xf numFmtId="0" fontId="8" fillId="13" borderId="0" applyNumberFormat="0" applyBorder="0" applyAlignment="0" applyProtection="0">
      <alignment vertical="center"/>
    </xf>
    <xf numFmtId="0" fontId="6" fillId="0" borderId="0"/>
    <xf numFmtId="0" fontId="6" fillId="0" borderId="0"/>
    <xf numFmtId="0" fontId="0" fillId="5" borderId="2" applyNumberFormat="0" applyFont="0" applyAlignment="0" applyProtection="0">
      <alignment vertical="center"/>
    </xf>
    <xf numFmtId="0" fontId="5" fillId="0" borderId="0"/>
    <xf numFmtId="0" fontId="0" fillId="27"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8" fillId="0" borderId="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7" fillId="42"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8" fillId="5" borderId="2" applyNumberFormat="0" applyFont="0" applyAlignment="0" applyProtection="0">
      <alignment vertical="center"/>
    </xf>
    <xf numFmtId="0" fontId="8" fillId="14" borderId="0" applyNumberFormat="0" applyBorder="0" applyAlignment="0" applyProtection="0">
      <alignment vertical="center"/>
    </xf>
    <xf numFmtId="0" fontId="5" fillId="0" borderId="0"/>
    <xf numFmtId="0" fontId="0" fillId="0" borderId="0">
      <alignment vertical="center"/>
    </xf>
    <xf numFmtId="0" fontId="0" fillId="34" borderId="0" applyNumberFormat="0" applyBorder="0" applyAlignment="0" applyProtection="0">
      <alignment vertical="center"/>
    </xf>
    <xf numFmtId="0" fontId="10" fillId="28"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5" fillId="0" borderId="0"/>
    <xf numFmtId="0" fontId="7" fillId="46" borderId="0" applyNumberFormat="0" applyBorder="0" applyAlignment="0" applyProtection="0">
      <alignment vertical="center"/>
    </xf>
    <xf numFmtId="0" fontId="5" fillId="0" borderId="0"/>
    <xf numFmtId="0" fontId="10" fillId="32" borderId="0" applyNumberFormat="0" applyBorder="0" applyAlignment="0" applyProtection="0">
      <alignment vertical="center"/>
    </xf>
    <xf numFmtId="0" fontId="0" fillId="0" borderId="0">
      <alignment vertical="center"/>
    </xf>
    <xf numFmtId="0" fontId="5" fillId="0" borderId="0"/>
    <xf numFmtId="0" fontId="5" fillId="0" borderId="0"/>
    <xf numFmtId="0" fontId="8" fillId="34"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5" fillId="0" borderId="0"/>
    <xf numFmtId="0" fontId="10" fillId="28"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8" fillId="0" borderId="0">
      <alignment vertical="center"/>
    </xf>
    <xf numFmtId="0" fontId="16" fillId="20" borderId="4" applyNumberFormat="0" applyAlignment="0" applyProtection="0">
      <alignment vertical="center"/>
    </xf>
    <xf numFmtId="0" fontId="8" fillId="34" borderId="0" applyNumberFormat="0" applyBorder="0" applyAlignment="0" applyProtection="0">
      <alignment vertical="center"/>
    </xf>
    <xf numFmtId="0" fontId="5" fillId="0" borderId="0"/>
    <xf numFmtId="0" fontId="9" fillId="47" borderId="0" applyNumberFormat="0" applyBorder="0" applyAlignment="0" applyProtection="0">
      <alignment vertical="center"/>
    </xf>
    <xf numFmtId="0" fontId="5" fillId="0" borderId="0"/>
    <xf numFmtId="0" fontId="25" fillId="0" borderId="0">
      <alignment vertical="center"/>
    </xf>
    <xf numFmtId="0" fontId="5"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7" fillId="45" borderId="0" applyNumberFormat="0" applyBorder="0" applyAlignment="0" applyProtection="0">
      <alignment vertical="center"/>
    </xf>
    <xf numFmtId="0" fontId="0" fillId="0" borderId="0">
      <alignment vertical="center"/>
    </xf>
    <xf numFmtId="0" fontId="5" fillId="0" borderId="0"/>
    <xf numFmtId="0" fontId="6" fillId="0" borderId="0"/>
    <xf numFmtId="0" fontId="0" fillId="41" borderId="0" applyNumberFormat="0" applyBorder="0" applyAlignment="0" applyProtection="0">
      <alignment vertical="center"/>
    </xf>
    <xf numFmtId="0" fontId="8" fillId="0" borderId="0">
      <alignment vertical="center"/>
    </xf>
    <xf numFmtId="0" fontId="8" fillId="32"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5" fillId="0" borderId="0"/>
    <xf numFmtId="0" fontId="8" fillId="41"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8" fillId="11" borderId="0" applyNumberFormat="0" applyBorder="0" applyAlignment="0" applyProtection="0">
      <alignment vertical="center"/>
    </xf>
    <xf numFmtId="0" fontId="0" fillId="1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5" fillId="0" borderId="0"/>
    <xf numFmtId="0" fontId="7" fillId="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0" fillId="34" borderId="0" applyNumberFormat="0" applyBorder="0" applyAlignment="0" applyProtection="0">
      <alignment vertical="center"/>
    </xf>
    <xf numFmtId="0" fontId="8" fillId="34" borderId="0" applyNumberFormat="0" applyBorder="0" applyAlignment="0" applyProtection="0">
      <alignment vertical="center"/>
    </xf>
    <xf numFmtId="0" fontId="9" fillId="47" borderId="0" applyNumberFormat="0" applyBorder="0" applyAlignment="0" applyProtection="0">
      <alignment vertical="center"/>
    </xf>
    <xf numFmtId="0" fontId="25" fillId="0" borderId="0">
      <alignment vertical="center"/>
    </xf>
    <xf numFmtId="0" fontId="5" fillId="0" borderId="0"/>
    <xf numFmtId="0" fontId="8" fillId="2" borderId="0" applyNumberFormat="0" applyBorder="0" applyAlignment="0" applyProtection="0">
      <alignment vertical="center"/>
    </xf>
    <xf numFmtId="0" fontId="8" fillId="34" borderId="0" applyNumberFormat="0" applyBorder="0" applyAlignment="0" applyProtection="0">
      <alignment vertical="center"/>
    </xf>
    <xf numFmtId="0" fontId="7" fillId="51" borderId="0" applyNumberFormat="0" applyBorder="0" applyAlignment="0" applyProtection="0">
      <alignment vertical="center"/>
    </xf>
    <xf numFmtId="0" fontId="9" fillId="39" borderId="0" applyNumberFormat="0" applyBorder="0" applyAlignment="0" applyProtection="0">
      <alignment vertical="center"/>
    </xf>
    <xf numFmtId="0" fontId="5" fillId="0" borderId="0"/>
    <xf numFmtId="0" fontId="8" fillId="0" borderId="0">
      <alignment vertical="center"/>
    </xf>
    <xf numFmtId="0" fontId="25" fillId="0" borderId="0">
      <alignment vertical="center"/>
    </xf>
    <xf numFmtId="0" fontId="8" fillId="2"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8"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xf numFmtId="0" fontId="5" fillId="0" borderId="0"/>
    <xf numFmtId="0" fontId="0" fillId="13" borderId="0" applyNumberFormat="0" applyBorder="0" applyAlignment="0" applyProtection="0">
      <alignment vertical="center"/>
    </xf>
    <xf numFmtId="0" fontId="8" fillId="0" borderId="0">
      <alignment vertical="center"/>
    </xf>
    <xf numFmtId="0" fontId="5" fillId="0" borderId="0"/>
    <xf numFmtId="0" fontId="5" fillId="0" borderId="0"/>
    <xf numFmtId="0" fontId="8" fillId="41" borderId="0" applyNumberFormat="0" applyBorder="0" applyAlignment="0" applyProtection="0">
      <alignment vertical="center"/>
    </xf>
    <xf numFmtId="0" fontId="6" fillId="0" borderId="0"/>
    <xf numFmtId="0" fontId="5" fillId="0" borderId="0"/>
    <xf numFmtId="0" fontId="8" fillId="23" borderId="0" applyNumberFormat="0" applyBorder="0" applyAlignment="0" applyProtection="0">
      <alignment vertical="center"/>
    </xf>
    <xf numFmtId="0" fontId="5" fillId="0" borderId="0"/>
    <xf numFmtId="0" fontId="6" fillId="0" borderId="0"/>
    <xf numFmtId="0" fontId="6" fillId="0" borderId="0"/>
    <xf numFmtId="0" fontId="8" fillId="14" borderId="0" applyNumberFormat="0" applyBorder="0" applyAlignment="0" applyProtection="0">
      <alignment vertical="center"/>
    </xf>
    <xf numFmtId="0" fontId="0" fillId="34" borderId="0" applyNumberFormat="0" applyBorder="0" applyAlignment="0" applyProtection="0">
      <alignment vertical="center"/>
    </xf>
    <xf numFmtId="0" fontId="5" fillId="0" borderId="0"/>
    <xf numFmtId="0" fontId="5" fillId="0" borderId="0"/>
    <xf numFmtId="0" fontId="5" fillId="0" borderId="0"/>
    <xf numFmtId="0" fontId="8" fillId="34" borderId="0" applyNumberFormat="0" applyBorder="0" applyAlignment="0" applyProtection="0">
      <alignment vertical="center"/>
    </xf>
    <xf numFmtId="0" fontId="5" fillId="0" borderId="0"/>
    <xf numFmtId="0" fontId="6" fillId="0" borderId="0"/>
    <xf numFmtId="0" fontId="6" fillId="0" borderId="0"/>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0" fillId="5" borderId="2" applyNumberFormat="0" applyFont="0" applyAlignment="0" applyProtection="0">
      <alignment vertical="center"/>
    </xf>
    <xf numFmtId="0" fontId="6" fillId="0" borderId="0"/>
    <xf numFmtId="0" fontId="0" fillId="10" borderId="0" applyNumberFormat="0" applyBorder="0" applyAlignment="0" applyProtection="0">
      <alignment vertical="center"/>
    </xf>
    <xf numFmtId="0" fontId="7" fillId="51" borderId="0" applyNumberFormat="0" applyBorder="0" applyAlignment="0" applyProtection="0">
      <alignment vertical="center"/>
    </xf>
    <xf numFmtId="0" fontId="9" fillId="9"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5" fillId="0" borderId="0"/>
    <xf numFmtId="0" fontId="8" fillId="17" borderId="0" applyNumberFormat="0" applyBorder="0" applyAlignment="0" applyProtection="0">
      <alignment vertical="center"/>
    </xf>
    <xf numFmtId="0" fontId="10" fillId="4" borderId="0" applyNumberFormat="0" applyBorder="0" applyAlignment="0" applyProtection="0">
      <alignment vertical="center"/>
    </xf>
    <xf numFmtId="0" fontId="0" fillId="34" borderId="0" applyNumberFormat="0" applyBorder="0" applyAlignment="0" applyProtection="0">
      <alignment vertical="center"/>
    </xf>
    <xf numFmtId="0" fontId="10" fillId="11" borderId="0" applyNumberFormat="0" applyBorder="0" applyAlignment="0" applyProtection="0">
      <alignment vertical="center"/>
    </xf>
    <xf numFmtId="0" fontId="29" fillId="0" borderId="8" applyNumberFormat="0" applyFill="0" applyAlignment="0" applyProtection="0">
      <alignment vertical="center"/>
    </xf>
    <xf numFmtId="0" fontId="8" fillId="26" borderId="0" applyNumberFormat="0" applyBorder="0" applyAlignment="0" applyProtection="0">
      <alignment vertical="center"/>
    </xf>
    <xf numFmtId="0" fontId="5" fillId="0" borderId="0"/>
    <xf numFmtId="0" fontId="6" fillId="0" borderId="0"/>
    <xf numFmtId="0" fontId="6" fillId="0" borderId="0"/>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8" fillId="4" borderId="0" applyNumberFormat="0" applyBorder="0" applyAlignment="0" applyProtection="0">
      <alignment vertical="center"/>
    </xf>
    <xf numFmtId="0" fontId="8" fillId="34" borderId="0" applyNumberFormat="0" applyBorder="0" applyAlignment="0" applyProtection="0">
      <alignment vertical="center"/>
    </xf>
    <xf numFmtId="0" fontId="8"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9" fillId="39" borderId="0" applyNumberFormat="0" applyBorder="0" applyAlignment="0" applyProtection="0">
      <alignment vertical="center"/>
    </xf>
    <xf numFmtId="0" fontId="5" fillId="0" borderId="0"/>
    <xf numFmtId="0" fontId="25" fillId="0" borderId="0">
      <alignment vertical="center"/>
    </xf>
    <xf numFmtId="0" fontId="5"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1" borderId="0" applyNumberFormat="0" applyBorder="0" applyAlignment="0" applyProtection="0">
      <alignment vertical="center"/>
    </xf>
    <xf numFmtId="0" fontId="0" fillId="24" borderId="0" applyNumberFormat="0" applyBorder="0" applyAlignment="0" applyProtection="0">
      <alignment vertical="center"/>
    </xf>
    <xf numFmtId="0" fontId="5" fillId="0" borderId="0"/>
    <xf numFmtId="0" fontId="5" fillId="0" borderId="0"/>
    <xf numFmtId="0" fontId="0" fillId="13"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5" fillId="0" borderId="0"/>
    <xf numFmtId="0" fontId="0" fillId="28" borderId="0" applyNumberFormat="0" applyBorder="0" applyAlignment="0" applyProtection="0">
      <alignment vertical="center"/>
    </xf>
    <xf numFmtId="0" fontId="16" fillId="20" borderId="4" applyNumberFormat="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6" fillId="0" borderId="0"/>
    <xf numFmtId="0" fontId="0" fillId="2" borderId="0" applyNumberFormat="0" applyBorder="0" applyAlignment="0" applyProtection="0">
      <alignment vertical="center"/>
    </xf>
    <xf numFmtId="0" fontId="0" fillId="34" borderId="0" applyNumberFormat="0" applyBorder="0" applyAlignment="0" applyProtection="0">
      <alignment vertical="center"/>
    </xf>
    <xf numFmtId="0" fontId="5" fillId="0" borderId="0"/>
    <xf numFmtId="0" fontId="5" fillId="0" borderId="0"/>
    <xf numFmtId="0" fontId="8" fillId="28"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0" fillId="0" borderId="0">
      <alignment vertical="center"/>
    </xf>
    <xf numFmtId="0" fontId="0" fillId="16" borderId="0" applyNumberFormat="0" applyBorder="0" applyAlignment="0" applyProtection="0">
      <alignment vertical="center"/>
    </xf>
    <xf numFmtId="0" fontId="6" fillId="0" borderId="0"/>
    <xf numFmtId="0" fontId="5" fillId="0" borderId="0"/>
    <xf numFmtId="0" fontId="6" fillId="0" borderId="0"/>
    <xf numFmtId="0" fontId="0" fillId="0" borderId="0">
      <alignment vertical="center"/>
    </xf>
    <xf numFmtId="0" fontId="8" fillId="34"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0" fillId="13" borderId="0" applyNumberFormat="0" applyBorder="0" applyAlignment="0" applyProtection="0">
      <alignment vertical="center"/>
    </xf>
    <xf numFmtId="0" fontId="8" fillId="0" borderId="0">
      <alignment vertical="center"/>
    </xf>
    <xf numFmtId="0" fontId="5" fillId="0" borderId="0"/>
    <xf numFmtId="0" fontId="5" fillId="0" borderId="0"/>
    <xf numFmtId="0" fontId="8" fillId="41" borderId="0" applyNumberFormat="0" applyBorder="0" applyAlignment="0" applyProtection="0">
      <alignment vertical="center"/>
    </xf>
    <xf numFmtId="0" fontId="0" fillId="32" borderId="0" applyNumberFormat="0" applyBorder="0" applyAlignment="0" applyProtection="0">
      <alignment vertical="center"/>
    </xf>
    <xf numFmtId="0" fontId="8" fillId="32" borderId="0" applyNumberFormat="0" applyBorder="0" applyAlignment="0" applyProtection="0">
      <alignment vertical="center"/>
    </xf>
    <xf numFmtId="0" fontId="8" fillId="35" borderId="0" applyNumberFormat="0" applyBorder="0" applyAlignment="0" applyProtection="0">
      <alignment vertical="center"/>
    </xf>
    <xf numFmtId="0" fontId="0" fillId="13"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8" fillId="10" borderId="0" applyNumberFormat="0" applyBorder="0" applyAlignment="0" applyProtection="0">
      <alignment vertical="center"/>
    </xf>
    <xf numFmtId="0" fontId="0" fillId="3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5" fillId="0" borderId="0"/>
    <xf numFmtId="0" fontId="5" fillId="0" borderId="0"/>
    <xf numFmtId="0" fontId="0" fillId="0" borderId="0">
      <alignment vertical="center"/>
    </xf>
    <xf numFmtId="0" fontId="8" fillId="34"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8" fillId="0" borderId="0">
      <alignment vertical="center"/>
    </xf>
    <xf numFmtId="0" fontId="5" fillId="0" borderId="0"/>
    <xf numFmtId="0" fontId="8" fillId="10" borderId="0" applyNumberFormat="0" applyBorder="0" applyAlignment="0" applyProtection="0">
      <alignment vertical="center"/>
    </xf>
    <xf numFmtId="0" fontId="0" fillId="13"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0" borderId="0">
      <alignment vertical="center"/>
    </xf>
    <xf numFmtId="0" fontId="8" fillId="13"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0" fillId="10" borderId="0" applyNumberFormat="0" applyBorder="0" applyAlignment="0" applyProtection="0">
      <alignment vertical="center"/>
    </xf>
    <xf numFmtId="0" fontId="7" fillId="33"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8" fillId="0" borderId="0">
      <alignment vertical="center"/>
    </xf>
    <xf numFmtId="0" fontId="8" fillId="13" borderId="0" applyNumberFormat="0" applyBorder="0" applyAlignment="0" applyProtection="0">
      <alignment vertical="center"/>
    </xf>
    <xf numFmtId="0" fontId="12"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41" borderId="0" applyNumberFormat="0" applyBorder="0" applyAlignment="0" applyProtection="0">
      <alignment vertical="center"/>
    </xf>
    <xf numFmtId="0" fontId="0" fillId="34" borderId="0" applyNumberFormat="0" applyBorder="0" applyAlignment="0" applyProtection="0">
      <alignment vertical="center"/>
    </xf>
    <xf numFmtId="0" fontId="8" fillId="16" borderId="0" applyNumberFormat="0" applyBorder="0" applyAlignment="0" applyProtection="0">
      <alignment vertical="center"/>
    </xf>
    <xf numFmtId="0" fontId="6" fillId="0" borderId="0"/>
    <xf numFmtId="0" fontId="8" fillId="0" borderId="0">
      <alignment vertical="center"/>
    </xf>
    <xf numFmtId="0" fontId="8" fillId="34"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10" fillId="10" borderId="0" applyNumberFormat="0" applyBorder="0" applyAlignment="0" applyProtection="0">
      <alignment vertical="center"/>
    </xf>
    <xf numFmtId="0" fontId="29" fillId="0" borderId="8" applyNumberFormat="0" applyFill="0" applyAlignment="0" applyProtection="0">
      <alignment vertical="center"/>
    </xf>
    <xf numFmtId="0" fontId="0" fillId="32" borderId="0" applyNumberFormat="0" applyBorder="0" applyAlignment="0" applyProtection="0">
      <alignment vertical="center"/>
    </xf>
    <xf numFmtId="0" fontId="6" fillId="0" borderId="0"/>
    <xf numFmtId="0" fontId="8" fillId="0" borderId="0">
      <alignment vertical="center"/>
    </xf>
    <xf numFmtId="0" fontId="8" fillId="3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7" fillId="50"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5" fillId="0" borderId="0"/>
    <xf numFmtId="0" fontId="7" fillId="46" borderId="0" applyNumberFormat="0" applyBorder="0" applyAlignment="0" applyProtection="0">
      <alignment vertical="center"/>
    </xf>
    <xf numFmtId="0" fontId="8" fillId="23" borderId="0" applyNumberFormat="0" applyBorder="0" applyAlignment="0" applyProtection="0">
      <alignment vertical="center"/>
    </xf>
    <xf numFmtId="0" fontId="0" fillId="14" borderId="0" applyNumberFormat="0" applyBorder="0" applyAlignment="0" applyProtection="0">
      <alignment vertical="center"/>
    </xf>
    <xf numFmtId="0" fontId="8" fillId="24"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25" borderId="0" applyNumberFormat="0" applyBorder="0" applyAlignment="0" applyProtection="0">
      <alignment vertical="center"/>
    </xf>
    <xf numFmtId="0" fontId="8" fillId="11" borderId="0" applyNumberFormat="0" applyBorder="0" applyAlignment="0" applyProtection="0">
      <alignment vertical="center"/>
    </xf>
    <xf numFmtId="0" fontId="0" fillId="3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2" borderId="0" applyNumberFormat="0" applyBorder="0" applyAlignment="0" applyProtection="0">
      <alignment vertical="center"/>
    </xf>
    <xf numFmtId="0" fontId="7" fillId="25"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8" fillId="32" borderId="0" applyNumberFormat="0" applyBorder="0" applyAlignment="0" applyProtection="0">
      <alignment vertical="center"/>
    </xf>
    <xf numFmtId="0" fontId="9" fillId="50" borderId="0" applyNumberFormat="0" applyBorder="0" applyAlignment="0" applyProtection="0">
      <alignment vertical="center"/>
    </xf>
    <xf numFmtId="0" fontId="5" fillId="0" borderId="0"/>
    <xf numFmtId="0" fontId="25" fillId="0" borderId="0">
      <alignment vertical="center"/>
    </xf>
    <xf numFmtId="0" fontId="5" fillId="0" borderId="0"/>
    <xf numFmtId="0" fontId="8" fillId="15" borderId="0" applyNumberFormat="0" applyBorder="0" applyAlignment="0" applyProtection="0">
      <alignment vertical="center"/>
    </xf>
    <xf numFmtId="0" fontId="19" fillId="0" borderId="5" applyNumberFormat="0" applyFill="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7" fillId="25" borderId="0" applyNumberFormat="0" applyBorder="0" applyAlignment="0" applyProtection="0">
      <alignment vertical="center"/>
    </xf>
    <xf numFmtId="0" fontId="5" fillId="0" borderId="0"/>
    <xf numFmtId="0" fontId="8" fillId="6"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5" fillId="0" borderId="0"/>
    <xf numFmtId="0" fontId="5" fillId="0" borderId="0"/>
    <xf numFmtId="0" fontId="5" fillId="0" borderId="0"/>
    <xf numFmtId="0" fontId="8" fillId="34" borderId="0" applyNumberFormat="0" applyBorder="0" applyAlignment="0" applyProtection="0">
      <alignment vertical="center"/>
    </xf>
    <xf numFmtId="0" fontId="34" fillId="0" borderId="0" applyNumberFormat="0" applyFill="0" applyBorder="0" applyAlignment="0" applyProtection="0">
      <alignment vertical="center"/>
    </xf>
    <xf numFmtId="0" fontId="5" fillId="0" borderId="0"/>
    <xf numFmtId="0" fontId="10"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vertical="center"/>
    </xf>
    <xf numFmtId="0" fontId="8" fillId="0" borderId="0"/>
    <xf numFmtId="0" fontId="8" fillId="13" borderId="0" applyNumberFormat="0" applyBorder="0" applyAlignment="0" applyProtection="0">
      <alignment vertical="center"/>
    </xf>
    <xf numFmtId="0" fontId="13" fillId="0" borderId="3" applyNumberFormat="0" applyFill="0" applyAlignment="0" applyProtection="0">
      <alignment vertical="center"/>
    </xf>
    <xf numFmtId="0" fontId="8" fillId="16" borderId="0" applyNumberFormat="0" applyBorder="0" applyAlignment="0" applyProtection="0">
      <alignment vertical="center"/>
    </xf>
    <xf numFmtId="0" fontId="5" fillId="0" borderId="0"/>
    <xf numFmtId="0" fontId="8" fillId="27" borderId="0" applyNumberFormat="0" applyBorder="0" applyAlignment="0" applyProtection="0">
      <alignment vertical="center"/>
    </xf>
    <xf numFmtId="0" fontId="0" fillId="0" borderId="0">
      <alignment vertical="center"/>
    </xf>
    <xf numFmtId="0" fontId="5" fillId="0" borderId="0"/>
    <xf numFmtId="0" fontId="5" fillId="0" borderId="0"/>
    <xf numFmtId="0" fontId="8" fillId="13" borderId="0" applyNumberFormat="0" applyBorder="0" applyAlignment="0" applyProtection="0">
      <alignment vertical="center"/>
    </xf>
    <xf numFmtId="0" fontId="7" fillId="42"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6" fillId="0" borderId="0"/>
    <xf numFmtId="0" fontId="10" fillId="13"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7" borderId="0" applyNumberFormat="0" applyBorder="0" applyAlignment="0" applyProtection="0">
      <alignment vertical="center"/>
    </xf>
    <xf numFmtId="0" fontId="8" fillId="28" borderId="0" applyNumberFormat="0" applyBorder="0" applyAlignment="0" applyProtection="0">
      <alignment vertical="center"/>
    </xf>
    <xf numFmtId="0" fontId="0" fillId="2" borderId="0" applyNumberFormat="0" applyBorder="0" applyAlignment="0" applyProtection="0">
      <alignment vertical="center"/>
    </xf>
    <xf numFmtId="0" fontId="0" fillId="43" borderId="0" applyNumberFormat="0" applyBorder="0" applyAlignment="0" applyProtection="0">
      <alignment vertical="center"/>
    </xf>
    <xf numFmtId="0" fontId="8" fillId="2" borderId="0" applyNumberFormat="0" applyBorder="0" applyAlignment="0" applyProtection="0">
      <alignment vertical="center"/>
    </xf>
    <xf numFmtId="0" fontId="6" fillId="0" borderId="0"/>
    <xf numFmtId="0" fontId="0" fillId="24" borderId="0" applyNumberFormat="0" applyBorder="0" applyAlignment="0" applyProtection="0">
      <alignment vertical="center"/>
    </xf>
    <xf numFmtId="0" fontId="5" fillId="0" borderId="0"/>
    <xf numFmtId="0" fontId="6" fillId="0" borderId="0"/>
    <xf numFmtId="0" fontId="5" fillId="0" borderId="0"/>
    <xf numFmtId="0" fontId="50" fillId="49"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10"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57" fillId="36" borderId="7" applyNumberFormat="0" applyAlignment="0" applyProtection="0">
      <alignment vertical="center"/>
    </xf>
    <xf numFmtId="0" fontId="0" fillId="32" borderId="0" applyNumberFormat="0" applyBorder="0" applyAlignment="0" applyProtection="0">
      <alignment vertical="center"/>
    </xf>
    <xf numFmtId="0" fontId="5" fillId="0" borderId="0"/>
    <xf numFmtId="0" fontId="5" fillId="0" borderId="0"/>
    <xf numFmtId="0" fontId="5" fillId="0" borderId="0"/>
    <xf numFmtId="0" fontId="50" fillId="4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0" fillId="18" borderId="0" applyNumberFormat="0" applyBorder="0" applyAlignment="0" applyProtection="0">
      <alignment vertical="center"/>
    </xf>
    <xf numFmtId="0" fontId="5" fillId="0" borderId="0"/>
    <xf numFmtId="0" fontId="0" fillId="27" borderId="0" applyNumberFormat="0" applyBorder="0" applyAlignment="0" applyProtection="0">
      <alignment vertical="center"/>
    </xf>
    <xf numFmtId="0" fontId="5" fillId="0" borderId="0"/>
    <xf numFmtId="0" fontId="9" fillId="39" borderId="0" applyNumberFormat="0" applyBorder="0" applyAlignment="0" applyProtection="0">
      <alignment vertical="center"/>
    </xf>
    <xf numFmtId="0" fontId="6" fillId="0" borderId="0"/>
    <xf numFmtId="0" fontId="17" fillId="0" borderId="0">
      <alignment vertical="center"/>
    </xf>
    <xf numFmtId="0" fontId="6" fillId="0" borderId="0"/>
    <xf numFmtId="0" fontId="5" fillId="0" borderId="0"/>
    <xf numFmtId="0" fontId="0" fillId="2" borderId="0" applyNumberFormat="0" applyBorder="0" applyAlignment="0" applyProtection="0">
      <alignment vertical="center"/>
    </xf>
    <xf numFmtId="0" fontId="8" fillId="15" borderId="0" applyNumberFormat="0" applyBorder="0" applyAlignment="0" applyProtection="0">
      <alignment vertical="center"/>
    </xf>
    <xf numFmtId="0" fontId="0" fillId="5" borderId="2" applyNumberFormat="0" applyFont="0" applyAlignment="0" applyProtection="0">
      <alignment vertical="center"/>
    </xf>
    <xf numFmtId="0" fontId="8" fillId="17"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5" fillId="0" borderId="0"/>
    <xf numFmtId="0" fontId="8" fillId="32"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27" borderId="0" applyNumberFormat="0" applyBorder="0" applyAlignment="0" applyProtection="0">
      <alignment vertical="center"/>
    </xf>
    <xf numFmtId="0" fontId="5" fillId="0" borderId="0"/>
    <xf numFmtId="0" fontId="8" fillId="0" borderId="0">
      <alignment vertical="center"/>
    </xf>
    <xf numFmtId="0" fontId="39" fillId="0" borderId="11" applyNumberFormat="0" applyFill="0" applyAlignment="0" applyProtection="0">
      <alignment vertical="center"/>
    </xf>
    <xf numFmtId="0" fontId="5" fillId="0" borderId="0"/>
    <xf numFmtId="0" fontId="5" fillId="0" borderId="0"/>
    <xf numFmtId="0" fontId="8" fillId="27" borderId="0" applyNumberFormat="0" applyBorder="0" applyAlignment="0" applyProtection="0">
      <alignment vertical="center"/>
    </xf>
    <xf numFmtId="0" fontId="6" fillId="0" borderId="0"/>
    <xf numFmtId="0" fontId="5" fillId="0" borderId="0"/>
    <xf numFmtId="0" fontId="0" fillId="14" borderId="0" applyNumberFormat="0" applyBorder="0" applyAlignment="0" applyProtection="0">
      <alignment vertical="center"/>
    </xf>
    <xf numFmtId="0" fontId="5" fillId="0" borderId="0"/>
    <xf numFmtId="0" fontId="6" fillId="0" borderId="0"/>
    <xf numFmtId="0" fontId="5" fillId="0" borderId="0"/>
    <xf numFmtId="0" fontId="8" fillId="2" borderId="0" applyNumberFormat="0" applyBorder="0" applyAlignment="0" applyProtection="0">
      <alignment vertical="center"/>
    </xf>
    <xf numFmtId="0" fontId="6" fillId="0" borderId="0"/>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6" fillId="0" borderId="0"/>
    <xf numFmtId="0" fontId="5" fillId="0" borderId="0"/>
    <xf numFmtId="0" fontId="0" fillId="27" borderId="0" applyNumberFormat="0" applyBorder="0" applyAlignment="0" applyProtection="0">
      <alignment vertical="center"/>
    </xf>
    <xf numFmtId="0" fontId="10" fillId="17" borderId="0" applyNumberFormat="0" applyBorder="0" applyAlignment="0" applyProtection="0">
      <alignment vertical="center"/>
    </xf>
    <xf numFmtId="0" fontId="8" fillId="15" borderId="0" applyNumberFormat="0" applyBorder="0" applyAlignment="0" applyProtection="0">
      <alignment vertical="center"/>
    </xf>
    <xf numFmtId="0" fontId="8" fillId="5" borderId="2" applyNumberFormat="0" applyFont="0" applyAlignment="0" applyProtection="0">
      <alignment vertical="center"/>
    </xf>
    <xf numFmtId="0" fontId="8" fillId="17" borderId="0" applyNumberFormat="0" applyBorder="0" applyAlignment="0" applyProtection="0">
      <alignment vertical="center"/>
    </xf>
    <xf numFmtId="0" fontId="7" fillId="22" borderId="0" applyNumberFormat="0" applyBorder="0" applyAlignment="0" applyProtection="0">
      <alignment vertical="center"/>
    </xf>
    <xf numFmtId="0" fontId="5" fillId="0" borderId="0"/>
    <xf numFmtId="0" fontId="8" fillId="27" borderId="0" applyNumberFormat="0" applyBorder="0" applyAlignment="0" applyProtection="0">
      <alignment vertical="center"/>
    </xf>
    <xf numFmtId="0" fontId="5" fillId="0" borderId="0"/>
    <xf numFmtId="0" fontId="5" fillId="0" borderId="0"/>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5" fillId="0" borderId="0"/>
    <xf numFmtId="0" fontId="5" fillId="0" borderId="0"/>
    <xf numFmtId="0" fontId="5" fillId="0" borderId="0"/>
    <xf numFmtId="0" fontId="0" fillId="2" borderId="0" applyNumberFormat="0" applyBorder="0" applyAlignment="0" applyProtection="0">
      <alignment vertical="center"/>
    </xf>
    <xf numFmtId="0" fontId="10" fillId="17"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5" fillId="0" borderId="0"/>
    <xf numFmtId="0" fontId="6" fillId="0" borderId="0"/>
    <xf numFmtId="0" fontId="10" fillId="17"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0" fillId="10" borderId="0" applyNumberFormat="0" applyBorder="0" applyAlignment="0" applyProtection="0">
      <alignment vertical="center"/>
    </xf>
    <xf numFmtId="0" fontId="5" fillId="0" borderId="0"/>
    <xf numFmtId="0" fontId="8" fillId="27" borderId="0" applyNumberFormat="0" applyBorder="0" applyAlignment="0" applyProtection="0">
      <alignment vertical="center"/>
    </xf>
    <xf numFmtId="0" fontId="8" fillId="0" borderId="0">
      <alignment vertical="center"/>
    </xf>
    <xf numFmtId="0" fontId="0" fillId="30" borderId="0" applyNumberFormat="0" applyBorder="0" applyAlignment="0" applyProtection="0">
      <alignment vertical="center"/>
    </xf>
    <xf numFmtId="0" fontId="5" fillId="0" borderId="0"/>
    <xf numFmtId="0" fontId="5" fillId="0" borderId="0"/>
    <xf numFmtId="0" fontId="0" fillId="4"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0" fillId="43" borderId="0" applyNumberFormat="0" applyBorder="0" applyAlignment="0" applyProtection="0">
      <alignment vertical="center"/>
    </xf>
    <xf numFmtId="0" fontId="5" fillId="0" borderId="0"/>
    <xf numFmtId="0" fontId="8" fillId="27" borderId="0" applyNumberFormat="0" applyBorder="0" applyAlignment="0" applyProtection="0">
      <alignment vertical="center"/>
    </xf>
    <xf numFmtId="0" fontId="5" fillId="0" borderId="0"/>
    <xf numFmtId="0" fontId="6" fillId="0" borderId="0"/>
    <xf numFmtId="0" fontId="6"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4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6" fillId="0" borderId="0"/>
    <xf numFmtId="0" fontId="5" fillId="0" borderId="0"/>
    <xf numFmtId="0" fontId="6" fillId="0" borderId="0"/>
    <xf numFmtId="0" fontId="6"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10"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6" fillId="0" borderId="0"/>
    <xf numFmtId="0" fontId="0" fillId="43" borderId="0" applyNumberFormat="0" applyBorder="0" applyAlignment="0" applyProtection="0">
      <alignment vertical="center"/>
    </xf>
    <xf numFmtId="0" fontId="9" fillId="9"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0"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xf numFmtId="0" fontId="9" fillId="46" borderId="0" applyNumberFormat="0" applyBorder="0" applyAlignment="0" applyProtection="0">
      <alignment vertical="center"/>
    </xf>
    <xf numFmtId="0" fontId="0" fillId="23"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5" fillId="0" borderId="0"/>
    <xf numFmtId="0" fontId="8" fillId="10"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0" fillId="30"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6" fillId="0" borderId="0"/>
    <xf numFmtId="0" fontId="5" fillId="0" borderId="0"/>
    <xf numFmtId="0" fontId="5" fillId="0" borderId="0"/>
    <xf numFmtId="0" fontId="27" fillId="36" borderId="7" applyNumberFormat="0" applyAlignment="0" applyProtection="0">
      <alignment vertical="center"/>
    </xf>
    <xf numFmtId="0" fontId="9" fillId="3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8" fillId="18" borderId="0" applyNumberFormat="0" applyBorder="0" applyAlignment="0" applyProtection="0">
      <alignment vertical="center"/>
    </xf>
    <xf numFmtId="0" fontId="0" fillId="27"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8" fillId="0" borderId="0">
      <alignment vertical="center"/>
    </xf>
    <xf numFmtId="0" fontId="5" fillId="0" borderId="0"/>
    <xf numFmtId="0" fontId="12" fillId="0" borderId="0" applyNumberFormat="0" applyFill="0" applyBorder="0" applyAlignment="0" applyProtection="0">
      <alignment vertical="center"/>
    </xf>
    <xf numFmtId="0" fontId="8" fillId="27" borderId="0" applyNumberFormat="0" applyBorder="0" applyAlignment="0" applyProtection="0">
      <alignment vertical="center"/>
    </xf>
    <xf numFmtId="0" fontId="5" fillId="0" borderId="0"/>
    <xf numFmtId="0" fontId="0" fillId="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8" fillId="0" borderId="0"/>
    <xf numFmtId="0" fontId="10" fillId="28" borderId="0" applyNumberFormat="0" applyBorder="0" applyAlignment="0" applyProtection="0">
      <alignment vertical="center"/>
    </xf>
    <xf numFmtId="0" fontId="0" fillId="2" borderId="0" applyNumberFormat="0" applyBorder="0" applyAlignment="0" applyProtection="0">
      <alignment vertical="center"/>
    </xf>
    <xf numFmtId="0" fontId="0" fillId="35" borderId="0" applyNumberFormat="0" applyBorder="0" applyAlignment="0" applyProtection="0">
      <alignment vertical="center"/>
    </xf>
    <xf numFmtId="0" fontId="8" fillId="0" borderId="0">
      <alignment vertical="center"/>
    </xf>
    <xf numFmtId="0" fontId="5" fillId="0" borderId="0"/>
    <xf numFmtId="0" fontId="5" fillId="0" borderId="0"/>
    <xf numFmtId="0" fontId="0" fillId="0" borderId="0">
      <alignment vertical="center"/>
    </xf>
    <xf numFmtId="0" fontId="10" fillId="28" borderId="0" applyNumberFormat="0" applyBorder="0" applyAlignment="0" applyProtection="0">
      <alignment vertical="center"/>
    </xf>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8" fillId="0" borderId="0">
      <alignment vertical="center"/>
    </xf>
    <xf numFmtId="0" fontId="5" fillId="0" borderId="0"/>
    <xf numFmtId="0" fontId="0" fillId="2" borderId="0" applyNumberFormat="0" applyBorder="0" applyAlignment="0" applyProtection="0">
      <alignment vertical="center"/>
    </xf>
    <xf numFmtId="0" fontId="7" fillId="45" borderId="0" applyNumberFormat="0" applyBorder="0" applyAlignment="0" applyProtection="0">
      <alignment vertical="center"/>
    </xf>
    <xf numFmtId="0" fontId="8" fillId="0" borderId="0">
      <alignment vertical="center"/>
    </xf>
    <xf numFmtId="0" fontId="5" fillId="0" borderId="0"/>
    <xf numFmtId="0" fontId="8" fillId="41"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0" fillId="2" borderId="0" applyNumberFormat="0" applyBorder="0" applyAlignment="0" applyProtection="0">
      <alignment vertical="center"/>
    </xf>
    <xf numFmtId="0" fontId="0" fillId="27" borderId="0" applyNumberFormat="0" applyBorder="0" applyAlignment="0" applyProtection="0">
      <alignment vertical="center"/>
    </xf>
    <xf numFmtId="0" fontId="0" fillId="2" borderId="0" applyNumberFormat="0" applyBorder="0" applyAlignment="0" applyProtection="0">
      <alignment vertical="center"/>
    </xf>
    <xf numFmtId="0" fontId="5" fillId="0" borderId="0"/>
    <xf numFmtId="0" fontId="0" fillId="35" borderId="0" applyNumberFormat="0" applyBorder="0" applyAlignment="0" applyProtection="0">
      <alignment vertical="center"/>
    </xf>
    <xf numFmtId="0" fontId="0" fillId="0" borderId="0">
      <alignment vertical="center"/>
    </xf>
    <xf numFmtId="0" fontId="58" fillId="0" borderId="0">
      <alignment vertical="center"/>
    </xf>
    <xf numFmtId="0" fontId="5" fillId="0" borderId="0"/>
    <xf numFmtId="0" fontId="8" fillId="2" borderId="0" applyNumberFormat="0" applyBorder="0" applyAlignment="0" applyProtection="0">
      <alignment vertical="center"/>
    </xf>
    <xf numFmtId="0" fontId="0" fillId="6" borderId="0" applyNumberFormat="0" applyBorder="0" applyAlignment="0" applyProtection="0">
      <alignment vertical="center"/>
    </xf>
    <xf numFmtId="0" fontId="8" fillId="0" borderId="0">
      <alignment vertical="center"/>
    </xf>
    <xf numFmtId="0" fontId="5" fillId="0" borderId="0"/>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8" fillId="16" borderId="0" applyNumberFormat="0" applyBorder="0" applyAlignment="0" applyProtection="0">
      <alignment vertical="center"/>
    </xf>
    <xf numFmtId="0" fontId="5" fillId="0" borderId="0"/>
    <xf numFmtId="0" fontId="6" fillId="0" borderId="0"/>
    <xf numFmtId="0" fontId="8" fillId="0" borderId="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5" fillId="0" borderId="0"/>
    <xf numFmtId="0" fontId="6" fillId="0" borderId="0"/>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8" fillId="27" borderId="0" applyNumberFormat="0" applyBorder="0" applyAlignment="0" applyProtection="0">
      <alignment vertical="center"/>
    </xf>
    <xf numFmtId="0" fontId="7" fillId="42" borderId="0" applyNumberFormat="0" applyBorder="0" applyAlignment="0" applyProtection="0">
      <alignment vertical="center"/>
    </xf>
    <xf numFmtId="0" fontId="8" fillId="6" borderId="0" applyNumberFormat="0" applyBorder="0" applyAlignment="0" applyProtection="0">
      <alignment vertical="center"/>
    </xf>
    <xf numFmtId="0" fontId="7" fillId="25"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5" fillId="0" borderId="0"/>
    <xf numFmtId="0" fontId="0" fillId="2" borderId="0" applyNumberFormat="0" applyBorder="0" applyAlignment="0" applyProtection="0">
      <alignment vertical="center"/>
    </xf>
    <xf numFmtId="0" fontId="9" fillId="25"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6" fillId="0" borderId="0"/>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5" fillId="0" borderId="0"/>
    <xf numFmtId="0" fontId="8" fillId="2" borderId="0" applyNumberFormat="0" applyBorder="0" applyAlignment="0" applyProtection="0">
      <alignment vertical="center"/>
    </xf>
    <xf numFmtId="0" fontId="7" fillId="25" borderId="0" applyNumberFormat="0" applyBorder="0" applyAlignment="0" applyProtection="0">
      <alignment vertical="center"/>
    </xf>
    <xf numFmtId="0" fontId="5" fillId="0" borderId="0"/>
    <xf numFmtId="0" fontId="0" fillId="11"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5" fillId="0" borderId="0"/>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5" fillId="0" borderId="0"/>
    <xf numFmtId="0" fontId="6" fillId="0" borderId="0"/>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0" fillId="0" borderId="0">
      <alignment vertical="center"/>
    </xf>
    <xf numFmtId="0" fontId="6" fillId="0" borderId="0"/>
    <xf numFmtId="0" fontId="8" fillId="2" borderId="0" applyNumberFormat="0" applyBorder="0" applyAlignment="0" applyProtection="0">
      <alignment vertical="center"/>
    </xf>
    <xf numFmtId="0" fontId="7" fillId="25" borderId="0" applyNumberFormat="0" applyBorder="0" applyAlignment="0" applyProtection="0">
      <alignment vertical="center"/>
    </xf>
    <xf numFmtId="0" fontId="5" fillId="0" borderId="0"/>
    <xf numFmtId="0" fontId="6" fillId="0" borderId="0"/>
    <xf numFmtId="0" fontId="8" fillId="11"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25" borderId="0" applyNumberFormat="0" applyBorder="0" applyAlignment="0" applyProtection="0">
      <alignment vertical="center"/>
    </xf>
    <xf numFmtId="0" fontId="9" fillId="48"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6" fillId="0" borderId="0"/>
    <xf numFmtId="0" fontId="5" fillId="0" borderId="0"/>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25" borderId="0" applyNumberFormat="0" applyBorder="0" applyAlignment="0" applyProtection="0">
      <alignment vertical="center"/>
    </xf>
    <xf numFmtId="0" fontId="5" fillId="0" borderId="0"/>
    <xf numFmtId="0" fontId="9" fillId="38" borderId="0" applyNumberFormat="0" applyBorder="0" applyAlignment="0" applyProtection="0">
      <alignment vertical="center"/>
    </xf>
    <xf numFmtId="0" fontId="5" fillId="0" borderId="0"/>
    <xf numFmtId="0" fontId="5" fillId="0" borderId="0"/>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0" fillId="27" borderId="0" applyNumberFormat="0" applyBorder="0" applyAlignment="0" applyProtection="0">
      <alignment vertical="center"/>
    </xf>
    <xf numFmtId="0" fontId="8" fillId="2" borderId="0" applyNumberFormat="0" applyBorder="0" applyAlignment="0" applyProtection="0">
      <alignment vertical="center"/>
    </xf>
    <xf numFmtId="0" fontId="7" fillId="42" borderId="0" applyNumberFormat="0" applyBorder="0" applyAlignment="0" applyProtection="0">
      <alignment vertical="center"/>
    </xf>
    <xf numFmtId="0" fontId="8" fillId="27" borderId="0" applyNumberFormat="0" applyBorder="0" applyAlignment="0" applyProtection="0">
      <alignment vertical="center"/>
    </xf>
    <xf numFmtId="0" fontId="8" fillId="35" borderId="0" applyNumberFormat="0" applyBorder="0" applyAlignment="0" applyProtection="0">
      <alignment vertical="center"/>
    </xf>
    <xf numFmtId="0" fontId="8" fillId="0" borderId="0">
      <alignment vertical="center"/>
    </xf>
    <xf numFmtId="0" fontId="25" fillId="0" borderId="0">
      <alignment vertical="center"/>
    </xf>
    <xf numFmtId="0" fontId="5" fillId="0" borderId="0"/>
    <xf numFmtId="0" fontId="5" fillId="0" borderId="0"/>
    <xf numFmtId="0" fontId="0" fillId="2" borderId="0" applyNumberFormat="0" applyBorder="0" applyAlignment="0" applyProtection="0">
      <alignment vertical="center"/>
    </xf>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8" fillId="2" borderId="0" applyNumberFormat="0" applyBorder="0" applyAlignment="0" applyProtection="0">
      <alignment vertical="center"/>
    </xf>
    <xf numFmtId="0" fontId="7" fillId="25" borderId="0" applyNumberFormat="0" applyBorder="0" applyAlignment="0" applyProtection="0">
      <alignment vertical="center"/>
    </xf>
    <xf numFmtId="0" fontId="13" fillId="0" borderId="10"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5" fillId="0" borderId="0"/>
    <xf numFmtId="0" fontId="6" fillId="0" borderId="0"/>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5"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6" fillId="0" borderId="0"/>
    <xf numFmtId="0" fontId="6" fillId="0" borderId="0"/>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0" fillId="2" borderId="0" applyNumberFormat="0" applyBorder="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8" fillId="0" borderId="0">
      <alignment vertical="center"/>
    </xf>
    <xf numFmtId="0" fontId="6" fillId="0" borderId="0"/>
    <xf numFmtId="0" fontId="8" fillId="2"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0" fillId="0" borderId="0">
      <alignment vertical="center"/>
    </xf>
    <xf numFmtId="0" fontId="6" fillId="0" borderId="0"/>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8" fillId="2"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xf numFmtId="0" fontId="8" fillId="5" borderId="2" applyNumberFormat="0" applyFont="0" applyAlignment="0" applyProtection="0">
      <alignment vertical="center"/>
    </xf>
    <xf numFmtId="0" fontId="8" fillId="0" borderId="0">
      <alignment vertical="center"/>
    </xf>
    <xf numFmtId="0" fontId="8" fillId="43" borderId="0" applyNumberFormat="0" applyBorder="0" applyAlignment="0" applyProtection="0">
      <alignment vertical="center"/>
    </xf>
    <xf numFmtId="0" fontId="5" fillId="0" borderId="0"/>
    <xf numFmtId="0" fontId="8" fillId="2"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0" fillId="43" borderId="0" applyNumberFormat="0" applyBorder="0" applyAlignment="0" applyProtection="0">
      <alignment vertical="center"/>
    </xf>
    <xf numFmtId="0" fontId="5" fillId="0" borderId="0"/>
    <xf numFmtId="0" fontId="13" fillId="0" borderId="0" applyNumberFormat="0" applyFill="0" applyBorder="0" applyAlignment="0" applyProtection="0">
      <alignment vertical="center"/>
    </xf>
    <xf numFmtId="0" fontId="5" fillId="0" borderId="0"/>
    <xf numFmtId="0" fontId="7" fillId="46" borderId="0" applyNumberFormat="0" applyBorder="0" applyAlignment="0" applyProtection="0">
      <alignment vertical="center"/>
    </xf>
    <xf numFmtId="0" fontId="0" fillId="26" borderId="0" applyNumberFormat="0" applyBorder="0" applyAlignment="0" applyProtection="0">
      <alignment vertical="center"/>
    </xf>
    <xf numFmtId="0" fontId="0" fillId="17" borderId="0" applyNumberFormat="0" applyBorder="0" applyAlignment="0" applyProtection="0">
      <alignment vertical="center"/>
    </xf>
    <xf numFmtId="0" fontId="0" fillId="0" borderId="0">
      <alignment vertical="center"/>
    </xf>
    <xf numFmtId="0" fontId="5" fillId="0" borderId="0"/>
    <xf numFmtId="0" fontId="8" fillId="35" borderId="0" applyNumberFormat="0" applyBorder="0" applyAlignment="0" applyProtection="0">
      <alignment vertical="center"/>
    </xf>
    <xf numFmtId="0" fontId="50" fillId="49" borderId="0" applyNumberFormat="0" applyBorder="0" applyAlignment="0" applyProtection="0">
      <alignment vertical="center"/>
    </xf>
    <xf numFmtId="0" fontId="8" fillId="6" borderId="0" applyNumberFormat="0" applyBorder="0" applyAlignment="0" applyProtection="0">
      <alignment vertical="center"/>
    </xf>
    <xf numFmtId="0" fontId="5" fillId="0" borderId="0"/>
    <xf numFmtId="0" fontId="5" fillId="0" borderId="0"/>
    <xf numFmtId="0" fontId="0" fillId="11"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5" fillId="0" borderId="0"/>
    <xf numFmtId="0" fontId="8" fillId="0" borderId="0">
      <alignment vertical="center"/>
    </xf>
    <xf numFmtId="0" fontId="8" fillId="2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5" fillId="0" borderId="0"/>
    <xf numFmtId="0" fontId="5" fillId="0" borderId="0"/>
    <xf numFmtId="0" fontId="8" fillId="32"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5" fillId="0" borderId="0"/>
    <xf numFmtId="0" fontId="8" fillId="6" borderId="0" applyNumberFormat="0" applyBorder="0" applyAlignment="0" applyProtection="0">
      <alignment vertical="center"/>
    </xf>
    <xf numFmtId="0" fontId="5" fillId="0" borderId="0"/>
    <xf numFmtId="0" fontId="5" fillId="0" borderId="0"/>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13" fillId="0" borderId="3" applyNumberFormat="0" applyFill="0" applyAlignment="0" applyProtection="0">
      <alignment vertical="center"/>
    </xf>
    <xf numFmtId="0" fontId="9" fillId="33"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xf numFmtId="0" fontId="8" fillId="6" borderId="0" applyNumberFormat="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5" fillId="0" borderId="0"/>
    <xf numFmtId="0" fontId="6" fillId="0" borderId="0"/>
    <xf numFmtId="0" fontId="57" fillId="36" borderId="7" applyNumberFormat="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6" borderId="0" applyNumberFormat="0" applyBorder="0" applyAlignment="0" applyProtection="0">
      <alignment vertical="center"/>
    </xf>
    <xf numFmtId="0" fontId="37" fillId="31" borderId="6" applyNumberFormat="0" applyAlignment="0" applyProtection="0">
      <alignment vertical="center"/>
    </xf>
    <xf numFmtId="0" fontId="6" fillId="0" borderId="0"/>
    <xf numFmtId="0" fontId="8" fillId="6"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8"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6" fillId="0" borderId="0"/>
    <xf numFmtId="0" fontId="7" fillId="46"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0" fillId="6" borderId="0" applyNumberFormat="0" applyBorder="0" applyAlignment="0" applyProtection="0">
      <alignment vertical="center"/>
    </xf>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8" fillId="0" borderId="0">
      <alignment vertical="center"/>
    </xf>
    <xf numFmtId="0" fontId="7" fillId="46" borderId="0" applyNumberFormat="0" applyBorder="0" applyAlignment="0" applyProtection="0">
      <alignment vertical="center"/>
    </xf>
    <xf numFmtId="0" fontId="8" fillId="26"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8" fillId="6" borderId="0" applyNumberFormat="0" applyBorder="0" applyAlignment="0" applyProtection="0">
      <alignment vertical="center"/>
    </xf>
    <xf numFmtId="0" fontId="5" fillId="0" borderId="0"/>
    <xf numFmtId="0" fontId="8" fillId="0" borderId="0">
      <alignment vertical="center"/>
    </xf>
    <xf numFmtId="0" fontId="5" fillId="0" borderId="0"/>
    <xf numFmtId="0" fontId="8" fillId="41"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7" fillId="42" borderId="0" applyNumberFormat="0" applyBorder="0" applyAlignment="0" applyProtection="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5" borderId="2" applyNumberFormat="0" applyFont="0" applyAlignment="0" applyProtection="0">
      <alignment vertical="center"/>
    </xf>
    <xf numFmtId="0" fontId="0" fillId="0" borderId="0">
      <alignment vertical="center"/>
    </xf>
    <xf numFmtId="0" fontId="5" fillId="0" borderId="0"/>
    <xf numFmtId="0" fontId="8" fillId="16"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7" fillId="47" borderId="0" applyNumberFormat="0" applyBorder="0" applyAlignment="0" applyProtection="0">
      <alignment vertical="center"/>
    </xf>
    <xf numFmtId="0" fontId="5" fillId="0" borderId="0"/>
    <xf numFmtId="0" fontId="6" fillId="0" borderId="0"/>
    <xf numFmtId="0" fontId="8" fillId="6" borderId="0" applyNumberFormat="0" applyBorder="0" applyAlignment="0" applyProtection="0">
      <alignment vertical="center"/>
    </xf>
    <xf numFmtId="0" fontId="0" fillId="6" borderId="0" applyNumberFormat="0" applyBorder="0" applyAlignment="0" applyProtection="0">
      <alignment vertical="center"/>
    </xf>
    <xf numFmtId="0" fontId="8" fillId="35" borderId="0" applyNumberFormat="0" applyBorder="0" applyAlignment="0" applyProtection="0">
      <alignment vertical="center"/>
    </xf>
    <xf numFmtId="0" fontId="0" fillId="2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5" fillId="0" borderId="0"/>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6" fillId="0" borderId="0"/>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0" fillId="28"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8" fillId="6"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5" fillId="0" borderId="0"/>
    <xf numFmtId="0" fontId="6" fillId="0" borderId="0"/>
    <xf numFmtId="0" fontId="8" fillId="4" borderId="0" applyNumberFormat="0" applyBorder="0" applyAlignment="0" applyProtection="0">
      <alignment vertical="center"/>
    </xf>
    <xf numFmtId="0" fontId="0" fillId="6"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8" fillId="41" borderId="0" applyNumberFormat="0" applyBorder="0" applyAlignment="0" applyProtection="0">
      <alignment vertical="center"/>
    </xf>
    <xf numFmtId="0" fontId="8" fillId="35"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0" borderId="0">
      <alignment vertical="center"/>
    </xf>
    <xf numFmtId="0" fontId="8" fillId="0" borderId="0">
      <alignment vertical="center"/>
    </xf>
    <xf numFmtId="0" fontId="8" fillId="41"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52" fillId="0" borderId="8" applyNumberFormat="0" applyFill="0" applyAlignment="0" applyProtection="0">
      <alignment vertical="center"/>
    </xf>
    <xf numFmtId="0" fontId="8" fillId="28" borderId="0" applyNumberFormat="0" applyBorder="0" applyAlignment="0" applyProtection="0">
      <alignment vertical="center"/>
    </xf>
    <xf numFmtId="0" fontId="10" fillId="18" borderId="0" applyNumberFormat="0" applyBorder="0" applyAlignment="0" applyProtection="0">
      <alignment vertical="center"/>
    </xf>
    <xf numFmtId="0" fontId="8" fillId="28" borderId="0" applyNumberFormat="0" applyBorder="0" applyAlignment="0" applyProtection="0">
      <alignment vertical="center"/>
    </xf>
    <xf numFmtId="0" fontId="7" fillId="51"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0" fillId="28" borderId="0" applyNumberFormat="0" applyBorder="0" applyAlignment="0" applyProtection="0">
      <alignment vertical="center"/>
    </xf>
    <xf numFmtId="0" fontId="8" fillId="35"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5" fillId="0" borderId="0"/>
    <xf numFmtId="0" fontId="8" fillId="28" borderId="0" applyNumberFormat="0" applyBorder="0" applyAlignment="0" applyProtection="0">
      <alignment vertical="center"/>
    </xf>
    <xf numFmtId="0" fontId="8" fillId="3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0" fillId="35"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8" fillId="35"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8" fillId="35"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24" fillId="0" borderId="5" applyNumberFormat="0" applyFill="0" applyAlignment="0" applyProtection="0">
      <alignment vertical="center"/>
    </xf>
    <xf numFmtId="0" fontId="8" fillId="17" borderId="0" applyNumberFormat="0" applyBorder="0" applyAlignment="0" applyProtection="0">
      <alignment vertical="center"/>
    </xf>
    <xf numFmtId="0" fontId="7" fillId="47" borderId="0" applyNumberFormat="0" applyBorder="0" applyAlignment="0" applyProtection="0">
      <alignment vertical="center"/>
    </xf>
    <xf numFmtId="0" fontId="8" fillId="6"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35" borderId="0" applyNumberFormat="0" applyBorder="0" applyAlignment="0" applyProtection="0">
      <alignment vertical="center"/>
    </xf>
    <xf numFmtId="0" fontId="0" fillId="17" borderId="0" applyNumberFormat="0" applyBorder="0" applyAlignment="0" applyProtection="0">
      <alignment vertical="center"/>
    </xf>
    <xf numFmtId="0" fontId="0" fillId="0" borderId="0">
      <alignment vertical="center"/>
    </xf>
    <xf numFmtId="0" fontId="50" fillId="49" borderId="0" applyNumberFormat="0" applyBorder="0" applyAlignment="0" applyProtection="0">
      <alignment vertical="center"/>
    </xf>
    <xf numFmtId="0" fontId="8" fillId="35" borderId="0" applyNumberFormat="0" applyBorder="0" applyAlignment="0" applyProtection="0">
      <alignment vertical="center"/>
    </xf>
    <xf numFmtId="0" fontId="5" fillId="0" borderId="0"/>
    <xf numFmtId="0" fontId="8" fillId="35" borderId="0" applyNumberFormat="0" applyBorder="0" applyAlignment="0" applyProtection="0">
      <alignment vertical="center"/>
    </xf>
    <xf numFmtId="0" fontId="8" fillId="17" borderId="0" applyNumberFormat="0" applyBorder="0" applyAlignment="0" applyProtection="0">
      <alignment vertical="center"/>
    </xf>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8" fillId="6" borderId="0" applyNumberFormat="0" applyBorder="0" applyAlignment="0" applyProtection="0">
      <alignment vertical="center"/>
    </xf>
    <xf numFmtId="0" fontId="0" fillId="35" borderId="0" applyNumberFormat="0" applyBorder="0" applyAlignment="0" applyProtection="0">
      <alignment vertical="center"/>
    </xf>
    <xf numFmtId="0" fontId="7" fillId="42"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7" fillId="22" borderId="0" applyNumberFormat="0" applyBorder="0" applyAlignment="0" applyProtection="0">
      <alignment vertical="center"/>
    </xf>
    <xf numFmtId="0" fontId="0" fillId="26"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35" borderId="0" applyNumberFormat="0" applyBorder="0" applyAlignment="0" applyProtection="0">
      <alignment vertical="center"/>
    </xf>
    <xf numFmtId="0" fontId="8" fillId="6" borderId="0" applyNumberFormat="0" applyBorder="0" applyAlignment="0" applyProtection="0">
      <alignment vertical="center"/>
    </xf>
    <xf numFmtId="0" fontId="18" fillId="0" borderId="0"/>
    <xf numFmtId="0" fontId="8" fillId="6" borderId="0" applyNumberFormat="0" applyBorder="0" applyAlignment="0" applyProtection="0">
      <alignment vertical="center"/>
    </xf>
    <xf numFmtId="0" fontId="0" fillId="43" borderId="0" applyNumberFormat="0" applyBorder="0" applyAlignment="0" applyProtection="0">
      <alignment vertical="center"/>
    </xf>
    <xf numFmtId="0" fontId="6" fillId="0" borderId="0"/>
    <xf numFmtId="0" fontId="0" fillId="5" borderId="2" applyNumberFormat="0" applyFont="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5" fillId="0" borderId="0"/>
    <xf numFmtId="0" fontId="8" fillId="6" borderId="0" applyNumberFormat="0" applyBorder="0" applyAlignment="0" applyProtection="0">
      <alignment vertical="center"/>
    </xf>
    <xf numFmtId="0" fontId="0" fillId="28"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0" fillId="28" borderId="0" applyNumberFormat="0" applyBorder="0" applyAlignment="0" applyProtection="0">
      <alignment vertical="center"/>
    </xf>
    <xf numFmtId="0" fontId="8" fillId="32"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0" fillId="18" borderId="0" applyNumberFormat="0" applyBorder="0" applyAlignment="0" applyProtection="0">
      <alignment vertical="center"/>
    </xf>
    <xf numFmtId="0" fontId="5" fillId="0" borderId="0"/>
    <xf numFmtId="0" fontId="10" fillId="0" borderId="0">
      <alignment vertical="center"/>
    </xf>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8" fillId="4" borderId="0" applyNumberFormat="0" applyBorder="0" applyAlignment="0" applyProtection="0">
      <alignment vertical="center"/>
    </xf>
    <xf numFmtId="0" fontId="0" fillId="41"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0" fillId="41" borderId="0" applyNumberFormat="0" applyBorder="0" applyAlignment="0" applyProtection="0">
      <alignment vertical="center"/>
    </xf>
    <xf numFmtId="0" fontId="8" fillId="41" borderId="0" applyNumberFormat="0" applyBorder="0" applyAlignment="0" applyProtection="0">
      <alignment vertical="center"/>
    </xf>
    <xf numFmtId="0" fontId="8" fillId="15"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0" fillId="0" borderId="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5" fillId="0" borderId="0"/>
    <xf numFmtId="0" fontId="5" fillId="0" borderId="0"/>
    <xf numFmtId="0" fontId="10" fillId="0" borderId="0">
      <alignment vertical="center"/>
    </xf>
    <xf numFmtId="0" fontId="8" fillId="41"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5" fillId="0" borderId="0"/>
    <xf numFmtId="0" fontId="5" fillId="0" borderId="0"/>
    <xf numFmtId="0" fontId="5" fillId="0" borderId="0"/>
    <xf numFmtId="0" fontId="0" fillId="28" borderId="0" applyNumberFormat="0" applyBorder="0" applyAlignment="0" applyProtection="0">
      <alignment vertical="center"/>
    </xf>
    <xf numFmtId="0" fontId="0" fillId="18"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0" fillId="5" borderId="2" applyNumberFormat="0" applyFont="0" applyAlignment="0" applyProtection="0">
      <alignment vertical="center"/>
    </xf>
    <xf numFmtId="0" fontId="6" fillId="0" borderId="0"/>
    <xf numFmtId="0" fontId="6" fillId="0" borderId="0"/>
    <xf numFmtId="0" fontId="6" fillId="0" borderId="0"/>
    <xf numFmtId="0" fontId="57" fillId="36" borderId="7" applyNumberFormat="0" applyAlignment="0" applyProtection="0">
      <alignment vertical="center"/>
    </xf>
    <xf numFmtId="0" fontId="7" fillId="33"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0" fillId="41" borderId="0" applyNumberFormat="0" applyBorder="0" applyAlignment="0" applyProtection="0">
      <alignment vertical="center"/>
    </xf>
    <xf numFmtId="0" fontId="0" fillId="18" borderId="0" applyNumberFormat="0" applyBorder="0" applyAlignment="0" applyProtection="0">
      <alignment vertical="center"/>
    </xf>
    <xf numFmtId="0" fontId="5" fillId="0" borderId="0"/>
    <xf numFmtId="0" fontId="10" fillId="0" borderId="0">
      <alignment vertical="center"/>
    </xf>
    <xf numFmtId="0" fontId="5" fillId="0" borderId="0"/>
    <xf numFmtId="0" fontId="8" fillId="16" borderId="0" applyNumberFormat="0" applyBorder="0" applyAlignment="0" applyProtection="0">
      <alignment vertical="center"/>
    </xf>
    <xf numFmtId="0" fontId="6" fillId="0" borderId="0"/>
    <xf numFmtId="0" fontId="6" fillId="0" borderId="0"/>
    <xf numFmtId="0" fontId="5" fillId="0" borderId="0"/>
    <xf numFmtId="0" fontId="0" fillId="28" borderId="0" applyNumberFormat="0" applyBorder="0" applyAlignment="0" applyProtection="0">
      <alignment vertical="center"/>
    </xf>
    <xf numFmtId="0" fontId="5" fillId="0" borderId="0"/>
    <xf numFmtId="0" fontId="5" fillId="0" borderId="0"/>
    <xf numFmtId="0" fontId="31" fillId="0" borderId="9" applyNumberFormat="0" applyFill="0" applyAlignment="0" applyProtection="0">
      <alignment vertical="center"/>
    </xf>
    <xf numFmtId="0" fontId="8" fillId="41"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6" fillId="0" borderId="0"/>
    <xf numFmtId="0" fontId="0" fillId="0" borderId="0">
      <alignment vertical="center"/>
    </xf>
    <xf numFmtId="0" fontId="6" fillId="0" borderId="0"/>
    <xf numFmtId="0" fontId="5" fillId="0" borderId="0"/>
    <xf numFmtId="0" fontId="8" fillId="28" borderId="0" applyNumberFormat="0" applyBorder="0" applyAlignment="0" applyProtection="0">
      <alignment vertical="center"/>
    </xf>
    <xf numFmtId="0" fontId="5" fillId="0" borderId="0"/>
    <xf numFmtId="0" fontId="31" fillId="0" borderId="9" applyNumberFormat="0" applyFill="0" applyAlignment="0" applyProtection="0">
      <alignment vertical="center"/>
    </xf>
    <xf numFmtId="0" fontId="8" fillId="41"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10" fillId="18" borderId="0" applyNumberFormat="0" applyBorder="0" applyAlignment="0" applyProtection="0">
      <alignment vertical="center"/>
    </xf>
    <xf numFmtId="0" fontId="5" fillId="0" borderId="0"/>
    <xf numFmtId="0" fontId="52" fillId="0" borderId="8" applyNumberFormat="0" applyFill="0" applyAlignment="0" applyProtection="0">
      <alignment vertical="center"/>
    </xf>
    <xf numFmtId="0" fontId="8" fillId="28" borderId="0" applyNumberFormat="0" applyBorder="0" applyAlignment="0" applyProtection="0">
      <alignment vertical="center"/>
    </xf>
    <xf numFmtId="0" fontId="10" fillId="18"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6" fillId="0" borderId="0"/>
    <xf numFmtId="0" fontId="5" fillId="0" borderId="0"/>
    <xf numFmtId="0" fontId="0" fillId="41" borderId="0" applyNumberFormat="0" applyBorder="0" applyAlignment="0" applyProtection="0">
      <alignment vertical="center"/>
    </xf>
    <xf numFmtId="0" fontId="0" fillId="32" borderId="0" applyNumberFormat="0" applyBorder="0" applyAlignment="0" applyProtection="0">
      <alignment vertical="center"/>
    </xf>
    <xf numFmtId="0" fontId="5" fillId="0" borderId="0"/>
    <xf numFmtId="0" fontId="8" fillId="0" borderId="0">
      <alignment vertical="center"/>
    </xf>
    <xf numFmtId="0" fontId="5" fillId="0" borderId="0"/>
    <xf numFmtId="0" fontId="0" fillId="28" borderId="0" applyNumberFormat="0" applyBorder="0" applyAlignment="0" applyProtection="0">
      <alignment vertical="center"/>
    </xf>
    <xf numFmtId="0" fontId="0" fillId="32" borderId="0" applyNumberFormat="0" applyBorder="0" applyAlignment="0" applyProtection="0">
      <alignment vertical="center"/>
    </xf>
    <xf numFmtId="0" fontId="5" fillId="0" borderId="0"/>
    <xf numFmtId="0" fontId="0" fillId="16" borderId="0" applyNumberFormat="0" applyBorder="0" applyAlignment="0" applyProtection="0">
      <alignment vertical="center"/>
    </xf>
    <xf numFmtId="0" fontId="6" fillId="0" borderId="0"/>
    <xf numFmtId="0" fontId="5" fillId="0" borderId="0"/>
    <xf numFmtId="0" fontId="5" fillId="0" borderId="0"/>
    <xf numFmtId="0" fontId="8" fillId="28" borderId="0" applyNumberFormat="0" applyBorder="0" applyAlignment="0" applyProtection="0">
      <alignment vertical="center"/>
    </xf>
    <xf numFmtId="0" fontId="10" fillId="32"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6" fillId="0" borderId="0"/>
    <xf numFmtId="0" fontId="5" fillId="0" borderId="0"/>
    <xf numFmtId="0" fontId="8" fillId="4" borderId="0" applyNumberFormat="0" applyBorder="0" applyAlignment="0" applyProtection="0">
      <alignment vertical="center"/>
    </xf>
    <xf numFmtId="0" fontId="5" fillId="0" borderId="0"/>
    <xf numFmtId="0" fontId="6" fillId="0" borderId="0"/>
    <xf numFmtId="0" fontId="8" fillId="28" borderId="0" applyNumberFormat="0" applyBorder="0" applyAlignment="0" applyProtection="0">
      <alignment vertical="center"/>
    </xf>
    <xf numFmtId="0" fontId="0" fillId="41" borderId="0" applyNumberFormat="0" applyBorder="0" applyAlignment="0" applyProtection="0">
      <alignment vertical="center"/>
    </xf>
    <xf numFmtId="0" fontId="8" fillId="41" borderId="0" applyNumberFormat="0" applyBorder="0" applyAlignment="0" applyProtection="0">
      <alignment vertical="center"/>
    </xf>
    <xf numFmtId="0" fontId="0" fillId="11" borderId="0" applyNumberFormat="0" applyBorder="0" applyAlignment="0" applyProtection="0">
      <alignment vertical="center"/>
    </xf>
    <xf numFmtId="0" fontId="5" fillId="0" borderId="0"/>
    <xf numFmtId="0" fontId="5" fillId="0" borderId="0"/>
    <xf numFmtId="0" fontId="10" fillId="0" borderId="0">
      <alignment vertical="center"/>
    </xf>
    <xf numFmtId="0" fontId="8" fillId="41" borderId="0" applyNumberFormat="0" applyBorder="0" applyAlignment="0" applyProtection="0">
      <alignment vertical="center"/>
    </xf>
    <xf numFmtId="0" fontId="0" fillId="11" borderId="0" applyNumberFormat="0" applyBorder="0" applyAlignment="0" applyProtection="0">
      <alignment vertical="center"/>
    </xf>
    <xf numFmtId="0" fontId="5" fillId="0" borderId="0"/>
    <xf numFmtId="0" fontId="0" fillId="0" borderId="0">
      <alignment vertical="center"/>
    </xf>
    <xf numFmtId="0" fontId="7" fillId="7"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8" fillId="28" borderId="0" applyNumberFormat="0" applyBorder="0" applyAlignment="0" applyProtection="0">
      <alignment vertical="center"/>
    </xf>
    <xf numFmtId="0" fontId="0" fillId="26"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28" borderId="0" applyNumberFormat="0" applyBorder="0" applyAlignment="0" applyProtection="0">
      <alignment vertical="center"/>
    </xf>
    <xf numFmtId="0" fontId="0" fillId="26" borderId="0" applyNumberFormat="0" applyBorder="0" applyAlignment="0" applyProtection="0">
      <alignment vertical="center"/>
    </xf>
    <xf numFmtId="0" fontId="7" fillId="3" borderId="0" applyNumberFormat="0" applyBorder="0" applyAlignment="0" applyProtection="0">
      <alignment vertical="center"/>
    </xf>
    <xf numFmtId="0" fontId="8" fillId="0" borderId="0">
      <alignment vertical="center"/>
    </xf>
    <xf numFmtId="0" fontId="7" fillId="7"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Alignment="0" applyProtection="0">
      <alignment vertical="center"/>
    </xf>
    <xf numFmtId="0" fontId="0" fillId="15" borderId="0" applyNumberFormat="0" applyBorder="0" applyAlignment="0" applyProtection="0">
      <alignment vertical="center"/>
    </xf>
    <xf numFmtId="0" fontId="6" fillId="0" borderId="0"/>
    <xf numFmtId="0" fontId="8" fillId="28" borderId="0" applyNumberFormat="0" applyBorder="0" applyAlignment="0" applyProtection="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6" fillId="0" borderId="0"/>
    <xf numFmtId="0" fontId="5" fillId="0" borderId="0"/>
    <xf numFmtId="0" fontId="0" fillId="28"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6" fillId="0" borderId="0"/>
    <xf numFmtId="0" fontId="0" fillId="28"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5" fillId="0" borderId="0"/>
    <xf numFmtId="0" fontId="5" fillId="0" borderId="0"/>
    <xf numFmtId="0" fontId="0" fillId="41"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9" fillId="38" borderId="0" applyNumberFormat="0" applyBorder="0" applyAlignment="0" applyProtection="0">
      <alignment vertical="center"/>
    </xf>
    <xf numFmtId="0" fontId="5" fillId="0" borderId="0"/>
    <xf numFmtId="0" fontId="5" fillId="0" borderId="0"/>
    <xf numFmtId="0" fontId="8" fillId="11" borderId="0" applyNumberFormat="0" applyBorder="0" applyAlignment="0" applyProtection="0">
      <alignment vertical="center"/>
    </xf>
    <xf numFmtId="0" fontId="8" fillId="41"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8" fillId="41"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5" fillId="0" borderId="0"/>
    <xf numFmtId="0" fontId="0" fillId="28"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57" fillId="36" borderId="7" applyNumberFormat="0" applyAlignment="0" applyProtection="0">
      <alignment vertical="center"/>
    </xf>
    <xf numFmtId="0" fontId="7" fillId="50"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6" fillId="0" borderId="0"/>
    <xf numFmtId="0" fontId="0" fillId="41"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8" fillId="41"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41"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5" borderId="2" applyNumberFormat="0" applyFont="0" applyAlignment="0" applyProtection="0">
      <alignment vertical="center"/>
    </xf>
    <xf numFmtId="0" fontId="8" fillId="14" borderId="0" applyNumberFormat="0" applyBorder="0" applyAlignment="0" applyProtection="0">
      <alignment vertical="center"/>
    </xf>
    <xf numFmtId="0" fontId="5" fillId="0" borderId="0"/>
    <xf numFmtId="0" fontId="6" fillId="0" borderId="0"/>
    <xf numFmtId="0" fontId="8" fillId="0" borderId="0">
      <alignment vertical="center"/>
    </xf>
    <xf numFmtId="0" fontId="6" fillId="0" borderId="0"/>
    <xf numFmtId="0" fontId="0" fillId="28"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5" fillId="0" borderId="0"/>
    <xf numFmtId="0" fontId="0" fillId="41" borderId="0" applyNumberFormat="0" applyBorder="0" applyAlignment="0" applyProtection="0">
      <alignment vertical="center"/>
    </xf>
    <xf numFmtId="0" fontId="6" fillId="0" borderId="0"/>
    <xf numFmtId="0" fontId="8" fillId="16" borderId="0" applyNumberFormat="0" applyBorder="0" applyAlignment="0" applyProtection="0">
      <alignment vertical="center"/>
    </xf>
    <xf numFmtId="0" fontId="5" fillId="0" borderId="0"/>
    <xf numFmtId="0" fontId="5" fillId="0" borderId="0"/>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28"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5" fillId="0" borderId="0"/>
    <xf numFmtId="0" fontId="6" fillId="0" borderId="0"/>
    <xf numFmtId="0" fontId="0" fillId="41"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5" fillId="0" borderId="0"/>
    <xf numFmtId="0" fontId="5" fillId="0" borderId="0"/>
    <xf numFmtId="0" fontId="8" fillId="28" borderId="0" applyNumberFormat="0" applyBorder="0" applyAlignment="0" applyProtection="0">
      <alignment vertical="center"/>
    </xf>
    <xf numFmtId="0" fontId="5" fillId="0" borderId="0"/>
    <xf numFmtId="0" fontId="5" fillId="0" borderId="0"/>
    <xf numFmtId="0" fontId="8" fillId="28"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0" fillId="41" borderId="0" applyNumberFormat="0" applyBorder="0" applyAlignment="0" applyProtection="0">
      <alignment vertical="center"/>
    </xf>
    <xf numFmtId="0" fontId="6" fillId="0" borderId="0"/>
    <xf numFmtId="0" fontId="5" fillId="0" borderId="0"/>
    <xf numFmtId="0" fontId="8" fillId="41" borderId="0" applyNumberFormat="0" applyBorder="0" applyAlignment="0" applyProtection="0">
      <alignment vertical="center"/>
    </xf>
    <xf numFmtId="0" fontId="5" fillId="0" borderId="0"/>
    <xf numFmtId="0" fontId="8" fillId="41" borderId="0" applyNumberFormat="0" applyBorder="0" applyAlignment="0" applyProtection="0">
      <alignment vertical="center"/>
    </xf>
    <xf numFmtId="0" fontId="0" fillId="11"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6" fillId="0" borderId="0"/>
    <xf numFmtId="0" fontId="5" fillId="0" borderId="0"/>
    <xf numFmtId="0" fontId="0" fillId="10" borderId="0" applyNumberFormat="0" applyBorder="0" applyAlignment="0" applyProtection="0">
      <alignment vertical="center"/>
    </xf>
    <xf numFmtId="0" fontId="8" fillId="28" borderId="0" applyNumberFormat="0" applyBorder="0" applyAlignment="0" applyProtection="0">
      <alignment vertical="center"/>
    </xf>
    <xf numFmtId="0" fontId="10" fillId="11" borderId="0" applyNumberFormat="0" applyBorder="0" applyAlignment="0" applyProtection="0">
      <alignment vertical="center"/>
    </xf>
    <xf numFmtId="0" fontId="8" fillId="11" borderId="0" applyNumberFormat="0" applyBorder="0" applyAlignment="0" applyProtection="0">
      <alignment vertical="center"/>
    </xf>
    <xf numFmtId="0" fontId="0" fillId="16" borderId="0" applyNumberFormat="0" applyBorder="0" applyAlignment="0" applyProtection="0">
      <alignment vertical="center"/>
    </xf>
    <xf numFmtId="0" fontId="5" fillId="0" borderId="0"/>
    <xf numFmtId="0" fontId="6" fillId="0" borderId="0"/>
    <xf numFmtId="0" fontId="5" fillId="0" borderId="0"/>
    <xf numFmtId="0" fontId="6" fillId="0" borderId="0"/>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5" fillId="0" borderId="0"/>
    <xf numFmtId="0" fontId="6" fillId="0" borderId="0"/>
    <xf numFmtId="0" fontId="8" fillId="4" borderId="0" applyNumberFormat="0" applyBorder="0" applyAlignment="0" applyProtection="0">
      <alignment vertical="center"/>
    </xf>
    <xf numFmtId="0" fontId="5" fillId="0" borderId="0"/>
    <xf numFmtId="0" fontId="21" fillId="0" borderId="0" applyNumberFormat="0" applyFill="0" applyBorder="0" applyAlignment="0" applyProtection="0">
      <alignment vertical="center"/>
    </xf>
    <xf numFmtId="0" fontId="5" fillId="0" borderId="0"/>
    <xf numFmtId="0" fontId="5" fillId="0" borderId="0"/>
    <xf numFmtId="0" fontId="5" fillId="0" borderId="0"/>
    <xf numFmtId="0" fontId="8" fillId="28" borderId="0" applyNumberFormat="0" applyBorder="0" applyAlignment="0" applyProtection="0">
      <alignment vertical="center"/>
    </xf>
    <xf numFmtId="0" fontId="0" fillId="28" borderId="0" applyNumberFormat="0" applyBorder="0" applyAlignment="0" applyProtection="0">
      <alignment vertical="center"/>
    </xf>
    <xf numFmtId="0" fontId="6" fillId="0" borderId="0"/>
    <xf numFmtId="0" fontId="0" fillId="41" borderId="0" applyNumberFormat="0" applyBorder="0" applyAlignment="0" applyProtection="0">
      <alignment vertical="center"/>
    </xf>
    <xf numFmtId="0" fontId="5" fillId="0" borderId="0"/>
    <xf numFmtId="0" fontId="5" fillId="0" borderId="0"/>
    <xf numFmtId="0" fontId="8" fillId="41"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5" fillId="0" borderId="0"/>
    <xf numFmtId="0" fontId="0" fillId="28" borderId="0" applyNumberFormat="0" applyBorder="0" applyAlignment="0" applyProtection="0">
      <alignment vertical="center"/>
    </xf>
    <xf numFmtId="0" fontId="8" fillId="28"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0" fillId="41" borderId="0" applyNumberFormat="0" applyBorder="0" applyAlignment="0" applyProtection="0">
      <alignment vertical="center"/>
    </xf>
    <xf numFmtId="0" fontId="6" fillId="0" borderId="0"/>
    <xf numFmtId="0" fontId="8" fillId="41" borderId="0" applyNumberFormat="0" applyBorder="0" applyAlignment="0" applyProtection="0">
      <alignment vertical="center"/>
    </xf>
    <xf numFmtId="0" fontId="5" fillId="0" borderId="0"/>
    <xf numFmtId="0" fontId="8" fillId="41" borderId="0" applyNumberFormat="0" applyBorder="0" applyAlignment="0" applyProtection="0">
      <alignment vertical="center"/>
    </xf>
    <xf numFmtId="0" fontId="0" fillId="10"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65" fillId="37" borderId="0" applyNumberFormat="0" applyBorder="0" applyAlignment="0" applyProtection="0">
      <alignment vertical="center"/>
    </xf>
    <xf numFmtId="0" fontId="8" fillId="28" borderId="0" applyNumberFormat="0" applyBorder="0" applyAlignment="0" applyProtection="0">
      <alignment vertical="center"/>
    </xf>
    <xf numFmtId="0" fontId="10" fillId="4" borderId="0" applyNumberFormat="0" applyBorder="0" applyAlignment="0" applyProtection="0">
      <alignment vertical="center"/>
    </xf>
    <xf numFmtId="0" fontId="6" fillId="0" borderId="0"/>
    <xf numFmtId="0" fontId="8" fillId="41" borderId="0" applyNumberFormat="0" applyBorder="0" applyAlignment="0" applyProtection="0">
      <alignment vertical="center"/>
    </xf>
    <xf numFmtId="0" fontId="5" fillId="0" borderId="0"/>
    <xf numFmtId="0" fontId="8" fillId="41" borderId="0" applyNumberFormat="0" applyBorder="0" applyAlignment="0" applyProtection="0">
      <alignment vertical="center"/>
    </xf>
    <xf numFmtId="0" fontId="0" fillId="28" borderId="0" applyNumberFormat="0" applyBorder="0" applyAlignment="0" applyProtection="0">
      <alignment vertical="center"/>
    </xf>
    <xf numFmtId="0" fontId="6" fillId="0" borderId="0"/>
    <xf numFmtId="0" fontId="8" fillId="28" borderId="0" applyNumberFormat="0" applyBorder="0" applyAlignment="0" applyProtection="0">
      <alignment vertical="center"/>
    </xf>
    <xf numFmtId="0" fontId="5" fillId="0" borderId="0"/>
    <xf numFmtId="0" fontId="8" fillId="28" borderId="0" applyNumberFormat="0" applyBorder="0" applyAlignment="0" applyProtection="0">
      <alignment vertical="center"/>
    </xf>
    <xf numFmtId="0" fontId="8" fillId="43"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0" fillId="28" borderId="0" applyNumberFormat="0" applyBorder="0" applyAlignment="0" applyProtection="0">
      <alignment vertical="center"/>
    </xf>
    <xf numFmtId="0" fontId="0" fillId="5" borderId="2" applyNumberFormat="0" applyFont="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6" fillId="0" borderId="0"/>
    <xf numFmtId="0" fontId="5" fillId="0" borderId="0"/>
    <xf numFmtId="0" fontId="8" fillId="28" borderId="0" applyNumberFormat="0" applyBorder="0" applyAlignment="0" applyProtection="0">
      <alignment vertical="center"/>
    </xf>
    <xf numFmtId="0" fontId="8" fillId="5" borderId="2" applyNumberFormat="0" applyFont="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6" fillId="0" borderId="0"/>
    <xf numFmtId="0" fontId="6" fillId="0" borderId="0"/>
    <xf numFmtId="0" fontId="8" fillId="28" borderId="0" applyNumberFormat="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5" fillId="0" borderId="0"/>
    <xf numFmtId="0" fontId="5" fillId="0" borderId="0"/>
    <xf numFmtId="0" fontId="8" fillId="0" borderId="0">
      <alignment vertical="center"/>
    </xf>
    <xf numFmtId="0" fontId="9" fillId="29" borderId="0" applyNumberFormat="0" applyBorder="0" applyAlignment="0" applyProtection="0">
      <alignment vertical="center"/>
    </xf>
    <xf numFmtId="0" fontId="8" fillId="23" borderId="0" applyNumberFormat="0" applyBorder="0" applyAlignment="0" applyProtection="0">
      <alignment vertical="center"/>
    </xf>
    <xf numFmtId="0" fontId="0" fillId="0" borderId="0"/>
    <xf numFmtId="0" fontId="10" fillId="17" borderId="0" applyNumberFormat="0" applyBorder="0" applyAlignment="0" applyProtection="0">
      <alignment vertical="center"/>
    </xf>
    <xf numFmtId="0" fontId="7" fillId="29" borderId="0" applyNumberFormat="0" applyBorder="0" applyAlignment="0" applyProtection="0">
      <alignment vertical="center"/>
    </xf>
    <xf numFmtId="0" fontId="8" fillId="23"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5" fillId="0" borderId="0"/>
    <xf numFmtId="0" fontId="9" fillId="48" borderId="0" applyNumberFormat="0" applyBorder="0" applyAlignment="0" applyProtection="0">
      <alignment vertical="center"/>
    </xf>
    <xf numFmtId="0" fontId="5" fillId="0" borderId="0"/>
    <xf numFmtId="0" fontId="5"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0"/>
    <xf numFmtId="0" fontId="5" fillId="0" borderId="0"/>
    <xf numFmtId="0" fontId="6" fillId="0" borderId="0"/>
    <xf numFmtId="0" fontId="0" fillId="5" borderId="2" applyNumberFormat="0" applyFont="0" applyAlignment="0" applyProtection="0">
      <alignment vertical="center"/>
    </xf>
    <xf numFmtId="0" fontId="0" fillId="14" borderId="0" applyNumberFormat="0" applyBorder="0" applyAlignment="0" applyProtection="0">
      <alignment vertical="center"/>
    </xf>
    <xf numFmtId="0" fontId="6" fillId="0" borderId="0"/>
    <xf numFmtId="0" fontId="8" fillId="16"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6" fillId="0" borderId="0"/>
    <xf numFmtId="0" fontId="5" fillId="0" borderId="0"/>
    <xf numFmtId="0" fontId="0" fillId="5" borderId="2" applyNumberFormat="0" applyFont="0" applyAlignment="0" applyProtection="0">
      <alignment vertical="center"/>
    </xf>
    <xf numFmtId="0" fontId="5" fillId="0" borderId="0"/>
    <xf numFmtId="0" fontId="8" fillId="0" borderId="0">
      <alignment vertical="center"/>
    </xf>
    <xf numFmtId="0" fontId="57" fillId="36" borderId="7" applyNumberFormat="0" applyAlignment="0" applyProtection="0">
      <alignment vertical="center"/>
    </xf>
    <xf numFmtId="0" fontId="7" fillId="9" borderId="0" applyNumberFormat="0" applyBorder="0" applyAlignment="0" applyProtection="0">
      <alignment vertical="center"/>
    </xf>
    <xf numFmtId="0" fontId="8" fillId="5" borderId="2" applyNumberFormat="0" applyFont="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8" fillId="0" borderId="0">
      <alignment vertical="center"/>
    </xf>
    <xf numFmtId="0" fontId="8" fillId="5" borderId="2" applyNumberFormat="0" applyFont="0" applyAlignment="0" applyProtection="0">
      <alignment vertical="center"/>
    </xf>
    <xf numFmtId="0" fontId="5" fillId="0" borderId="0"/>
    <xf numFmtId="0" fontId="5" fillId="0" borderId="0"/>
    <xf numFmtId="0" fontId="8" fillId="17" borderId="0" applyNumberFormat="0" applyBorder="0" applyAlignment="0" applyProtection="0">
      <alignment vertical="center"/>
    </xf>
    <xf numFmtId="0" fontId="6" fillId="0" borderId="0"/>
    <xf numFmtId="0" fontId="6" fillId="0" borderId="0"/>
    <xf numFmtId="0" fontId="0" fillId="5" borderId="2" applyNumberFormat="0" applyFont="0" applyAlignment="0" applyProtection="0">
      <alignment vertical="center"/>
    </xf>
    <xf numFmtId="0" fontId="5" fillId="0" borderId="0"/>
    <xf numFmtId="0" fontId="8" fillId="5" borderId="2" applyNumberFormat="0" applyFont="0" applyAlignment="0" applyProtection="0">
      <alignment vertical="center"/>
    </xf>
    <xf numFmtId="0" fontId="8" fillId="17" borderId="0" applyNumberFormat="0" applyBorder="0" applyAlignment="0" applyProtection="0">
      <alignment vertical="center"/>
    </xf>
    <xf numFmtId="0" fontId="5" fillId="0" borderId="0"/>
    <xf numFmtId="0" fontId="0" fillId="14" borderId="0" applyNumberFormat="0" applyBorder="0" applyAlignment="0" applyProtection="0">
      <alignment vertical="center"/>
    </xf>
    <xf numFmtId="0" fontId="5" fillId="0" borderId="0"/>
    <xf numFmtId="0" fontId="6" fillId="0" borderId="0"/>
    <xf numFmtId="0" fontId="5" fillId="0" borderId="0"/>
    <xf numFmtId="0" fontId="8" fillId="4" borderId="0" applyNumberFormat="0" applyBorder="0" applyAlignment="0" applyProtection="0">
      <alignment vertical="center"/>
    </xf>
    <xf numFmtId="0" fontId="39" fillId="0" borderId="11" applyNumberFormat="0" applyFill="0" applyAlignment="0" applyProtection="0">
      <alignment vertical="center"/>
    </xf>
    <xf numFmtId="0" fontId="0" fillId="17" borderId="0" applyNumberFormat="0" applyBorder="0" applyAlignment="0" applyProtection="0">
      <alignment vertical="center"/>
    </xf>
    <xf numFmtId="0" fontId="6" fillId="0" borderId="0"/>
    <xf numFmtId="0" fontId="5" fillId="0" borderId="0"/>
    <xf numFmtId="0" fontId="5" fillId="0" borderId="0"/>
    <xf numFmtId="0" fontId="8" fillId="4" borderId="0" applyNumberFormat="0" applyBorder="0" applyAlignment="0" applyProtection="0">
      <alignment vertical="center"/>
    </xf>
    <xf numFmtId="0" fontId="0" fillId="5" borderId="2" applyNumberFormat="0" applyFont="0" applyAlignment="0" applyProtection="0">
      <alignment vertical="center"/>
    </xf>
    <xf numFmtId="0" fontId="8" fillId="14" borderId="0" applyNumberFormat="0" applyBorder="0" applyAlignment="0" applyProtection="0">
      <alignment vertical="center"/>
    </xf>
    <xf numFmtId="0" fontId="6" fillId="0" borderId="0"/>
    <xf numFmtId="0" fontId="0" fillId="0" borderId="0">
      <alignment vertical="center"/>
    </xf>
    <xf numFmtId="0" fontId="5" fillId="0" borderId="0"/>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32" borderId="0" applyNumberFormat="0" applyBorder="0" applyAlignment="0" applyProtection="0">
      <alignment vertical="center"/>
    </xf>
    <xf numFmtId="0" fontId="0" fillId="5" borderId="2" applyNumberFormat="0" applyFont="0" applyAlignment="0" applyProtection="0">
      <alignment vertical="center"/>
    </xf>
    <xf numFmtId="0" fontId="8" fillId="14" borderId="0" applyNumberFormat="0" applyBorder="0" applyAlignment="0" applyProtection="0">
      <alignment vertical="center"/>
    </xf>
    <xf numFmtId="0" fontId="6" fillId="0" borderId="0"/>
    <xf numFmtId="0" fontId="5" fillId="0" borderId="0"/>
    <xf numFmtId="0" fontId="5" fillId="0" borderId="0"/>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5" fillId="0" borderId="0"/>
    <xf numFmtId="0" fontId="6" fillId="0" borderId="0"/>
    <xf numFmtId="0" fontId="5" fillId="0" borderId="0"/>
    <xf numFmtId="0" fontId="0" fillId="18"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0" fillId="14" borderId="0" applyNumberFormat="0" applyBorder="0" applyAlignment="0" applyProtection="0">
      <alignment vertical="center"/>
    </xf>
    <xf numFmtId="0" fontId="6" fillId="0" borderId="0"/>
    <xf numFmtId="0" fontId="6" fillId="0" borderId="0"/>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6" fillId="0" borderId="0"/>
    <xf numFmtId="0" fontId="0"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9" fillId="39" borderId="0" applyNumberFormat="0" applyBorder="0" applyAlignment="0" applyProtection="0">
      <alignment vertical="center"/>
    </xf>
    <xf numFmtId="0" fontId="8" fillId="17" borderId="0" applyNumberFormat="0" applyBorder="0" applyAlignment="0" applyProtection="0">
      <alignment vertical="center"/>
    </xf>
    <xf numFmtId="0" fontId="7" fillId="39" borderId="0" applyNumberFormat="0" applyBorder="0" applyAlignment="0" applyProtection="0">
      <alignment vertical="center"/>
    </xf>
    <xf numFmtId="0" fontId="5" fillId="0" borderId="0"/>
    <xf numFmtId="0" fontId="7" fillId="7"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7" fillId="48" borderId="0" applyNumberFormat="0" applyBorder="0" applyAlignment="0" applyProtection="0">
      <alignment vertical="center"/>
    </xf>
    <xf numFmtId="0" fontId="21" fillId="0" borderId="0" applyNumberFormat="0" applyFill="0" applyBorder="0" applyAlignment="0" applyProtection="0">
      <alignment vertical="center"/>
    </xf>
    <xf numFmtId="0" fontId="0" fillId="17" borderId="0" applyNumberFormat="0" applyBorder="0" applyAlignment="0" applyProtection="0">
      <alignment vertical="center"/>
    </xf>
    <xf numFmtId="0" fontId="5" fillId="0" borderId="0"/>
    <xf numFmtId="0" fontId="0" fillId="17"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6" fillId="0" borderId="0"/>
    <xf numFmtId="0" fontId="5" fillId="0" borderId="0"/>
    <xf numFmtId="0" fontId="6" fillId="0" borderId="0"/>
    <xf numFmtId="0" fontId="5" fillId="0" borderId="0"/>
    <xf numFmtId="0" fontId="8" fillId="17" borderId="0" applyNumberFormat="0" applyBorder="0" applyAlignment="0" applyProtection="0">
      <alignment vertical="center"/>
    </xf>
    <xf numFmtId="0" fontId="5" fillId="0" borderId="0"/>
    <xf numFmtId="0" fontId="5" fillId="0" borderId="0"/>
    <xf numFmtId="0" fontId="6" fillId="0" borderId="0"/>
    <xf numFmtId="0" fontId="6" fillId="0" borderId="0"/>
    <xf numFmtId="0" fontId="0" fillId="1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7" fillId="29"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7" fillId="29"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5" fillId="0" borderId="0"/>
    <xf numFmtId="0" fontId="7" fillId="48" borderId="0" applyNumberFormat="0" applyBorder="0" applyAlignment="0" applyProtection="0">
      <alignment vertical="center"/>
    </xf>
    <xf numFmtId="0" fontId="26" fillId="0" borderId="0" applyNumberFormat="0" applyFill="0" applyBorder="0" applyAlignment="0" applyProtection="0">
      <alignment vertical="center"/>
    </xf>
    <xf numFmtId="0" fontId="0" fillId="17" borderId="0" applyNumberFormat="0" applyBorder="0" applyAlignment="0" applyProtection="0">
      <alignment vertical="center"/>
    </xf>
    <xf numFmtId="0" fontId="5" fillId="0" borderId="0"/>
    <xf numFmtId="0" fontId="5" fillId="0" borderId="0"/>
    <xf numFmtId="0" fontId="5" fillId="0" borderId="0"/>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6" fillId="0" borderId="0"/>
    <xf numFmtId="0" fontId="5" fillId="0" borderId="0"/>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31" fillId="0" borderId="9" applyNumberFormat="0" applyFill="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5" fillId="0" borderId="0"/>
    <xf numFmtId="0" fontId="8" fillId="14" borderId="0" applyNumberFormat="0" applyBorder="0" applyAlignment="0" applyProtection="0">
      <alignment vertical="center"/>
    </xf>
    <xf numFmtId="0" fontId="6" fillId="0" borderId="0"/>
    <xf numFmtId="0" fontId="26" fillId="0" borderId="0" applyNumberFormat="0" applyFill="0" applyBorder="0" applyAlignment="0" applyProtection="0">
      <alignment vertical="center"/>
    </xf>
    <xf numFmtId="0" fontId="0" fillId="26" borderId="0" applyNumberFormat="0" applyBorder="0" applyAlignment="0" applyProtection="0">
      <alignment vertical="center"/>
    </xf>
    <xf numFmtId="0" fontId="32" fillId="19" borderId="0" applyNumberFormat="0" applyBorder="0" applyAlignment="0" applyProtection="0">
      <alignment vertical="center"/>
    </xf>
    <xf numFmtId="0" fontId="5" fillId="0" borderId="0"/>
    <xf numFmtId="0" fontId="0" fillId="17" borderId="0" applyNumberFormat="0" applyBorder="0" applyAlignment="0" applyProtection="0">
      <alignment vertical="center"/>
    </xf>
    <xf numFmtId="0" fontId="5" fillId="0" borderId="0"/>
    <xf numFmtId="0" fontId="6" fillId="0" borderId="0"/>
    <xf numFmtId="0" fontId="7" fillId="46" borderId="0" applyNumberFormat="0" applyBorder="0" applyAlignment="0" applyProtection="0">
      <alignment vertical="center"/>
    </xf>
    <xf numFmtId="0" fontId="8" fillId="5" borderId="2" applyNumberFormat="0" applyFont="0" applyAlignment="0" applyProtection="0">
      <alignment vertical="center"/>
    </xf>
    <xf numFmtId="0" fontId="0" fillId="23"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0" fillId="0" borderId="0"/>
    <xf numFmtId="0" fontId="8" fillId="11" borderId="0" applyNumberFormat="0" applyBorder="0" applyAlignment="0" applyProtection="0">
      <alignment vertical="center"/>
    </xf>
    <xf numFmtId="0" fontId="5" fillId="0" borderId="0"/>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5" fillId="0" borderId="0"/>
    <xf numFmtId="0" fontId="7" fillId="46" borderId="0" applyNumberFormat="0" applyBorder="0" applyAlignment="0" applyProtection="0">
      <alignment vertical="center"/>
    </xf>
    <xf numFmtId="0" fontId="5" fillId="0" borderId="0"/>
    <xf numFmtId="0" fontId="0" fillId="26" borderId="0" applyNumberFormat="0" applyBorder="0" applyAlignment="0" applyProtection="0">
      <alignment vertical="center"/>
    </xf>
    <xf numFmtId="0" fontId="52" fillId="0" borderId="8" applyNumberFormat="0" applyFill="0" applyAlignment="0" applyProtection="0">
      <alignment vertical="center"/>
    </xf>
    <xf numFmtId="0" fontId="0" fillId="17" borderId="0" applyNumberFormat="0" applyBorder="0" applyAlignment="0" applyProtection="0">
      <alignment vertical="center"/>
    </xf>
    <xf numFmtId="0" fontId="6" fillId="0" borderId="0"/>
    <xf numFmtId="0" fontId="10" fillId="11" borderId="0" applyNumberFormat="0" applyBorder="0" applyAlignment="0" applyProtection="0">
      <alignment vertical="center"/>
    </xf>
    <xf numFmtId="0" fontId="52" fillId="0" borderId="8" applyNumberFormat="0" applyFill="0" applyAlignment="0" applyProtection="0">
      <alignment vertical="center"/>
    </xf>
    <xf numFmtId="0" fontId="8" fillId="11"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26" borderId="0" applyNumberFormat="0" applyBorder="0" applyAlignment="0" applyProtection="0">
      <alignment vertical="center"/>
    </xf>
    <xf numFmtId="0" fontId="52" fillId="0" borderId="8" applyNumberFormat="0" applyFill="0" applyAlignment="0" applyProtection="0">
      <alignment vertical="center"/>
    </xf>
    <xf numFmtId="0" fontId="8" fillId="17" borderId="0" applyNumberFormat="0" applyBorder="0" applyAlignment="0" applyProtection="0">
      <alignment vertical="center"/>
    </xf>
    <xf numFmtId="0" fontId="5" fillId="0" borderId="0"/>
    <xf numFmtId="0" fontId="5" fillId="0" borderId="0"/>
    <xf numFmtId="0" fontId="7" fillId="46"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52" fillId="0" borderId="8" applyNumberFormat="0" applyFill="0" applyAlignment="0" applyProtection="0">
      <alignment vertical="center"/>
    </xf>
    <xf numFmtId="0" fontId="5" fillId="0" borderId="0"/>
    <xf numFmtId="0" fontId="7" fillId="46"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0" fillId="0" borderId="0">
      <alignment vertical="center"/>
    </xf>
    <xf numFmtId="0" fontId="6" fillId="0" borderId="0"/>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52" fillId="0" borderId="8" applyNumberFormat="0" applyFill="0" applyAlignment="0" applyProtection="0">
      <alignment vertical="center"/>
    </xf>
    <xf numFmtId="0" fontId="8" fillId="0" borderId="0">
      <alignment vertical="center"/>
    </xf>
    <xf numFmtId="0" fontId="6" fillId="0" borderId="0"/>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26" borderId="0" applyNumberFormat="0" applyBorder="0" applyAlignment="0" applyProtection="0">
      <alignment vertical="center"/>
    </xf>
    <xf numFmtId="0" fontId="32" fillId="19" borderId="0" applyNumberFormat="0" applyBorder="0" applyAlignment="0" applyProtection="0">
      <alignment vertical="center"/>
    </xf>
    <xf numFmtId="0" fontId="7" fillId="48"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0" fillId="0" borderId="0">
      <alignment vertical="center"/>
    </xf>
    <xf numFmtId="0" fontId="9" fillId="46" borderId="0" applyNumberFormat="0" applyBorder="0" applyAlignment="0" applyProtection="0">
      <alignment vertical="center"/>
    </xf>
    <xf numFmtId="0" fontId="8" fillId="5" borderId="2" applyNumberFormat="0" applyFont="0" applyAlignment="0" applyProtection="0">
      <alignment vertical="center"/>
    </xf>
    <xf numFmtId="0" fontId="0" fillId="23"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5" fillId="0" borderId="0"/>
    <xf numFmtId="0" fontId="5" fillId="0" borderId="0"/>
    <xf numFmtId="0" fontId="6" fillId="0" borderId="0"/>
    <xf numFmtId="0" fontId="8" fillId="0" borderId="0">
      <alignment vertical="center"/>
    </xf>
    <xf numFmtId="0" fontId="15" fillId="19" borderId="0" applyNumberFormat="0" applyBorder="0" applyAlignment="0" applyProtection="0">
      <alignment vertical="center"/>
    </xf>
    <xf numFmtId="0" fontId="7" fillId="46" borderId="0" applyNumberFormat="0" applyBorder="0" applyAlignment="0" applyProtection="0">
      <alignment vertical="center"/>
    </xf>
    <xf numFmtId="0" fontId="8" fillId="23"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11" fillId="0" borderId="3" applyNumberFormat="0" applyFill="0" applyAlignment="0" applyProtection="0">
      <alignment vertical="center"/>
    </xf>
    <xf numFmtId="0" fontId="5" fillId="0" borderId="0"/>
    <xf numFmtId="0" fontId="8" fillId="0" borderId="0">
      <alignment vertical="center"/>
    </xf>
    <xf numFmtId="0" fontId="15" fillId="19" borderId="0" applyNumberFormat="0" applyBorder="0" applyAlignment="0" applyProtection="0">
      <alignment vertical="center"/>
    </xf>
    <xf numFmtId="0" fontId="7" fillId="46" borderId="0" applyNumberFormat="0" applyBorder="0" applyAlignment="0" applyProtection="0">
      <alignment vertical="center"/>
    </xf>
    <xf numFmtId="0" fontId="8" fillId="23"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6" fillId="0" borderId="0"/>
    <xf numFmtId="0" fontId="6" fillId="0" borderId="0"/>
    <xf numFmtId="0" fontId="7" fillId="46" borderId="0" applyNumberFormat="0" applyBorder="0" applyAlignment="0" applyProtection="0">
      <alignment vertical="center"/>
    </xf>
    <xf numFmtId="0" fontId="8" fillId="5" borderId="2" applyNumberFormat="0" applyFont="0" applyAlignment="0" applyProtection="0">
      <alignment vertical="center"/>
    </xf>
    <xf numFmtId="0" fontId="0" fillId="26"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5" fillId="0" borderId="0"/>
    <xf numFmtId="0" fontId="5" fillId="0" borderId="0"/>
    <xf numFmtId="0" fontId="8" fillId="26"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11" fillId="0" borderId="3" applyNumberFormat="0" applyFill="0" applyAlignment="0" applyProtection="0">
      <alignment vertical="center"/>
    </xf>
    <xf numFmtId="0" fontId="5" fillId="0" borderId="0"/>
    <xf numFmtId="0" fontId="5" fillId="0" borderId="0"/>
    <xf numFmtId="0" fontId="8" fillId="26"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23" borderId="0" applyNumberFormat="0" applyBorder="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7" fillId="48" borderId="0" applyNumberFormat="0" applyBorder="0" applyAlignment="0" applyProtection="0">
      <alignment vertical="center"/>
    </xf>
    <xf numFmtId="0" fontId="0" fillId="17" borderId="0" applyNumberFormat="0" applyBorder="0" applyAlignment="0" applyProtection="0">
      <alignment vertical="center"/>
    </xf>
    <xf numFmtId="0" fontId="0" fillId="2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5" fillId="0" borderId="0"/>
    <xf numFmtId="0" fontId="8" fillId="23" borderId="0" applyNumberFormat="0" applyBorder="0" applyAlignment="0" applyProtection="0">
      <alignment vertical="center"/>
    </xf>
    <xf numFmtId="0" fontId="0"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43" borderId="0" applyNumberFormat="0" applyBorder="0" applyAlignment="0" applyProtection="0">
      <alignment vertical="center"/>
    </xf>
    <xf numFmtId="0" fontId="8" fillId="17" borderId="0" applyNumberFormat="0" applyBorder="0" applyAlignment="0" applyProtection="0">
      <alignment vertical="center"/>
    </xf>
    <xf numFmtId="0" fontId="5" fillId="0" borderId="0"/>
    <xf numFmtId="0" fontId="8" fillId="17" borderId="0" applyNumberFormat="0" applyBorder="0" applyAlignment="0" applyProtection="0">
      <alignment vertical="center"/>
    </xf>
    <xf numFmtId="0" fontId="0" fillId="26" borderId="0" applyNumberFormat="0" applyBorder="0" applyAlignment="0" applyProtection="0">
      <alignment vertical="center"/>
    </xf>
    <xf numFmtId="0" fontId="0" fillId="17" borderId="0" applyNumberFormat="0" applyBorder="0" applyAlignment="0" applyProtection="0">
      <alignment vertical="center"/>
    </xf>
    <xf numFmtId="0" fontId="0" fillId="32" borderId="0" applyNumberFormat="0" applyBorder="0" applyAlignment="0" applyProtection="0">
      <alignment vertical="center"/>
    </xf>
    <xf numFmtId="0" fontId="8" fillId="0" borderId="0">
      <alignment vertical="center"/>
    </xf>
    <xf numFmtId="0" fontId="5" fillId="0" borderId="0"/>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xf numFmtId="0" fontId="8" fillId="26" borderId="0" applyNumberFormat="0" applyBorder="0" applyAlignment="0" applyProtection="0">
      <alignment vertical="center"/>
    </xf>
    <xf numFmtId="0" fontId="5" fillId="0" borderId="0"/>
    <xf numFmtId="0" fontId="5" fillId="0" borderId="0"/>
    <xf numFmtId="0" fontId="5" fillId="0" borderId="0"/>
    <xf numFmtId="0" fontId="10" fillId="17" borderId="0" applyNumberFormat="0" applyBorder="0" applyAlignment="0" applyProtection="0">
      <alignment vertical="center"/>
    </xf>
    <xf numFmtId="0" fontId="8" fillId="32"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5" fillId="0" borderId="0"/>
    <xf numFmtId="0" fontId="0" fillId="4" borderId="0" applyNumberFormat="0" applyBorder="0" applyAlignment="0" applyProtection="0">
      <alignment vertical="center"/>
    </xf>
    <xf numFmtId="0" fontId="8" fillId="30" borderId="0" applyNumberFormat="0" applyBorder="0" applyAlignment="0" applyProtection="0">
      <alignment vertical="center"/>
    </xf>
    <xf numFmtId="0" fontId="0" fillId="4" borderId="0" applyNumberFormat="0" applyBorder="0" applyAlignment="0" applyProtection="0">
      <alignment vertical="center"/>
    </xf>
    <xf numFmtId="0" fontId="8" fillId="16"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39" fillId="0" borderId="11" applyNumberFormat="0" applyFill="0" applyAlignment="0" applyProtection="0">
      <alignment vertical="center"/>
    </xf>
    <xf numFmtId="0" fontId="19" fillId="0" borderId="5" applyNumberFormat="0" applyFill="0" applyAlignment="0" applyProtection="0">
      <alignment vertical="center"/>
    </xf>
    <xf numFmtId="0" fontId="6" fillId="0" borderId="0"/>
    <xf numFmtId="0" fontId="32"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7" fillId="29" borderId="0" applyNumberFormat="0" applyBorder="0" applyAlignment="0" applyProtection="0">
      <alignment vertical="center"/>
    </xf>
    <xf numFmtId="0" fontId="6" fillId="0" borderId="0"/>
    <xf numFmtId="0" fontId="8" fillId="30"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39" fillId="0" borderId="11" applyNumberFormat="0" applyFill="0" applyAlignment="0" applyProtection="0">
      <alignment vertical="center"/>
    </xf>
    <xf numFmtId="0" fontId="6" fillId="0" borderId="0"/>
    <xf numFmtId="0" fontId="5" fillId="0" borderId="0"/>
    <xf numFmtId="0" fontId="6" fillId="0" borderId="0"/>
    <xf numFmtId="0" fontId="0" fillId="4" borderId="0" applyNumberFormat="0" applyBorder="0" applyAlignment="0" applyProtection="0">
      <alignment vertical="center"/>
    </xf>
    <xf numFmtId="0" fontId="5" fillId="0" borderId="0"/>
    <xf numFmtId="0" fontId="6" fillId="0" borderId="0"/>
    <xf numFmtId="0" fontId="8" fillId="4" borderId="0" applyNumberFormat="0" applyBorder="0" applyAlignment="0" applyProtection="0">
      <alignment vertical="center"/>
    </xf>
    <xf numFmtId="0" fontId="0" fillId="18" borderId="0" applyNumberFormat="0" applyBorder="0" applyAlignment="0" applyProtection="0">
      <alignment vertical="center"/>
    </xf>
    <xf numFmtId="0" fontId="5" fillId="0" borderId="0"/>
    <xf numFmtId="0" fontId="5" fillId="0" borderId="0"/>
    <xf numFmtId="0" fontId="5" fillId="0" borderId="0"/>
    <xf numFmtId="0" fontId="8" fillId="4"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7" fillId="29" borderId="0" applyNumberFormat="0" applyBorder="0" applyAlignment="0" applyProtection="0">
      <alignment vertical="center"/>
    </xf>
    <xf numFmtId="0" fontId="8" fillId="23" borderId="0" applyNumberFormat="0" applyBorder="0" applyAlignment="0" applyProtection="0">
      <alignment vertical="center"/>
    </xf>
    <xf numFmtId="0" fontId="0" fillId="16" borderId="0" applyNumberFormat="0" applyBorder="0" applyAlignment="0" applyProtection="0">
      <alignment vertical="center"/>
    </xf>
    <xf numFmtId="0" fontId="0" fillId="0" borderId="0">
      <alignment vertical="center"/>
    </xf>
    <xf numFmtId="0" fontId="6" fillId="0" borderId="0"/>
    <xf numFmtId="0" fontId="8" fillId="16"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0" borderId="0">
      <alignment vertical="center"/>
    </xf>
    <xf numFmtId="0" fontId="6" fillId="0" borderId="0"/>
    <xf numFmtId="0" fontId="5" fillId="0" borderId="0"/>
    <xf numFmtId="0" fontId="8" fillId="4" borderId="0" applyNumberFormat="0" applyBorder="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6" fillId="0" borderId="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5" fillId="0" borderId="0"/>
    <xf numFmtId="0" fontId="8" fillId="0" borderId="0">
      <alignment vertical="center"/>
    </xf>
    <xf numFmtId="0" fontId="0" fillId="4" borderId="0" applyNumberFormat="0" applyBorder="0" applyAlignment="0" applyProtection="0">
      <alignment vertical="center"/>
    </xf>
    <xf numFmtId="0" fontId="6" fillId="0" borderId="0"/>
    <xf numFmtId="0" fontId="6" fillId="0" borderId="0"/>
    <xf numFmtId="0" fontId="0" fillId="5" borderId="2" applyNumberFormat="0" applyFont="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0" borderId="0">
      <alignment vertical="center"/>
    </xf>
    <xf numFmtId="0" fontId="5" fillId="0" borderId="0"/>
    <xf numFmtId="0" fontId="5" fillId="0" borderId="0"/>
    <xf numFmtId="0" fontId="8" fillId="4" borderId="0" applyNumberFormat="0" applyBorder="0" applyAlignment="0" applyProtection="0">
      <alignment vertical="center"/>
    </xf>
    <xf numFmtId="0" fontId="7" fillId="39"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5" fillId="0" borderId="0"/>
    <xf numFmtId="0" fontId="0" fillId="4" borderId="0" applyNumberFormat="0" applyBorder="0" applyAlignment="0" applyProtection="0">
      <alignment vertical="center"/>
    </xf>
    <xf numFmtId="0" fontId="5" fillId="0" borderId="0"/>
    <xf numFmtId="0" fontId="6" fillId="0" borderId="0"/>
    <xf numFmtId="0" fontId="8" fillId="0" borderId="0"/>
    <xf numFmtId="0" fontId="0" fillId="16" borderId="0" applyNumberFormat="0" applyBorder="0" applyAlignment="0" applyProtection="0">
      <alignment vertical="center"/>
    </xf>
    <xf numFmtId="0" fontId="6" fillId="0" borderId="0"/>
    <xf numFmtId="0" fontId="5" fillId="0" borderId="0"/>
    <xf numFmtId="0" fontId="0" fillId="5" borderId="2" applyNumberFormat="0" applyFont="0" applyAlignment="0" applyProtection="0">
      <alignment vertical="center"/>
    </xf>
    <xf numFmtId="0" fontId="5" fillId="0" borderId="0"/>
    <xf numFmtId="0" fontId="0" fillId="16" borderId="0" applyNumberFormat="0" applyBorder="0" applyAlignment="0" applyProtection="0">
      <alignment vertical="center"/>
    </xf>
    <xf numFmtId="0" fontId="6" fillId="0" borderId="0"/>
    <xf numFmtId="0" fontId="8" fillId="0" borderId="0">
      <alignment vertical="center"/>
    </xf>
    <xf numFmtId="0" fontId="8" fillId="16" borderId="0" applyNumberFormat="0" applyBorder="0" applyAlignment="0" applyProtection="0">
      <alignment vertical="center"/>
    </xf>
    <xf numFmtId="0" fontId="5" fillId="0" borderId="0"/>
    <xf numFmtId="0" fontId="6" fillId="0" borderId="0"/>
    <xf numFmtId="0" fontId="0" fillId="4" borderId="0" applyNumberFormat="0" applyBorder="0" applyAlignment="0" applyProtection="0">
      <alignment vertical="center"/>
    </xf>
    <xf numFmtId="0" fontId="6" fillId="0" borderId="0"/>
    <xf numFmtId="0" fontId="7" fillId="25"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6" fillId="0" borderId="0"/>
    <xf numFmtId="0" fontId="8" fillId="11"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6" fillId="0" borderId="0"/>
    <xf numFmtId="0" fontId="13" fillId="0" borderId="3" applyNumberFormat="0" applyFill="0" applyAlignment="0" applyProtection="0">
      <alignment vertical="center"/>
    </xf>
    <xf numFmtId="0" fontId="8" fillId="16"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5" fillId="0" borderId="0"/>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0" fillId="11"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5" borderId="2" applyNumberFormat="0" applyFont="0" applyAlignment="0" applyProtection="0">
      <alignment vertical="center"/>
    </xf>
    <xf numFmtId="0" fontId="6" fillId="0" borderId="0"/>
    <xf numFmtId="0" fontId="8" fillId="16"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5" fillId="0" borderId="0"/>
    <xf numFmtId="0" fontId="6" fillId="0" borderId="0"/>
    <xf numFmtId="0" fontId="5" fillId="0" borderId="0"/>
    <xf numFmtId="0" fontId="8" fillId="16"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6" fillId="0" borderId="0"/>
    <xf numFmtId="0" fontId="0" fillId="4" borderId="0" applyNumberFormat="0" applyBorder="0" applyAlignment="0" applyProtection="0">
      <alignment vertical="center"/>
    </xf>
    <xf numFmtId="0" fontId="8" fillId="43"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5" fillId="0" borderId="0"/>
    <xf numFmtId="0" fontId="5" fillId="0" borderId="0"/>
    <xf numFmtId="0" fontId="5" fillId="0" borderId="0"/>
    <xf numFmtId="0" fontId="8" fillId="4" borderId="0" applyNumberFormat="0" applyBorder="0" applyAlignment="0" applyProtection="0">
      <alignment vertical="center"/>
    </xf>
    <xf numFmtId="0" fontId="5" fillId="0" borderId="0"/>
    <xf numFmtId="0" fontId="0" fillId="4" borderId="0" applyNumberFormat="0" applyBorder="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8" fillId="0" borderId="0">
      <alignment vertical="center"/>
    </xf>
    <xf numFmtId="0" fontId="6" fillId="0" borderId="0"/>
    <xf numFmtId="0" fontId="0" fillId="16" borderId="0" applyNumberFormat="0" applyBorder="0" applyAlignment="0" applyProtection="0">
      <alignment vertical="center"/>
    </xf>
    <xf numFmtId="0" fontId="5" fillId="0" borderId="0"/>
    <xf numFmtId="0" fontId="6" fillId="0" borderId="0"/>
    <xf numFmtId="0" fontId="6" fillId="0" borderId="0"/>
    <xf numFmtId="0" fontId="8" fillId="4" borderId="0" applyNumberFormat="0" applyBorder="0" applyAlignment="0" applyProtection="0">
      <alignment vertical="center"/>
    </xf>
    <xf numFmtId="0" fontId="0" fillId="26"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5" fillId="0" borderId="0"/>
    <xf numFmtId="0" fontId="7" fillId="51" borderId="0" applyNumberFormat="0" applyBorder="0" applyAlignment="0" applyProtection="0">
      <alignment vertical="center"/>
    </xf>
    <xf numFmtId="0" fontId="0" fillId="16"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8" fillId="0" borderId="0">
      <alignment vertical="center"/>
    </xf>
    <xf numFmtId="0" fontId="6" fillId="0" borderId="0"/>
    <xf numFmtId="0" fontId="6" fillId="0" borderId="0"/>
    <xf numFmtId="0" fontId="8" fillId="16" borderId="0" applyNumberFormat="0" applyBorder="0" applyAlignment="0" applyProtection="0">
      <alignment vertical="center"/>
    </xf>
    <xf numFmtId="0" fontId="5" fillId="0" borderId="0"/>
    <xf numFmtId="0" fontId="5" fillId="0" borderId="0"/>
    <xf numFmtId="0" fontId="6" fillId="0" borderId="0"/>
    <xf numFmtId="0" fontId="8" fillId="16" borderId="0" applyNumberFormat="0" applyBorder="0" applyAlignment="0" applyProtection="0">
      <alignment vertical="center"/>
    </xf>
    <xf numFmtId="0" fontId="5" fillId="0" borderId="0"/>
    <xf numFmtId="0" fontId="5" fillId="0" borderId="0"/>
    <xf numFmtId="0" fontId="6" fillId="0" borderId="0"/>
    <xf numFmtId="0" fontId="5" fillId="0" borderId="0"/>
    <xf numFmtId="0" fontId="6" fillId="0" borderId="0"/>
    <xf numFmtId="0" fontId="6" fillId="0" borderId="0"/>
    <xf numFmtId="0" fontId="0" fillId="4"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5" fillId="0" borderId="0"/>
    <xf numFmtId="0" fontId="6" fillId="0" borderId="0"/>
    <xf numFmtId="0" fontId="8" fillId="0" borderId="0">
      <alignment vertical="center"/>
    </xf>
    <xf numFmtId="0" fontId="7" fillId="3" borderId="0" applyNumberFormat="0" applyBorder="0" applyAlignment="0" applyProtection="0">
      <alignment vertical="center"/>
    </xf>
    <xf numFmtId="0" fontId="6" fillId="0" borderId="0"/>
    <xf numFmtId="0" fontId="5" fillId="0" borderId="0"/>
    <xf numFmtId="0" fontId="8" fillId="4" borderId="0" applyNumberFormat="0" applyBorder="0" applyAlignment="0" applyProtection="0">
      <alignment vertical="center"/>
    </xf>
    <xf numFmtId="0" fontId="8" fillId="0" borderId="0">
      <alignment vertical="center"/>
    </xf>
    <xf numFmtId="0" fontId="7"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4"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0" borderId="0">
      <alignment vertical="center"/>
    </xf>
    <xf numFmtId="0" fontId="5" fillId="0" borderId="0"/>
    <xf numFmtId="0" fontId="6" fillId="0" borderId="0"/>
    <xf numFmtId="0" fontId="8" fillId="0" borderId="0">
      <alignment vertical="center"/>
    </xf>
    <xf numFmtId="0" fontId="8" fillId="0" borderId="0">
      <alignment vertical="center"/>
    </xf>
    <xf numFmtId="0" fontId="5" fillId="0" borderId="0"/>
    <xf numFmtId="0" fontId="5" fillId="0" borderId="0"/>
    <xf numFmtId="0" fontId="8" fillId="4"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8" fillId="0" borderId="0">
      <alignment vertical="center"/>
    </xf>
    <xf numFmtId="0" fontId="6" fillId="0" borderId="0"/>
    <xf numFmtId="0" fontId="0" fillId="5" borderId="2" applyNumberFormat="0" applyFont="0" applyAlignment="0" applyProtection="0">
      <alignment vertical="center"/>
    </xf>
    <xf numFmtId="0" fontId="25" fillId="0" borderId="0">
      <alignment vertical="center"/>
    </xf>
    <xf numFmtId="0" fontId="6" fillId="0" borderId="0"/>
    <xf numFmtId="0" fontId="0" fillId="4"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6" fillId="0" borderId="0"/>
    <xf numFmtId="0" fontId="5" fillId="0" borderId="0"/>
    <xf numFmtId="0" fontId="10" fillId="32"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6" fillId="0" borderId="0"/>
    <xf numFmtId="0" fontId="5" fillId="0" borderId="0"/>
    <xf numFmtId="0" fontId="7" fillId="46" borderId="0" applyNumberFormat="0" applyBorder="0" applyAlignment="0" applyProtection="0">
      <alignment vertical="center"/>
    </xf>
    <xf numFmtId="0" fontId="5" fillId="0" borderId="0"/>
    <xf numFmtId="0" fontId="10" fillId="32" borderId="0" applyNumberFormat="0" applyBorder="0" applyAlignment="0" applyProtection="0">
      <alignment vertical="center"/>
    </xf>
    <xf numFmtId="0" fontId="5" fillId="0" borderId="0"/>
    <xf numFmtId="0" fontId="8" fillId="4"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6" fillId="0" borderId="0"/>
    <xf numFmtId="0" fontId="8" fillId="4" borderId="0" applyNumberFormat="0" applyBorder="0" applyAlignment="0" applyProtection="0">
      <alignment vertical="center"/>
    </xf>
    <xf numFmtId="0" fontId="0" fillId="10" borderId="0" applyNumberFormat="0" applyBorder="0" applyAlignment="0" applyProtection="0">
      <alignment vertical="center"/>
    </xf>
    <xf numFmtId="0" fontId="0" fillId="5" borderId="2" applyNumberFormat="0" applyFont="0" applyAlignment="0" applyProtection="0">
      <alignment vertical="center"/>
    </xf>
    <xf numFmtId="0" fontId="5" fillId="0" borderId="0"/>
    <xf numFmtId="0" fontId="7" fillId="9" borderId="0" applyNumberFormat="0" applyBorder="0" applyAlignment="0" applyProtection="0">
      <alignment vertical="center"/>
    </xf>
    <xf numFmtId="0" fontId="0" fillId="16"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5" fillId="0" borderId="0"/>
    <xf numFmtId="0" fontId="0" fillId="0" borderId="0">
      <alignment vertical="center"/>
    </xf>
    <xf numFmtId="0" fontId="10" fillId="11"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6" fillId="0" borderId="0"/>
    <xf numFmtId="0" fontId="8" fillId="0" borderId="0">
      <alignment vertical="center"/>
    </xf>
    <xf numFmtId="0" fontId="10" fillId="26" borderId="0" applyNumberFormat="0" applyBorder="0" applyAlignment="0" applyProtection="0">
      <alignment vertical="center"/>
    </xf>
    <xf numFmtId="0" fontId="7" fillId="3" borderId="0" applyNumberFormat="0" applyBorder="0" applyAlignment="0" applyProtection="0">
      <alignment vertical="center"/>
    </xf>
    <xf numFmtId="0" fontId="5" fillId="0" borderId="0"/>
    <xf numFmtId="0" fontId="8" fillId="0" borderId="0">
      <alignment vertical="center"/>
    </xf>
    <xf numFmtId="0" fontId="8"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0" fillId="4" borderId="0" applyNumberFormat="0" applyBorder="0" applyAlignment="0" applyProtection="0">
      <alignment vertical="center"/>
    </xf>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25" fillId="0" borderId="0">
      <alignment vertical="center"/>
    </xf>
    <xf numFmtId="0" fontId="6" fillId="0" borderId="0"/>
    <xf numFmtId="0" fontId="5" fillId="0" borderId="0"/>
    <xf numFmtId="0" fontId="0" fillId="16" borderId="0" applyNumberFormat="0" applyBorder="0" applyAlignment="0" applyProtection="0">
      <alignment vertical="center"/>
    </xf>
    <xf numFmtId="0" fontId="6" fillId="0" borderId="0"/>
    <xf numFmtId="0" fontId="5" fillId="0" borderId="0"/>
    <xf numFmtId="0" fontId="0" fillId="4" borderId="0" applyNumberFormat="0" applyBorder="0" applyAlignment="0" applyProtection="0">
      <alignment vertical="center"/>
    </xf>
    <xf numFmtId="0" fontId="6" fillId="0" borderId="0"/>
    <xf numFmtId="0" fontId="5" fillId="0" borderId="0"/>
    <xf numFmtId="0" fontId="0" fillId="0" borderId="0">
      <alignment vertical="center"/>
    </xf>
    <xf numFmtId="0" fontId="8" fillId="4" borderId="0" applyNumberFormat="0" applyBorder="0" applyAlignment="0" applyProtection="0">
      <alignment vertical="center"/>
    </xf>
    <xf numFmtId="0" fontId="5" fillId="0" borderId="0"/>
    <xf numFmtId="0" fontId="8" fillId="0" borderId="0">
      <alignment vertical="center"/>
    </xf>
    <xf numFmtId="0" fontId="8" fillId="0" borderId="0">
      <alignment vertical="center"/>
    </xf>
    <xf numFmtId="0" fontId="5" fillId="0" borderId="0"/>
    <xf numFmtId="0" fontId="5" fillId="0" borderId="0"/>
    <xf numFmtId="0" fontId="0" fillId="4"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5" fillId="0" borderId="0"/>
    <xf numFmtId="0" fontId="8" fillId="4"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6" fillId="0" borderId="0"/>
    <xf numFmtId="0" fontId="8" fillId="0" borderId="0">
      <alignment vertical="center"/>
    </xf>
    <xf numFmtId="0" fontId="5" fillId="0" borderId="0"/>
    <xf numFmtId="0" fontId="5" fillId="0" borderId="0"/>
    <xf numFmtId="0" fontId="10" fillId="4" borderId="0" applyNumberFormat="0" applyBorder="0" applyAlignment="0" applyProtection="0">
      <alignment vertical="center"/>
    </xf>
    <xf numFmtId="0" fontId="6" fillId="0" borderId="0"/>
    <xf numFmtId="0" fontId="5" fillId="0" borderId="0"/>
    <xf numFmtId="0" fontId="10" fillId="4" borderId="0" applyNumberFormat="0" applyBorder="0" applyAlignment="0" applyProtection="0">
      <alignment vertical="center"/>
    </xf>
    <xf numFmtId="0" fontId="6" fillId="0" borderId="0"/>
    <xf numFmtId="0" fontId="10" fillId="4" borderId="0" applyNumberFormat="0" applyBorder="0" applyAlignment="0" applyProtection="0">
      <alignment vertical="center"/>
    </xf>
    <xf numFmtId="0" fontId="6" fillId="0" borderId="0"/>
    <xf numFmtId="0" fontId="5" fillId="0" borderId="0"/>
    <xf numFmtId="0" fontId="5" fillId="0" borderId="0"/>
    <xf numFmtId="0" fontId="0" fillId="30" borderId="0" applyNumberFormat="0" applyBorder="0" applyAlignment="0" applyProtection="0">
      <alignment vertical="center"/>
    </xf>
    <xf numFmtId="0" fontId="5" fillId="0" borderId="0"/>
    <xf numFmtId="0" fontId="0" fillId="18"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8" fillId="11" borderId="0" applyNumberFormat="0" applyBorder="0" applyAlignment="0" applyProtection="0">
      <alignment vertical="center"/>
    </xf>
    <xf numFmtId="0" fontId="0" fillId="15" borderId="0" applyNumberFormat="0" applyBorder="0" applyAlignment="0" applyProtection="0">
      <alignment vertical="center"/>
    </xf>
    <xf numFmtId="0" fontId="5" fillId="0" borderId="0"/>
    <xf numFmtId="0" fontId="8" fillId="15" borderId="0" applyNumberFormat="0" applyBorder="0" applyAlignment="0" applyProtection="0">
      <alignment vertical="center"/>
    </xf>
    <xf numFmtId="0" fontId="63" fillId="20" borderId="4" applyNumberFormat="0" applyAlignment="0" applyProtection="0">
      <alignment vertical="center"/>
    </xf>
    <xf numFmtId="0" fontId="8" fillId="15"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5" fillId="0" borderId="0"/>
    <xf numFmtId="0" fontId="8" fillId="18" borderId="0" applyNumberFormat="0" applyBorder="0" applyAlignment="0" applyProtection="0">
      <alignment vertical="center"/>
    </xf>
    <xf numFmtId="0" fontId="63" fillId="20" borderId="4" applyNumberFormat="0" applyAlignment="0" applyProtection="0">
      <alignment vertical="center"/>
    </xf>
    <xf numFmtId="0" fontId="8" fillId="18" borderId="0" applyNumberFormat="0" applyBorder="0" applyAlignment="0" applyProtection="0">
      <alignment vertical="center"/>
    </xf>
    <xf numFmtId="0" fontId="7" fillId="51"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9" fillId="40" borderId="0" applyNumberFormat="0" applyBorder="0" applyAlignment="0" applyProtection="0">
      <alignment vertical="center"/>
    </xf>
    <xf numFmtId="0" fontId="30" fillId="0" borderId="9" applyNumberFormat="0" applyFill="0" applyAlignment="0" applyProtection="0">
      <alignment vertical="center"/>
    </xf>
    <xf numFmtId="0" fontId="17" fillId="0" borderId="0">
      <alignment vertical="center"/>
    </xf>
    <xf numFmtId="0" fontId="6" fillId="0" borderId="0"/>
    <xf numFmtId="0" fontId="0" fillId="15" borderId="0" applyNumberFormat="0" applyBorder="0" applyAlignment="0" applyProtection="0">
      <alignment vertical="center"/>
    </xf>
    <xf numFmtId="0" fontId="5" fillId="0" borderId="0"/>
    <xf numFmtId="0" fontId="6" fillId="0" borderId="0"/>
    <xf numFmtId="0" fontId="9" fillId="40" borderId="0" applyNumberFormat="0" applyBorder="0" applyAlignment="0" applyProtection="0">
      <alignment vertical="center"/>
    </xf>
    <xf numFmtId="0" fontId="6" fillId="0" borderId="0"/>
    <xf numFmtId="0" fontId="5" fillId="0" borderId="0"/>
    <xf numFmtId="0" fontId="8" fillId="0" borderId="0">
      <alignment vertical="center"/>
    </xf>
    <xf numFmtId="0" fontId="8" fillId="18" borderId="0" applyNumberFormat="0" applyBorder="0" applyAlignment="0" applyProtection="0">
      <alignment vertical="center"/>
    </xf>
    <xf numFmtId="0" fontId="27" fillId="36" borderId="7" applyNumberFormat="0" applyAlignment="0" applyProtection="0">
      <alignment vertical="center"/>
    </xf>
    <xf numFmtId="0" fontId="9" fillId="50" borderId="0" applyNumberFormat="0" applyBorder="0" applyAlignment="0" applyProtection="0">
      <alignment vertical="center"/>
    </xf>
    <xf numFmtId="0" fontId="6" fillId="0" borderId="0"/>
    <xf numFmtId="0" fontId="5" fillId="0" borderId="0"/>
    <xf numFmtId="0" fontId="8" fillId="18" borderId="0" applyNumberFormat="0" applyBorder="0" applyAlignment="0" applyProtection="0">
      <alignment vertical="center"/>
    </xf>
    <xf numFmtId="0" fontId="9" fillId="40" borderId="0" applyNumberFormat="0" applyBorder="0" applyAlignment="0" applyProtection="0">
      <alignment vertical="center"/>
    </xf>
    <xf numFmtId="0" fontId="5" fillId="0" borderId="0"/>
    <xf numFmtId="0" fontId="5" fillId="0" borderId="0"/>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0" fillId="18" borderId="0" applyNumberFormat="0" applyBorder="0" applyAlignment="0" applyProtection="0">
      <alignment vertical="center"/>
    </xf>
    <xf numFmtId="0" fontId="8" fillId="23"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8" fillId="15" borderId="0" applyNumberFormat="0" applyBorder="0" applyAlignment="0" applyProtection="0">
      <alignment vertical="center"/>
    </xf>
    <xf numFmtId="0" fontId="9" fillId="48" borderId="0" applyNumberFormat="0" applyBorder="0" applyAlignment="0" applyProtection="0">
      <alignment vertical="center"/>
    </xf>
    <xf numFmtId="0" fontId="25" fillId="0" borderId="0">
      <alignment vertical="center"/>
    </xf>
    <xf numFmtId="0" fontId="6" fillId="0" borderId="0"/>
    <xf numFmtId="0" fontId="0" fillId="18" borderId="0" applyNumberFormat="0" applyBorder="0" applyAlignment="0" applyProtection="0">
      <alignment vertical="center"/>
    </xf>
    <xf numFmtId="0" fontId="9" fillId="48" borderId="0" applyNumberFormat="0" applyBorder="0" applyAlignment="0" applyProtection="0">
      <alignment vertical="center"/>
    </xf>
    <xf numFmtId="0" fontId="25" fillId="0" borderId="0">
      <alignment vertical="center"/>
    </xf>
    <xf numFmtId="0" fontId="6" fillId="0" borderId="0"/>
    <xf numFmtId="0" fontId="8" fillId="18" borderId="0" applyNumberFormat="0" applyBorder="0" applyAlignment="0" applyProtection="0">
      <alignment vertical="center"/>
    </xf>
    <xf numFmtId="0" fontId="10" fillId="26" borderId="0" applyNumberFormat="0" applyBorder="0" applyAlignment="0" applyProtection="0">
      <alignment vertical="center"/>
    </xf>
    <xf numFmtId="0" fontId="0" fillId="15" borderId="0" applyNumberFormat="0" applyBorder="0" applyAlignment="0" applyProtection="0">
      <alignment vertical="center"/>
    </xf>
    <xf numFmtId="0" fontId="8" fillId="26" borderId="0" applyNumberFormat="0" applyBorder="0" applyAlignment="0" applyProtection="0">
      <alignment vertical="center"/>
    </xf>
    <xf numFmtId="0" fontId="8" fillId="15" borderId="0" applyNumberFormat="0" applyBorder="0" applyAlignment="0" applyProtection="0">
      <alignment vertical="center"/>
    </xf>
    <xf numFmtId="0" fontId="6" fillId="0" borderId="0"/>
    <xf numFmtId="0" fontId="0" fillId="0" borderId="0">
      <alignment vertical="center"/>
    </xf>
    <xf numFmtId="0" fontId="8" fillId="15" borderId="0" applyNumberFormat="0" applyBorder="0" applyAlignment="0" applyProtection="0">
      <alignment vertical="center"/>
    </xf>
    <xf numFmtId="0" fontId="10" fillId="26" borderId="0" applyNumberFormat="0" applyBorder="0" applyAlignment="0" applyProtection="0">
      <alignment vertical="center"/>
    </xf>
    <xf numFmtId="0" fontId="8" fillId="5" borderId="2" applyNumberFormat="0" applyFont="0" applyAlignment="0" applyProtection="0">
      <alignment vertical="center"/>
    </xf>
    <xf numFmtId="0" fontId="52" fillId="0" borderId="8" applyNumberFormat="0" applyFill="0" applyAlignment="0" applyProtection="0">
      <alignment vertical="center"/>
    </xf>
    <xf numFmtId="0" fontId="5" fillId="0" borderId="0"/>
    <xf numFmtId="0" fontId="0" fillId="18"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5" fillId="0" borderId="0"/>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5" fillId="0" borderId="0"/>
    <xf numFmtId="0" fontId="8" fillId="11" borderId="0" applyNumberFormat="0" applyBorder="0" applyAlignment="0" applyProtection="0">
      <alignment vertical="center"/>
    </xf>
    <xf numFmtId="0" fontId="5" fillId="0" borderId="0"/>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0" fillId="10" borderId="0" applyNumberFormat="0" applyBorder="0" applyAlignment="0" applyProtection="0">
      <alignment vertical="center"/>
    </xf>
    <xf numFmtId="0" fontId="8" fillId="15" borderId="0" applyNumberFormat="0" applyBorder="0" applyAlignment="0" applyProtection="0">
      <alignment vertical="center"/>
    </xf>
    <xf numFmtId="0" fontId="7" fillId="51" borderId="0" applyNumberFormat="0" applyBorder="0" applyAlignment="0" applyProtection="0">
      <alignment vertical="center"/>
    </xf>
    <xf numFmtId="0" fontId="7" fillId="9"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0" fillId="10" borderId="0" applyNumberFormat="0" applyBorder="0" applyAlignment="0" applyProtection="0">
      <alignment vertical="center"/>
    </xf>
    <xf numFmtId="0" fontId="8" fillId="15" borderId="0" applyNumberFormat="0" applyBorder="0" applyAlignment="0" applyProtection="0">
      <alignment vertical="center"/>
    </xf>
    <xf numFmtId="0" fontId="7" fillId="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57" fillId="36" borderId="7" applyNumberFormat="0" applyAlignment="0" applyProtection="0">
      <alignment vertical="center"/>
    </xf>
    <xf numFmtId="0" fontId="8" fillId="1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5" fillId="0" borderId="0"/>
    <xf numFmtId="0" fontId="5" fillId="0" borderId="0"/>
    <xf numFmtId="0" fontId="6" fillId="0" borderId="0"/>
    <xf numFmtId="0" fontId="6" fillId="0" borderId="0"/>
    <xf numFmtId="0" fontId="57" fillId="36" borderId="7" applyNumberFormat="0" applyAlignment="0" applyProtection="0">
      <alignment vertical="center"/>
    </xf>
    <xf numFmtId="0" fontId="8" fillId="18" borderId="0" applyNumberFormat="0" applyBorder="0" applyAlignment="0" applyProtection="0">
      <alignment vertical="center"/>
    </xf>
    <xf numFmtId="0" fontId="7" fillId="9" borderId="0" applyNumberFormat="0" applyBorder="0" applyAlignment="0" applyProtection="0">
      <alignment vertical="center"/>
    </xf>
    <xf numFmtId="0" fontId="5" fillId="0" borderId="0"/>
    <xf numFmtId="0" fontId="7" fillId="47"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8" fillId="18" borderId="0" applyNumberFormat="0" applyBorder="0" applyAlignment="0" applyProtection="0">
      <alignment vertical="center"/>
    </xf>
    <xf numFmtId="0" fontId="21" fillId="0" borderId="0" applyNumberFormat="0" applyFill="0" applyBorder="0" applyAlignment="0" applyProtection="0">
      <alignment vertical="center"/>
    </xf>
    <xf numFmtId="0" fontId="65" fillId="37" borderId="0" applyNumberFormat="0" applyBorder="0" applyAlignment="0" applyProtection="0">
      <alignment vertical="center"/>
    </xf>
    <xf numFmtId="0" fontId="8" fillId="18"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xf numFmtId="0" fontId="8" fillId="11" borderId="0" applyNumberFormat="0" applyBorder="0" applyAlignment="0" applyProtection="0">
      <alignment vertical="center"/>
    </xf>
    <xf numFmtId="0" fontId="5" fillId="0" borderId="0"/>
    <xf numFmtId="0" fontId="0" fillId="18"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8" fillId="18" borderId="0" applyNumberFormat="0" applyBorder="0" applyAlignment="0" applyProtection="0">
      <alignment vertical="center"/>
    </xf>
    <xf numFmtId="0" fontId="0"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0" fillId="18" borderId="0" applyNumberFormat="0" applyBorder="0" applyAlignment="0" applyProtection="0">
      <alignment vertical="center"/>
    </xf>
    <xf numFmtId="0" fontId="5" fillId="0" borderId="0"/>
    <xf numFmtId="0" fontId="5" fillId="0" borderId="0"/>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7" fillId="48" borderId="0" applyNumberFormat="0" applyBorder="0" applyAlignment="0" applyProtection="0">
      <alignment vertical="center"/>
    </xf>
    <xf numFmtId="0" fontId="0"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0" fillId="15" borderId="0" applyNumberFormat="0" applyBorder="0" applyAlignment="0" applyProtection="0">
      <alignment vertical="center"/>
    </xf>
    <xf numFmtId="0" fontId="5" fillId="0" borderId="0"/>
    <xf numFmtId="0" fontId="5"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0" borderId="0">
      <alignment vertical="center"/>
    </xf>
    <xf numFmtId="0" fontId="5" fillId="0" borderId="0"/>
    <xf numFmtId="0" fontId="8" fillId="11" borderId="0" applyNumberFormat="0" applyBorder="0" applyAlignment="0" applyProtection="0">
      <alignment vertical="center"/>
    </xf>
    <xf numFmtId="0" fontId="0" fillId="5" borderId="2" applyNumberFormat="0" applyFont="0" applyAlignment="0" applyProtection="0">
      <alignment vertical="center"/>
    </xf>
    <xf numFmtId="0" fontId="8" fillId="0" borderId="0">
      <alignment vertical="center"/>
    </xf>
    <xf numFmtId="0" fontId="6" fillId="0" borderId="0"/>
    <xf numFmtId="0" fontId="0" fillId="18" borderId="0" applyNumberFormat="0" applyBorder="0" applyAlignment="0" applyProtection="0">
      <alignment vertical="center"/>
    </xf>
    <xf numFmtId="0" fontId="6" fillId="0" borderId="0"/>
    <xf numFmtId="0" fontId="5" fillId="0" borderId="0"/>
    <xf numFmtId="0" fontId="8" fillId="5" borderId="2" applyNumberFormat="0" applyFont="0" applyAlignment="0" applyProtection="0">
      <alignment vertical="center"/>
    </xf>
    <xf numFmtId="0" fontId="6" fillId="0" borderId="0"/>
    <xf numFmtId="0" fontId="0" fillId="18" borderId="0" applyNumberFormat="0" applyBorder="0" applyAlignment="0" applyProtection="0">
      <alignment vertical="center"/>
    </xf>
    <xf numFmtId="0" fontId="6" fillId="0" borderId="0"/>
    <xf numFmtId="0" fontId="5" fillId="0" borderId="0"/>
    <xf numFmtId="0" fontId="5" fillId="0" borderId="0"/>
    <xf numFmtId="0" fontId="8" fillId="15" borderId="0" applyNumberFormat="0" applyBorder="0" applyAlignment="0" applyProtection="0">
      <alignment vertical="center"/>
    </xf>
    <xf numFmtId="0" fontId="5" fillId="0" borderId="0"/>
    <xf numFmtId="0" fontId="5" fillId="0" borderId="0"/>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5" fillId="0" borderId="0"/>
    <xf numFmtId="0" fontId="8" fillId="18" borderId="0" applyNumberFormat="0" applyBorder="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6" fillId="0" borderId="0"/>
    <xf numFmtId="0" fontId="0" fillId="15" borderId="0" applyNumberFormat="0" applyBorder="0" applyAlignment="0" applyProtection="0">
      <alignment vertical="center"/>
    </xf>
    <xf numFmtId="0" fontId="5" fillId="0" borderId="0"/>
    <xf numFmtId="0" fontId="5" fillId="0" borderId="0"/>
    <xf numFmtId="0" fontId="8" fillId="15" borderId="0" applyNumberFormat="0" applyBorder="0" applyAlignment="0" applyProtection="0">
      <alignment vertical="center"/>
    </xf>
    <xf numFmtId="0" fontId="5" fillId="0" borderId="0"/>
    <xf numFmtId="0" fontId="8" fillId="15" borderId="0" applyNumberFormat="0" applyBorder="0" applyAlignment="0" applyProtection="0">
      <alignment vertical="center"/>
    </xf>
    <xf numFmtId="0" fontId="5" fillId="0" borderId="0"/>
    <xf numFmtId="0" fontId="5" fillId="0" borderId="0"/>
    <xf numFmtId="0" fontId="6" fillId="0" borderId="0"/>
    <xf numFmtId="0" fontId="0" fillId="18" borderId="0" applyNumberFormat="0" applyBorder="0" applyAlignment="0" applyProtection="0">
      <alignment vertical="center"/>
    </xf>
    <xf numFmtId="0" fontId="5" fillId="0" borderId="0"/>
    <xf numFmtId="0" fontId="7" fillId="39"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7" fillId="39"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5" fillId="0" borderId="0"/>
    <xf numFmtId="0" fontId="5" fillId="0" borderId="0"/>
    <xf numFmtId="0" fontId="8" fillId="18"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0" fillId="18" borderId="0" applyNumberFormat="0" applyBorder="0" applyAlignment="0" applyProtection="0">
      <alignment vertical="center"/>
    </xf>
    <xf numFmtId="0" fontId="6" fillId="0" borderId="0"/>
    <xf numFmtId="0" fontId="10" fillId="0" borderId="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10" fillId="10"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40" borderId="0" applyNumberFormat="0" applyBorder="0" applyAlignment="0" applyProtection="0">
      <alignment vertical="center"/>
    </xf>
    <xf numFmtId="0" fontId="8" fillId="15" borderId="0" applyNumberFormat="0" applyBorder="0" applyAlignment="0" applyProtection="0">
      <alignment vertical="center"/>
    </xf>
    <xf numFmtId="0" fontId="6" fillId="0" borderId="0"/>
    <xf numFmtId="0" fontId="5" fillId="0" borderId="0"/>
    <xf numFmtId="0" fontId="5" fillId="0" borderId="0"/>
    <xf numFmtId="0" fontId="0" fillId="18" borderId="0" applyNumberFormat="0" applyBorder="0" applyAlignment="0" applyProtection="0">
      <alignment vertical="center"/>
    </xf>
    <xf numFmtId="0" fontId="7" fillId="39"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2" fillId="0" borderId="8" applyNumberFormat="0" applyFill="0" applyAlignment="0" applyProtection="0">
      <alignment vertical="center"/>
    </xf>
    <xf numFmtId="0" fontId="10" fillId="18"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5" fillId="0" borderId="0"/>
    <xf numFmtId="0" fontId="0" fillId="32" borderId="0" applyNumberFormat="0" applyBorder="0" applyAlignment="0" applyProtection="0">
      <alignment vertical="center"/>
    </xf>
    <xf numFmtId="0" fontId="0" fillId="5" borderId="2" applyNumberFormat="0" applyFont="0" applyAlignment="0" applyProtection="0">
      <alignment vertical="center"/>
    </xf>
    <xf numFmtId="0" fontId="5" fillId="0" borderId="0"/>
    <xf numFmtId="0" fontId="5" fillId="0" borderId="0"/>
    <xf numFmtId="0" fontId="5" fillId="0" borderId="0"/>
    <xf numFmtId="0" fontId="10" fillId="10"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10" fillId="10" borderId="0" applyNumberFormat="0" applyBorder="0" applyAlignment="0" applyProtection="0">
      <alignment vertical="center"/>
    </xf>
    <xf numFmtId="0" fontId="0" fillId="24"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24" borderId="0" applyNumberFormat="0" applyBorder="0" applyAlignment="0" applyProtection="0">
      <alignment vertical="center"/>
    </xf>
    <xf numFmtId="0" fontId="0" fillId="32" borderId="0" applyNumberFormat="0" applyBorder="0" applyAlignment="0" applyProtection="0">
      <alignment vertical="center"/>
    </xf>
    <xf numFmtId="0" fontId="8" fillId="24" borderId="0" applyNumberFormat="0" applyBorder="0" applyAlignment="0" applyProtection="0">
      <alignment vertical="center"/>
    </xf>
    <xf numFmtId="0" fontId="0" fillId="26" borderId="0" applyNumberFormat="0" applyBorder="0" applyAlignment="0" applyProtection="0">
      <alignment vertical="center"/>
    </xf>
    <xf numFmtId="0" fontId="6" fillId="0" borderId="0"/>
    <xf numFmtId="0" fontId="6" fillId="0" borderId="0"/>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6" fillId="0" borderId="0"/>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6" fillId="0" borderId="0"/>
    <xf numFmtId="0" fontId="0" fillId="32"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8" fillId="24" borderId="0" applyNumberFormat="0" applyBorder="0" applyAlignment="0" applyProtection="0">
      <alignment vertical="center"/>
    </xf>
    <xf numFmtId="0" fontId="6" fillId="0" borderId="0"/>
    <xf numFmtId="0" fontId="0" fillId="26" borderId="0" applyNumberFormat="0" applyBorder="0" applyAlignment="0" applyProtection="0">
      <alignment vertical="center"/>
    </xf>
    <xf numFmtId="0" fontId="6" fillId="0" borderId="0"/>
    <xf numFmtId="0" fontId="6" fillId="0" borderId="0"/>
    <xf numFmtId="0" fontId="8" fillId="32"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6" fillId="0" borderId="0"/>
    <xf numFmtId="0" fontId="6" fillId="0" borderId="0"/>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6" fillId="0" borderId="0"/>
    <xf numFmtId="0" fontId="6"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10" fillId="10" borderId="0" applyNumberFormat="0" applyBorder="0" applyAlignment="0" applyProtection="0">
      <alignment vertical="center"/>
    </xf>
    <xf numFmtId="0" fontId="8" fillId="5" borderId="2" applyNumberFormat="0" applyFont="0" applyAlignment="0" applyProtection="0">
      <alignment vertical="center"/>
    </xf>
    <xf numFmtId="0" fontId="29" fillId="0" borderId="8" applyNumberFormat="0" applyFill="0" applyAlignment="0" applyProtection="0">
      <alignment vertical="center"/>
    </xf>
    <xf numFmtId="0" fontId="0" fillId="24" borderId="0" applyNumberFormat="0" applyBorder="0" applyAlignment="0" applyProtection="0">
      <alignment vertical="center"/>
    </xf>
    <xf numFmtId="0" fontId="8" fillId="0" borderId="0">
      <alignment vertical="center"/>
    </xf>
    <xf numFmtId="0" fontId="0" fillId="32" borderId="0" applyNumberFormat="0" applyBorder="0" applyAlignment="0" applyProtection="0">
      <alignment vertical="center"/>
    </xf>
    <xf numFmtId="0" fontId="5" fillId="0" borderId="0"/>
    <xf numFmtId="0" fontId="6" fillId="0" borderId="0"/>
    <xf numFmtId="0" fontId="0" fillId="32"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5" fillId="0" borderId="0"/>
    <xf numFmtId="0" fontId="5" fillId="0" borderId="0"/>
    <xf numFmtId="0" fontId="8" fillId="32" borderId="0" applyNumberFormat="0" applyBorder="0" applyAlignment="0" applyProtection="0">
      <alignment vertical="center"/>
    </xf>
    <xf numFmtId="0" fontId="8" fillId="24" borderId="0" applyNumberFormat="0" applyBorder="0" applyAlignment="0" applyProtection="0">
      <alignment vertical="center"/>
    </xf>
    <xf numFmtId="0" fontId="6" fillId="0" borderId="0"/>
    <xf numFmtId="0" fontId="8" fillId="32" borderId="0" applyNumberFormat="0" applyBorder="0" applyAlignment="0" applyProtection="0">
      <alignment vertical="center"/>
    </xf>
    <xf numFmtId="0" fontId="5" fillId="0" borderId="0"/>
    <xf numFmtId="0" fontId="5" fillId="0" borderId="0"/>
    <xf numFmtId="0" fontId="0" fillId="32" borderId="0" applyNumberFormat="0" applyBorder="0" applyAlignment="0" applyProtection="0">
      <alignment vertical="center"/>
    </xf>
    <xf numFmtId="0" fontId="8" fillId="5" borderId="2" applyNumberFormat="0" applyFont="0" applyAlignment="0" applyProtection="0">
      <alignment vertical="center"/>
    </xf>
    <xf numFmtId="0" fontId="8" fillId="32"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0" fillId="32" borderId="0" applyNumberFormat="0" applyBorder="0" applyAlignment="0" applyProtection="0">
      <alignment vertical="center"/>
    </xf>
    <xf numFmtId="0" fontId="0" fillId="24" borderId="0" applyNumberFormat="0" applyBorder="0" applyAlignment="0" applyProtection="0">
      <alignment vertical="center"/>
    </xf>
    <xf numFmtId="0" fontId="8" fillId="23" borderId="0" applyNumberFormat="0" applyBorder="0" applyAlignment="0" applyProtection="0">
      <alignment vertical="center"/>
    </xf>
    <xf numFmtId="0" fontId="6" fillId="0" borderId="0"/>
    <xf numFmtId="0" fontId="6" fillId="0" borderId="0"/>
    <xf numFmtId="0" fontId="0" fillId="24" borderId="0" applyNumberFormat="0" applyBorder="0" applyAlignment="0" applyProtection="0">
      <alignment vertical="center"/>
    </xf>
    <xf numFmtId="0" fontId="8" fillId="24" borderId="0" applyNumberFormat="0" applyBorder="0" applyAlignment="0" applyProtection="0">
      <alignment vertical="center"/>
    </xf>
    <xf numFmtId="0" fontId="0" fillId="11"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0" fillId="32" borderId="0" applyNumberFormat="0" applyBorder="0" applyAlignment="0" applyProtection="0">
      <alignment vertical="center"/>
    </xf>
    <xf numFmtId="0" fontId="6" fillId="0" borderId="0"/>
    <xf numFmtId="0" fontId="0" fillId="3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8" fillId="32"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0" fillId="5" borderId="2" applyNumberFormat="0" applyFont="0" applyAlignment="0" applyProtection="0">
      <alignment vertical="center"/>
    </xf>
    <xf numFmtId="0" fontId="8" fillId="24" borderId="0" applyNumberFormat="0" applyBorder="0" applyAlignment="0" applyProtection="0">
      <alignment vertical="center"/>
    </xf>
    <xf numFmtId="0" fontId="0" fillId="32" borderId="0" applyNumberFormat="0" applyBorder="0" applyAlignment="0" applyProtection="0">
      <alignment vertical="center"/>
    </xf>
    <xf numFmtId="0" fontId="5" fillId="0" borderId="0"/>
    <xf numFmtId="0" fontId="5" fillId="0" borderId="0"/>
    <xf numFmtId="0" fontId="6" fillId="0" borderId="0"/>
    <xf numFmtId="0" fontId="6" fillId="0" borderId="0"/>
    <xf numFmtId="0" fontId="0" fillId="32" borderId="0" applyNumberFormat="0" applyBorder="0" applyAlignment="0" applyProtection="0">
      <alignment vertical="center"/>
    </xf>
    <xf numFmtId="0" fontId="0" fillId="30" borderId="0" applyNumberFormat="0" applyBorder="0" applyAlignment="0" applyProtection="0">
      <alignment vertical="center"/>
    </xf>
    <xf numFmtId="0" fontId="0" fillId="3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6" fillId="0" borderId="0"/>
    <xf numFmtId="0" fontId="5" fillId="0" borderId="0"/>
    <xf numFmtId="0" fontId="8" fillId="30" borderId="0" applyNumberFormat="0" applyBorder="0" applyAlignment="0" applyProtection="0">
      <alignment vertical="center"/>
    </xf>
    <xf numFmtId="0" fontId="0" fillId="32"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0" fillId="11" borderId="0" applyNumberFormat="0" applyBorder="0" applyAlignment="0" applyProtection="0">
      <alignment vertical="center"/>
    </xf>
    <xf numFmtId="0" fontId="0" fillId="24"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6" fillId="0" borderId="0"/>
    <xf numFmtId="0" fontId="5" fillId="0" borderId="0"/>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65" fillId="37" borderId="0" applyNumberFormat="0" applyBorder="0" applyAlignment="0" applyProtection="0">
      <alignment vertical="center"/>
    </xf>
    <xf numFmtId="0" fontId="8" fillId="32" borderId="0" applyNumberFormat="0" applyBorder="0" applyAlignment="0" applyProtection="0">
      <alignment vertical="center"/>
    </xf>
    <xf numFmtId="0" fontId="65" fillId="37" borderId="0" applyNumberFormat="0" applyBorder="0" applyAlignment="0" applyProtection="0">
      <alignment vertical="center"/>
    </xf>
    <xf numFmtId="0" fontId="8" fillId="32" borderId="0" applyNumberFormat="0" applyBorder="0" applyAlignment="0" applyProtection="0">
      <alignment vertical="center"/>
    </xf>
    <xf numFmtId="0" fontId="0" fillId="32" borderId="0" applyNumberFormat="0" applyBorder="0" applyAlignment="0" applyProtection="0">
      <alignment vertical="center"/>
    </xf>
    <xf numFmtId="0" fontId="8" fillId="23" borderId="0" applyNumberFormat="0" applyBorder="0" applyAlignment="0" applyProtection="0">
      <alignment vertical="center"/>
    </xf>
    <xf numFmtId="0" fontId="6" fillId="0" borderId="0"/>
    <xf numFmtId="0" fontId="6" fillId="0" borderId="0"/>
    <xf numFmtId="0" fontId="8" fillId="0" borderId="0">
      <alignment vertical="center"/>
    </xf>
    <xf numFmtId="0" fontId="8" fillId="11" borderId="0" applyNumberFormat="0" applyBorder="0" applyAlignment="0" applyProtection="0">
      <alignment vertical="center"/>
    </xf>
    <xf numFmtId="0" fontId="0" fillId="11" borderId="0" applyNumberFormat="0" applyBorder="0" applyAlignment="0" applyProtection="0">
      <alignment vertical="center"/>
    </xf>
    <xf numFmtId="0" fontId="8" fillId="32" borderId="0" applyNumberFormat="0" applyBorder="0" applyAlignment="0" applyProtection="0">
      <alignment vertical="center"/>
    </xf>
    <xf numFmtId="0" fontId="8" fillId="11" borderId="0" applyNumberFormat="0" applyBorder="0" applyAlignment="0" applyProtection="0">
      <alignment vertical="center"/>
    </xf>
    <xf numFmtId="0" fontId="0" fillId="11" borderId="0" applyNumberFormat="0" applyBorder="0" applyAlignment="0" applyProtection="0">
      <alignment vertical="center"/>
    </xf>
    <xf numFmtId="0" fontId="8" fillId="5" borderId="2" applyNumberFormat="0" applyFont="0" applyAlignment="0" applyProtection="0">
      <alignment vertical="center"/>
    </xf>
    <xf numFmtId="0" fontId="8"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24"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6" fillId="0" borderId="0"/>
    <xf numFmtId="0" fontId="0" fillId="23" borderId="0" applyNumberFormat="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0" fillId="26" borderId="0" applyNumberFormat="0" applyBorder="0" applyAlignment="0" applyProtection="0">
      <alignment vertical="center"/>
    </xf>
    <xf numFmtId="0" fontId="8" fillId="24"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6" fillId="0" borderId="0"/>
    <xf numFmtId="0" fontId="0" fillId="32" borderId="0" applyNumberFormat="0" applyBorder="0" applyAlignment="0" applyProtection="0">
      <alignment vertical="center"/>
    </xf>
    <xf numFmtId="0" fontId="6" fillId="0" borderId="0"/>
    <xf numFmtId="0" fontId="6" fillId="0" borderId="0"/>
    <xf numFmtId="0" fontId="5" fillId="0" borderId="0"/>
    <xf numFmtId="0" fontId="0" fillId="32" borderId="0" applyNumberFormat="0" applyBorder="0" applyAlignment="0" applyProtection="0">
      <alignment vertical="center"/>
    </xf>
    <xf numFmtId="0" fontId="6" fillId="0" borderId="0"/>
    <xf numFmtId="0" fontId="5" fillId="0" borderId="0"/>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8" fillId="43" borderId="0" applyNumberFormat="0" applyBorder="0" applyAlignment="0" applyProtection="0">
      <alignment vertical="center"/>
    </xf>
    <xf numFmtId="0" fontId="5" fillId="0" borderId="0"/>
    <xf numFmtId="0" fontId="5" fillId="0" borderId="0"/>
    <xf numFmtId="0" fontId="8" fillId="24" borderId="0" applyNumberFormat="0" applyBorder="0" applyAlignment="0" applyProtection="0">
      <alignment vertical="center"/>
    </xf>
    <xf numFmtId="0" fontId="5" fillId="0" borderId="0"/>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6" fillId="0" borderId="0"/>
    <xf numFmtId="0" fontId="8" fillId="32" borderId="0" applyNumberFormat="0" applyBorder="0" applyAlignment="0" applyProtection="0">
      <alignment vertical="center"/>
    </xf>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8" fillId="10"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6" fillId="0" borderId="0"/>
    <xf numFmtId="0" fontId="5" fillId="0" borderId="0"/>
    <xf numFmtId="0" fontId="8" fillId="10" borderId="0" applyNumberFormat="0" applyBorder="0" applyAlignment="0" applyProtection="0">
      <alignment vertical="center"/>
    </xf>
    <xf numFmtId="0" fontId="5" fillId="0" borderId="0"/>
    <xf numFmtId="0" fontId="57" fillId="36" borderId="7" applyNumberFormat="0" applyAlignment="0" applyProtection="0">
      <alignment vertical="center"/>
    </xf>
    <xf numFmtId="0" fontId="8" fillId="32" borderId="0" applyNumberFormat="0" applyBorder="0" applyAlignment="0" applyProtection="0">
      <alignment vertical="center"/>
    </xf>
    <xf numFmtId="0" fontId="5" fillId="0" borderId="0"/>
    <xf numFmtId="0" fontId="5" fillId="0" borderId="0"/>
    <xf numFmtId="0" fontId="6" fillId="0" borderId="0"/>
    <xf numFmtId="0" fontId="5" fillId="0" borderId="0"/>
    <xf numFmtId="0" fontId="0" fillId="24" borderId="0" applyNumberFormat="0" applyBorder="0" applyAlignment="0" applyProtection="0">
      <alignment vertical="center"/>
    </xf>
    <xf numFmtId="0" fontId="5" fillId="0" borderId="0"/>
    <xf numFmtId="0" fontId="0" fillId="43"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0" fillId="10" borderId="0" applyNumberFormat="0" applyBorder="0" applyAlignment="0" applyProtection="0">
      <alignment vertical="center"/>
    </xf>
    <xf numFmtId="0" fontId="5" fillId="0" borderId="0"/>
    <xf numFmtId="0" fontId="8" fillId="24" borderId="0" applyNumberFormat="0" applyBorder="0" applyAlignment="0" applyProtection="0">
      <alignment vertical="center"/>
    </xf>
    <xf numFmtId="0" fontId="5" fillId="0" borderId="0"/>
    <xf numFmtId="0" fontId="6" fillId="0" borderId="0"/>
    <xf numFmtId="0" fontId="0" fillId="10" borderId="0" applyNumberFormat="0" applyBorder="0" applyAlignment="0" applyProtection="0">
      <alignment vertical="center"/>
    </xf>
    <xf numFmtId="0" fontId="7" fillId="9"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6" fillId="0" borderId="0"/>
    <xf numFmtId="0" fontId="6" fillId="0" borderId="0"/>
    <xf numFmtId="0" fontId="8" fillId="10" borderId="0" applyNumberFormat="0" applyBorder="0" applyAlignment="0" applyProtection="0">
      <alignment vertical="center"/>
    </xf>
    <xf numFmtId="0" fontId="7" fillId="9" borderId="0" applyNumberFormat="0" applyBorder="0" applyAlignment="0" applyProtection="0">
      <alignment vertical="center"/>
    </xf>
    <xf numFmtId="0" fontId="5" fillId="0" borderId="0"/>
    <xf numFmtId="0" fontId="8" fillId="32" borderId="0" applyNumberFormat="0" applyBorder="0" applyAlignment="0" applyProtection="0">
      <alignment vertical="center"/>
    </xf>
    <xf numFmtId="0" fontId="6" fillId="0" borderId="0"/>
    <xf numFmtId="0" fontId="5" fillId="0" borderId="0"/>
    <xf numFmtId="0" fontId="8" fillId="32"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5" fillId="0" borderId="0"/>
    <xf numFmtId="0" fontId="0" fillId="32" borderId="0" applyNumberFormat="0" applyBorder="0" applyAlignment="0" applyProtection="0">
      <alignment vertical="center"/>
    </xf>
    <xf numFmtId="0" fontId="6" fillId="0" borderId="0"/>
    <xf numFmtId="0" fontId="8" fillId="0" borderId="0">
      <alignment vertical="center"/>
    </xf>
    <xf numFmtId="0" fontId="5" fillId="0" borderId="0"/>
    <xf numFmtId="0" fontId="5" fillId="0" borderId="0"/>
    <xf numFmtId="0" fontId="0" fillId="24" borderId="0" applyNumberFormat="0" applyBorder="0" applyAlignment="0" applyProtection="0">
      <alignment vertical="center"/>
    </xf>
    <xf numFmtId="0" fontId="8" fillId="24" borderId="0" applyNumberFormat="0" applyBorder="0" applyAlignment="0" applyProtection="0">
      <alignment vertical="center"/>
    </xf>
    <xf numFmtId="0" fontId="60" fillId="0" borderId="11" applyNumberFormat="0" applyFill="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24" borderId="0" applyNumberFormat="0" applyBorder="0" applyAlignment="0" applyProtection="0">
      <alignment vertical="center"/>
    </xf>
    <xf numFmtId="0" fontId="6" fillId="0" borderId="0"/>
    <xf numFmtId="0" fontId="7" fillId="50" borderId="0" applyNumberFormat="0" applyBorder="0" applyAlignment="0" applyProtection="0">
      <alignment vertical="center"/>
    </xf>
    <xf numFmtId="0" fontId="8" fillId="24" borderId="0" applyNumberFormat="0" applyBorder="0" applyAlignment="0" applyProtection="0">
      <alignment vertical="center"/>
    </xf>
    <xf numFmtId="0" fontId="6" fillId="0" borderId="0"/>
    <xf numFmtId="0" fontId="5" fillId="0" borderId="0"/>
    <xf numFmtId="0" fontId="8" fillId="5" borderId="2" applyNumberFormat="0" applyFont="0" applyAlignment="0" applyProtection="0">
      <alignment vertical="center"/>
    </xf>
    <xf numFmtId="0" fontId="6" fillId="0" borderId="0"/>
    <xf numFmtId="0" fontId="5" fillId="0" borderId="0"/>
    <xf numFmtId="0" fontId="7" fillId="9"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5" fillId="0" borderId="0"/>
    <xf numFmtId="0" fontId="6" fillId="0" borderId="0"/>
    <xf numFmtId="0" fontId="5" fillId="0" borderId="0"/>
    <xf numFmtId="0" fontId="7" fillId="40" borderId="0" applyNumberFormat="0" applyBorder="0" applyAlignment="0" applyProtection="0">
      <alignment vertical="center"/>
    </xf>
    <xf numFmtId="0" fontId="62" fillId="49" borderId="0" applyNumberFormat="0" applyBorder="0" applyAlignment="0" applyProtection="0">
      <alignment vertical="center"/>
    </xf>
    <xf numFmtId="0" fontId="7" fillId="9"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26"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8" fillId="30" borderId="0" applyNumberFormat="0" applyBorder="0" applyAlignment="0" applyProtection="0">
      <alignment vertical="center"/>
    </xf>
    <xf numFmtId="0" fontId="0" fillId="0" borderId="0">
      <alignment vertical="center"/>
    </xf>
    <xf numFmtId="0" fontId="6" fillId="0" borderId="0"/>
    <xf numFmtId="0" fontId="6" fillId="0" borderId="0"/>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6" fillId="0" borderId="0"/>
    <xf numFmtId="0" fontId="6" fillId="0" borderId="0"/>
    <xf numFmtId="0" fontId="8" fillId="11"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13" fillId="0" borderId="10" applyNumberFormat="0" applyFill="0" applyAlignment="0" applyProtection="0">
      <alignment vertical="center"/>
    </xf>
    <xf numFmtId="0" fontId="6" fillId="0" borderId="0"/>
    <xf numFmtId="0" fontId="0" fillId="30" borderId="0" applyNumberFormat="0" applyBorder="0" applyAlignment="0" applyProtection="0">
      <alignment vertical="center"/>
    </xf>
    <xf numFmtId="0" fontId="6"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5" fillId="0" borderId="0"/>
    <xf numFmtId="0" fontId="5" fillId="0" borderId="0"/>
    <xf numFmtId="0" fontId="8"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0"/>
    <xf numFmtId="0" fontId="25" fillId="0" borderId="0">
      <alignment vertical="center"/>
    </xf>
    <xf numFmtId="0" fontId="9" fillId="7"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25" fillId="0" borderId="0">
      <alignment vertical="center"/>
    </xf>
    <xf numFmtId="0" fontId="9" fillId="7" borderId="0" applyNumberFormat="0" applyBorder="0" applyAlignment="0" applyProtection="0">
      <alignment vertical="center"/>
    </xf>
    <xf numFmtId="0" fontId="8" fillId="30" borderId="0" applyNumberFormat="0" applyBorder="0" applyAlignment="0" applyProtection="0">
      <alignment vertical="center"/>
    </xf>
    <xf numFmtId="0" fontId="6" fillId="0" borderId="0"/>
    <xf numFmtId="0" fontId="5" fillId="0" borderId="0"/>
    <xf numFmtId="0" fontId="5" fillId="0" borderId="0"/>
    <xf numFmtId="0" fontId="9" fillId="45" borderId="0" applyNumberFormat="0" applyBorder="0" applyAlignment="0" applyProtection="0">
      <alignment vertical="center"/>
    </xf>
    <xf numFmtId="0" fontId="8" fillId="11" borderId="0" applyNumberFormat="0" applyBorder="0" applyAlignment="0" applyProtection="0">
      <alignment vertical="center"/>
    </xf>
    <xf numFmtId="0" fontId="5" fillId="0" borderId="0"/>
    <xf numFmtId="0" fontId="5" fillId="0" borderId="0"/>
    <xf numFmtId="0" fontId="9" fillId="45" borderId="0" applyNumberFormat="0" applyBorder="0" applyAlignment="0" applyProtection="0">
      <alignment vertical="center"/>
    </xf>
    <xf numFmtId="0" fontId="8"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30" borderId="0" applyNumberFormat="0" applyBorder="0" applyAlignment="0" applyProtection="0">
      <alignment vertical="center"/>
    </xf>
    <xf numFmtId="0" fontId="8" fillId="30" borderId="0" applyNumberFormat="0" applyBorder="0" applyAlignment="0" applyProtection="0">
      <alignment vertical="center"/>
    </xf>
    <xf numFmtId="0" fontId="0"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5" fillId="0" borderId="0"/>
    <xf numFmtId="0" fontId="8" fillId="43"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0" fillId="30" borderId="0" applyNumberFormat="0" applyBorder="0" applyAlignment="0" applyProtection="0">
      <alignment vertical="center"/>
    </xf>
    <xf numFmtId="0" fontId="5" fillId="0" borderId="0"/>
    <xf numFmtId="0" fontId="5"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0" fillId="0" borderId="0">
      <alignment vertical="center"/>
    </xf>
    <xf numFmtId="0" fontId="5"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30" borderId="0" applyNumberFormat="0" applyBorder="0" applyAlignment="0" applyProtection="0">
      <alignment vertical="center"/>
    </xf>
    <xf numFmtId="0" fontId="5" fillId="0" borderId="0"/>
    <xf numFmtId="0" fontId="5" fillId="0" borderId="0"/>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0" fillId="11" borderId="0" applyNumberFormat="0" applyBorder="0" applyAlignment="0" applyProtection="0">
      <alignment vertical="center"/>
    </xf>
    <xf numFmtId="0" fontId="5" fillId="0" borderId="0"/>
    <xf numFmtId="0" fontId="5" fillId="0" borderId="0"/>
    <xf numFmtId="0" fontId="8" fillId="26"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8" fillId="26"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5" fillId="0" borderId="0"/>
    <xf numFmtId="0" fontId="5" fillId="0" borderId="0"/>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0" fillId="30" borderId="0" applyNumberFormat="0" applyBorder="0" applyAlignment="0" applyProtection="0">
      <alignment vertical="center"/>
    </xf>
    <xf numFmtId="0" fontId="5"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6" fillId="0" borderId="0"/>
    <xf numFmtId="0" fontId="7" fillId="40"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7" fillId="40"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5" fillId="0" borderId="0"/>
    <xf numFmtId="0" fontId="5" fillId="0" borderId="0"/>
    <xf numFmtId="0" fontId="8" fillId="11" borderId="0" applyNumberFormat="0" applyBorder="0" applyAlignment="0" applyProtection="0">
      <alignment vertical="center"/>
    </xf>
    <xf numFmtId="0" fontId="10" fillId="0" borderId="0">
      <alignment vertical="center"/>
    </xf>
    <xf numFmtId="0" fontId="5" fillId="0" borderId="0"/>
    <xf numFmtId="0" fontId="0" fillId="11" borderId="0" applyNumberFormat="0" applyBorder="0" applyAlignment="0" applyProtection="0">
      <alignment vertical="center"/>
    </xf>
    <xf numFmtId="0" fontId="6" fillId="0" borderId="0"/>
    <xf numFmtId="0" fontId="5" fillId="0" borderId="0"/>
    <xf numFmtId="0" fontId="0" fillId="3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30" borderId="0" applyNumberFormat="0" applyBorder="0" applyAlignment="0" applyProtection="0">
      <alignment vertical="center"/>
    </xf>
    <xf numFmtId="0" fontId="5" fillId="0" borderId="0"/>
    <xf numFmtId="0" fontId="5" fillId="0" borderId="0"/>
    <xf numFmtId="0" fontId="8" fillId="30" borderId="0" applyNumberFormat="0" applyBorder="0" applyAlignment="0" applyProtection="0">
      <alignment vertical="center"/>
    </xf>
    <xf numFmtId="0" fontId="7" fillId="5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5" fillId="0" borderId="0"/>
    <xf numFmtId="0" fontId="0" fillId="11" borderId="0" applyNumberFormat="0" applyBorder="0" applyAlignment="0" applyProtection="0">
      <alignment vertical="center"/>
    </xf>
    <xf numFmtId="0" fontId="7" fillId="40"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7" fillId="40" borderId="0" applyNumberFormat="0" applyBorder="0" applyAlignment="0" applyProtection="0">
      <alignment vertical="center"/>
    </xf>
    <xf numFmtId="0" fontId="7" fillId="40" borderId="0" applyNumberFormat="0" applyBorder="0" applyAlignment="0" applyProtection="0">
      <alignment vertical="center"/>
    </xf>
    <xf numFmtId="0" fontId="8" fillId="11" borderId="0" applyNumberFormat="0" applyBorder="0" applyAlignment="0" applyProtection="0">
      <alignment vertical="center"/>
    </xf>
    <xf numFmtId="0" fontId="5" fillId="0" borderId="0"/>
    <xf numFmtId="0" fontId="8" fillId="11" borderId="0" applyNumberFormat="0" applyBorder="0" applyAlignment="0" applyProtection="0">
      <alignment vertical="center"/>
    </xf>
    <xf numFmtId="0" fontId="8" fillId="0" borderId="0">
      <alignment vertical="center"/>
    </xf>
    <xf numFmtId="0" fontId="5" fillId="0" borderId="0"/>
    <xf numFmtId="0" fontId="8" fillId="0" borderId="0">
      <alignment vertical="center"/>
    </xf>
    <xf numFmtId="0" fontId="5" fillId="0" borderId="0"/>
    <xf numFmtId="0" fontId="8" fillId="11" borderId="0" applyNumberFormat="0" applyBorder="0" applyAlignment="0" applyProtection="0">
      <alignment vertical="center"/>
    </xf>
    <xf numFmtId="0" fontId="5" fillId="0" borderId="0"/>
    <xf numFmtId="0" fontId="0"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0" fillId="11" borderId="0" applyNumberFormat="0" applyBorder="0" applyAlignment="0" applyProtection="0">
      <alignment vertical="center"/>
    </xf>
    <xf numFmtId="0" fontId="8" fillId="11" borderId="0" applyNumberFormat="0" applyBorder="0" applyAlignment="0" applyProtection="0">
      <alignment vertical="center"/>
    </xf>
    <xf numFmtId="0" fontId="5" fillId="0" borderId="0"/>
    <xf numFmtId="0" fontId="5" fillId="0" borderId="0"/>
    <xf numFmtId="0" fontId="5" fillId="0" borderId="0"/>
    <xf numFmtId="0" fontId="8" fillId="11"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5" fillId="0" borderId="0"/>
    <xf numFmtId="0" fontId="0" fillId="26" borderId="0" applyNumberFormat="0" applyBorder="0" applyAlignment="0" applyProtection="0">
      <alignment vertical="center"/>
    </xf>
    <xf numFmtId="0" fontId="15" fillId="19" borderId="0" applyNumberFormat="0" applyBorder="0" applyAlignment="0" applyProtection="0">
      <alignment vertical="center"/>
    </xf>
    <xf numFmtId="0" fontId="0" fillId="26" borderId="0" applyNumberFormat="0" applyBorder="0" applyAlignment="0" applyProtection="0">
      <alignment vertical="center"/>
    </xf>
    <xf numFmtId="0" fontId="15" fillId="19" borderId="0" applyNumberFormat="0" applyBorder="0" applyAlignment="0" applyProtection="0">
      <alignment vertical="center"/>
    </xf>
    <xf numFmtId="0" fontId="5" fillId="0" borderId="0"/>
    <xf numFmtId="0" fontId="0" fillId="26" borderId="0" applyNumberFormat="0" applyBorder="0" applyAlignment="0" applyProtection="0">
      <alignment vertical="center"/>
    </xf>
    <xf numFmtId="0" fontId="32" fillId="19" borderId="0" applyNumberFormat="0" applyBorder="0" applyAlignment="0" applyProtection="0">
      <alignment vertical="center"/>
    </xf>
    <xf numFmtId="0" fontId="9" fillId="22" borderId="0" applyNumberFormat="0" applyBorder="0" applyAlignment="0" applyProtection="0">
      <alignment vertical="center"/>
    </xf>
    <xf numFmtId="0" fontId="0" fillId="26" borderId="0" applyNumberFormat="0" applyBorder="0" applyAlignment="0" applyProtection="0">
      <alignment vertical="center"/>
    </xf>
    <xf numFmtId="0" fontId="7" fillId="22" borderId="0" applyNumberFormat="0" applyBorder="0" applyAlignment="0" applyProtection="0">
      <alignment vertical="center"/>
    </xf>
    <xf numFmtId="0" fontId="0" fillId="23" borderId="0" applyNumberFormat="0" applyBorder="0" applyAlignment="0" applyProtection="0">
      <alignment vertical="center"/>
    </xf>
    <xf numFmtId="0" fontId="7" fillId="22" borderId="0" applyNumberFormat="0" applyBorder="0" applyAlignment="0" applyProtection="0">
      <alignment vertical="center"/>
    </xf>
    <xf numFmtId="0" fontId="5" fillId="0" borderId="0"/>
    <xf numFmtId="0" fontId="8" fillId="23" borderId="0" applyNumberFormat="0" applyBorder="0" applyAlignment="0" applyProtection="0">
      <alignment vertical="center"/>
    </xf>
    <xf numFmtId="0" fontId="5" fillId="0" borderId="0"/>
    <xf numFmtId="0" fontId="9" fillId="29" borderId="0" applyNumberFormat="0" applyBorder="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0" fillId="26"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9" fillId="22" borderId="0" applyNumberFormat="0" applyBorder="0" applyAlignment="0" applyProtection="0">
      <alignment vertical="center"/>
    </xf>
    <xf numFmtId="0" fontId="0" fillId="23" borderId="0" applyNumberFormat="0" applyBorder="0" applyAlignment="0" applyProtection="0">
      <alignment vertical="center"/>
    </xf>
    <xf numFmtId="0" fontId="7"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5" fillId="0" borderId="0"/>
    <xf numFmtId="0" fontId="6" fillId="0" borderId="0"/>
    <xf numFmtId="0" fontId="5" fillId="0" borderId="0"/>
    <xf numFmtId="0" fontId="0" fillId="26" borderId="0" applyNumberFormat="0" applyBorder="0" applyAlignment="0" applyProtection="0">
      <alignment vertical="center"/>
    </xf>
    <xf numFmtId="0" fontId="32" fillId="19" borderId="0" applyNumberFormat="0" applyBorder="0" applyAlignment="0" applyProtection="0">
      <alignment vertical="center"/>
    </xf>
    <xf numFmtId="0" fontId="5" fillId="0" borderId="0"/>
    <xf numFmtId="0" fontId="7" fillId="22" borderId="0" applyNumberFormat="0" applyBorder="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7" fillId="22" borderId="0" applyNumberFormat="0" applyBorder="0" applyAlignment="0" applyProtection="0">
      <alignment vertical="center"/>
    </xf>
    <xf numFmtId="0" fontId="8" fillId="26"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7" fillId="2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26" borderId="0" applyNumberFormat="0" applyBorder="0" applyAlignment="0" applyProtection="0">
      <alignment vertical="center"/>
    </xf>
    <xf numFmtId="0" fontId="32" fillId="19" borderId="0" applyNumberFormat="0" applyBorder="0" applyAlignment="0" applyProtection="0">
      <alignment vertical="center"/>
    </xf>
    <xf numFmtId="0" fontId="0" fillId="26" borderId="0" applyNumberFormat="0" applyBorder="0" applyAlignment="0" applyProtection="0">
      <alignment vertical="center"/>
    </xf>
    <xf numFmtId="0" fontId="7" fillId="29" borderId="0" applyNumberFormat="0" applyBorder="0" applyAlignment="0" applyProtection="0">
      <alignment vertical="center"/>
    </xf>
    <xf numFmtId="0" fontId="8" fillId="23" borderId="0" applyNumberFormat="0" applyBorder="0" applyAlignment="0" applyProtection="0">
      <alignment vertical="center"/>
    </xf>
    <xf numFmtId="0" fontId="9" fillId="29" borderId="0" applyNumberFormat="0" applyBorder="0" applyAlignment="0" applyProtection="0">
      <alignment vertical="center"/>
    </xf>
    <xf numFmtId="0" fontId="0" fillId="26" borderId="0" applyNumberFormat="0" applyBorder="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8" fillId="43" borderId="0" applyNumberFormat="0" applyBorder="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0" fillId="2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26" borderId="0" applyNumberFormat="0" applyBorder="0" applyAlignment="0" applyProtection="0">
      <alignment vertical="center"/>
    </xf>
    <xf numFmtId="0" fontId="6" fillId="0" borderId="0"/>
    <xf numFmtId="0" fontId="32" fillId="19" borderId="0" applyNumberFormat="0" applyBorder="0" applyAlignment="0" applyProtection="0">
      <alignment vertical="center"/>
    </xf>
    <xf numFmtId="0" fontId="10" fillId="0" borderId="0">
      <alignment vertical="center"/>
    </xf>
    <xf numFmtId="0" fontId="0" fillId="26" borderId="0" applyNumberFormat="0" applyBorder="0" applyAlignment="0" applyProtection="0">
      <alignment vertical="center"/>
    </xf>
    <xf numFmtId="0" fontId="5" fillId="0" borderId="0"/>
    <xf numFmtId="0" fontId="0" fillId="23" borderId="0" applyNumberFormat="0" applyBorder="0" applyAlignment="0" applyProtection="0">
      <alignment vertical="center"/>
    </xf>
    <xf numFmtId="0" fontId="0"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0" fillId="23" borderId="0" applyNumberFormat="0" applyBorder="0" applyAlignment="0" applyProtection="0">
      <alignment vertical="center"/>
    </xf>
    <xf numFmtId="0" fontId="5" fillId="0" borderId="0"/>
    <xf numFmtId="0" fontId="6" fillId="0" borderId="0"/>
    <xf numFmtId="0" fontId="9" fillId="8" borderId="0" applyNumberFormat="0" applyBorder="0" applyAlignment="0" applyProtection="0">
      <alignment vertical="center"/>
    </xf>
    <xf numFmtId="0" fontId="5"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6" fillId="0" borderId="0"/>
    <xf numFmtId="0" fontId="7" fillId="48"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6" fillId="0" borderId="0"/>
    <xf numFmtId="0" fontId="7" fillId="48"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5" fillId="0" borderId="0"/>
    <xf numFmtId="0" fontId="0" fillId="26"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10" fillId="0" borderId="0">
      <alignment vertical="center"/>
    </xf>
    <xf numFmtId="0" fontId="9" fillId="51" borderId="0" applyNumberFormat="0" applyBorder="0" applyAlignment="0" applyProtection="0">
      <alignment vertical="center"/>
    </xf>
    <xf numFmtId="0" fontId="0" fillId="23" borderId="0" applyNumberFormat="0" applyBorder="0" applyAlignment="0" applyProtection="0">
      <alignment vertical="center"/>
    </xf>
    <xf numFmtId="0" fontId="0" fillId="5" borderId="2" applyNumberFormat="0" applyFont="0" applyAlignment="0" applyProtection="0">
      <alignment vertical="center"/>
    </xf>
    <xf numFmtId="0" fontId="5" fillId="0" borderId="0"/>
    <xf numFmtId="0" fontId="0"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23"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5" fillId="0" borderId="0"/>
    <xf numFmtId="0" fontId="7" fillId="51"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8" fillId="23"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8" fillId="23" borderId="0" applyNumberFormat="0" applyBorder="0" applyAlignment="0" applyProtection="0">
      <alignment vertical="center"/>
    </xf>
    <xf numFmtId="0" fontId="5" fillId="0" borderId="0"/>
    <xf numFmtId="0" fontId="5" fillId="0" borderId="0"/>
    <xf numFmtId="0" fontId="0" fillId="26"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5"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5" borderId="2" applyNumberFormat="0" applyFont="0" applyAlignment="0" applyProtection="0">
      <alignment vertical="center"/>
    </xf>
    <xf numFmtId="0" fontId="5" fillId="0" borderId="0"/>
    <xf numFmtId="0" fontId="5" fillId="0" borderId="0"/>
    <xf numFmtId="0" fontId="0" fillId="23" borderId="0" applyNumberFormat="0" applyBorder="0" applyAlignment="0" applyProtection="0">
      <alignment vertical="center"/>
    </xf>
    <xf numFmtId="0" fontId="7" fillId="3"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6" fillId="0" borderId="0"/>
    <xf numFmtId="0" fontId="8" fillId="23"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8" fillId="23" borderId="0" applyNumberFormat="0" applyBorder="0" applyAlignment="0" applyProtection="0">
      <alignment vertical="center"/>
    </xf>
    <xf numFmtId="0" fontId="0" fillId="26" borderId="0" applyNumberFormat="0" applyBorder="0" applyAlignment="0" applyProtection="0">
      <alignment vertical="center"/>
    </xf>
    <xf numFmtId="0" fontId="7" fillId="3"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6" fillId="0" borderId="0"/>
    <xf numFmtId="0" fontId="5" fillId="0" borderId="0"/>
    <xf numFmtId="0" fontId="8" fillId="26"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5" fillId="0" borderId="0"/>
    <xf numFmtId="0" fontId="8" fillId="26" borderId="0" applyNumberFormat="0" applyBorder="0" applyAlignment="0" applyProtection="0">
      <alignment vertical="center"/>
    </xf>
    <xf numFmtId="0" fontId="5"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5" fillId="0" borderId="0"/>
    <xf numFmtId="0" fontId="5" fillId="0" borderId="0"/>
    <xf numFmtId="0" fontId="0"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6" fillId="0" borderId="0"/>
    <xf numFmtId="0" fontId="5" fillId="0" borderId="0"/>
    <xf numFmtId="0" fontId="5"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6" fillId="0" borderId="0"/>
    <xf numFmtId="0" fontId="5" fillId="0" borderId="0"/>
    <xf numFmtId="0" fontId="8" fillId="43"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6" fillId="0" borderId="0"/>
    <xf numFmtId="0" fontId="6" fillId="0" borderId="0"/>
    <xf numFmtId="0" fontId="8" fillId="43" borderId="0" applyNumberFormat="0" applyBorder="0" applyAlignment="0" applyProtection="0">
      <alignment vertical="center"/>
    </xf>
    <xf numFmtId="0" fontId="8" fillId="0" borderId="0">
      <alignment vertical="center"/>
    </xf>
    <xf numFmtId="0" fontId="6" fillId="0" borderId="0"/>
    <xf numFmtId="0" fontId="5" fillId="0" borderId="0"/>
    <xf numFmtId="0" fontId="8" fillId="43" borderId="0" applyNumberFormat="0" applyBorder="0" applyAlignment="0" applyProtection="0">
      <alignment vertical="center"/>
    </xf>
    <xf numFmtId="0" fontId="6" fillId="0" borderId="0"/>
    <xf numFmtId="0" fontId="5" fillId="0" borderId="0"/>
    <xf numFmtId="0" fontId="8" fillId="10" borderId="0" applyNumberFormat="0" applyBorder="0" applyAlignment="0" applyProtection="0">
      <alignment vertical="center"/>
    </xf>
    <xf numFmtId="0" fontId="6" fillId="0" borderId="0"/>
    <xf numFmtId="0" fontId="5" fillId="0" borderId="0"/>
    <xf numFmtId="0" fontId="5" fillId="0" borderId="0"/>
    <xf numFmtId="0" fontId="8" fillId="10" borderId="0" applyNumberFormat="0" applyBorder="0" applyAlignment="0" applyProtection="0">
      <alignment vertical="center"/>
    </xf>
    <xf numFmtId="0" fontId="0" fillId="10" borderId="0" applyNumberFormat="0" applyBorder="0" applyAlignment="0" applyProtection="0">
      <alignment vertical="center"/>
    </xf>
    <xf numFmtId="0" fontId="5" fillId="0" borderId="0"/>
    <xf numFmtId="0" fontId="8" fillId="43" borderId="0" applyNumberFormat="0" applyBorder="0" applyAlignment="0" applyProtection="0">
      <alignment vertical="center"/>
    </xf>
    <xf numFmtId="0" fontId="0"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0" fillId="43" borderId="0" applyNumberFormat="0" applyBorder="0" applyAlignment="0" applyProtection="0">
      <alignment vertical="center"/>
    </xf>
    <xf numFmtId="0" fontId="5" fillId="0" borderId="0"/>
    <xf numFmtId="0" fontId="8" fillId="43"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0" fillId="43" borderId="0" applyNumberFormat="0" applyBorder="0" applyAlignment="0" applyProtection="0">
      <alignment vertical="center"/>
    </xf>
    <xf numFmtId="0" fontId="5" fillId="0" borderId="0"/>
    <xf numFmtId="0" fontId="5" fillId="0" borderId="0"/>
    <xf numFmtId="0" fontId="8" fillId="43" borderId="0" applyNumberFormat="0" applyBorder="0" applyAlignment="0" applyProtection="0">
      <alignment vertical="center"/>
    </xf>
    <xf numFmtId="0" fontId="5" fillId="0" borderId="0"/>
    <xf numFmtId="0" fontId="8" fillId="43" borderId="0" applyNumberFormat="0" applyBorder="0" applyAlignment="0" applyProtection="0">
      <alignment vertical="center"/>
    </xf>
    <xf numFmtId="0" fontId="0"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43" borderId="0" applyNumberFormat="0" applyBorder="0" applyAlignment="0" applyProtection="0">
      <alignment vertical="center"/>
    </xf>
    <xf numFmtId="0" fontId="5" fillId="0" borderId="0"/>
    <xf numFmtId="0" fontId="5" fillId="0" borderId="0"/>
    <xf numFmtId="0" fontId="5" fillId="0" borderId="0"/>
    <xf numFmtId="0" fontId="8" fillId="4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10" borderId="0" applyNumberFormat="0" applyBorder="0" applyAlignment="0" applyProtection="0">
      <alignment vertical="center"/>
    </xf>
    <xf numFmtId="0" fontId="0" fillId="43" borderId="0" applyNumberFormat="0" applyBorder="0" applyAlignment="0" applyProtection="0">
      <alignment vertical="center"/>
    </xf>
    <xf numFmtId="0" fontId="5" fillId="0" borderId="0"/>
    <xf numFmtId="0" fontId="7" fillId="33" borderId="0" applyNumberFormat="0" applyBorder="0" applyAlignment="0" applyProtection="0">
      <alignment vertical="center"/>
    </xf>
    <xf numFmtId="0" fontId="8" fillId="43"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5" fillId="0" borderId="0"/>
    <xf numFmtId="0" fontId="7" fillId="3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6" fillId="0" borderId="0"/>
    <xf numFmtId="0" fontId="8" fillId="10" borderId="0" applyNumberFormat="0" applyBorder="0" applyAlignment="0" applyProtection="0">
      <alignment vertical="center"/>
    </xf>
    <xf numFmtId="0" fontId="5" fillId="0" borderId="0"/>
    <xf numFmtId="0" fontId="5" fillId="0" borderId="0"/>
    <xf numFmtId="0" fontId="6" fillId="0" borderId="0"/>
    <xf numFmtId="0" fontId="8" fillId="0" borderId="0">
      <alignment vertical="center"/>
    </xf>
    <xf numFmtId="0" fontId="8" fillId="43" borderId="0" applyNumberFormat="0" applyBorder="0" applyAlignment="0" applyProtection="0">
      <alignment vertical="center"/>
    </xf>
    <xf numFmtId="0" fontId="5" fillId="0" borderId="0"/>
    <xf numFmtId="0" fontId="5" fillId="0" borderId="0"/>
    <xf numFmtId="0" fontId="7" fillId="9" borderId="0" applyNumberFormat="0" applyBorder="0" applyAlignment="0" applyProtection="0">
      <alignment vertical="center"/>
    </xf>
    <xf numFmtId="0" fontId="6" fillId="0" borderId="0"/>
    <xf numFmtId="0" fontId="8" fillId="43" borderId="0" applyNumberFormat="0" applyBorder="0" applyAlignment="0" applyProtection="0">
      <alignment vertical="center"/>
    </xf>
    <xf numFmtId="0" fontId="5" fillId="0" borderId="0"/>
    <xf numFmtId="0" fontId="7" fillId="9" borderId="0" applyNumberFormat="0" applyBorder="0" applyAlignment="0" applyProtection="0">
      <alignment vertical="center"/>
    </xf>
    <xf numFmtId="0" fontId="5" fillId="0" borderId="0"/>
    <xf numFmtId="0" fontId="6" fillId="0" borderId="0"/>
    <xf numFmtId="0" fontId="56" fillId="0" borderId="0" applyNumberFormat="0" applyFill="0" applyBorder="0" applyAlignment="0" applyProtection="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56" fillId="0" borderId="0" applyNumberFormat="0" applyFill="0" applyBorder="0" applyAlignment="0" applyProtection="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8" fillId="10" borderId="0" applyNumberFormat="0" applyBorder="0" applyAlignment="0" applyProtection="0">
      <alignment vertical="center"/>
    </xf>
    <xf numFmtId="0" fontId="6" fillId="0" borderId="0"/>
    <xf numFmtId="0" fontId="0" fillId="43" borderId="0" applyNumberFormat="0" applyBorder="0" applyAlignment="0" applyProtection="0">
      <alignment vertical="center"/>
    </xf>
    <xf numFmtId="0" fontId="5" fillId="0" borderId="0"/>
    <xf numFmtId="0" fontId="5" fillId="0" borderId="0"/>
    <xf numFmtId="0" fontId="8" fillId="43" borderId="0" applyNumberFormat="0" applyBorder="0" applyAlignment="0" applyProtection="0">
      <alignment vertical="center"/>
    </xf>
    <xf numFmtId="0" fontId="7" fillId="25" borderId="0" applyNumberFormat="0" applyBorder="0" applyAlignment="0" applyProtection="0">
      <alignment vertical="center"/>
    </xf>
    <xf numFmtId="0" fontId="5" fillId="0" borderId="0"/>
    <xf numFmtId="0" fontId="0" fillId="10"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6" fillId="0" borderId="0"/>
    <xf numFmtId="0" fontId="8" fillId="10"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5" fillId="0" borderId="0"/>
    <xf numFmtId="0" fontId="5" fillId="0" borderId="0"/>
    <xf numFmtId="0" fontId="8" fillId="10"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6" fillId="0" borderId="0"/>
    <xf numFmtId="0" fontId="0" fillId="43" borderId="0" applyNumberFormat="0" applyBorder="0" applyAlignment="0" applyProtection="0">
      <alignment vertical="center"/>
    </xf>
    <xf numFmtId="0" fontId="7" fillId="33" borderId="0" applyNumberFormat="0" applyBorder="0" applyAlignment="0" applyProtection="0">
      <alignment vertical="center"/>
    </xf>
    <xf numFmtId="0" fontId="6" fillId="0" borderId="0"/>
    <xf numFmtId="0" fontId="6" fillId="0" borderId="0"/>
    <xf numFmtId="0" fontId="5" fillId="0" borderId="0"/>
    <xf numFmtId="0" fontId="0" fillId="10" borderId="0" applyNumberFormat="0" applyBorder="0" applyAlignment="0" applyProtection="0">
      <alignment vertical="center"/>
    </xf>
    <xf numFmtId="0" fontId="5" fillId="0" borderId="0"/>
    <xf numFmtId="0" fontId="5" fillId="0" borderId="0"/>
    <xf numFmtId="0" fontId="33" fillId="31" borderId="6" applyNumberFormat="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8" fillId="10" borderId="0" applyNumberFormat="0" applyBorder="0" applyAlignment="0" applyProtection="0">
      <alignment vertical="center"/>
    </xf>
    <xf numFmtId="0" fontId="5" fillId="0" borderId="0"/>
    <xf numFmtId="0" fontId="0" fillId="43"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0" fillId="10" borderId="0" applyNumberFormat="0" applyBorder="0" applyAlignment="0" applyProtection="0">
      <alignment vertical="center"/>
    </xf>
    <xf numFmtId="0" fontId="5" fillId="0" borderId="0"/>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6" fillId="0" borderId="0"/>
    <xf numFmtId="0" fontId="8" fillId="10"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8" fillId="10"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0" fillId="5" borderId="2" applyNumberFormat="0" applyFont="0" applyAlignment="0" applyProtection="0">
      <alignment vertical="center"/>
    </xf>
    <xf numFmtId="0" fontId="5" fillId="0" borderId="0"/>
    <xf numFmtId="0" fontId="0" fillId="0" borderId="0">
      <alignment vertical="center"/>
    </xf>
    <xf numFmtId="0" fontId="8" fillId="5" borderId="2" applyNumberFormat="0" applyFont="0" applyAlignment="0" applyProtection="0">
      <alignment vertical="center"/>
    </xf>
    <xf numFmtId="0" fontId="6" fillId="0" borderId="0"/>
    <xf numFmtId="0" fontId="5" fillId="0" borderId="0"/>
    <xf numFmtId="0" fontId="0" fillId="43" borderId="0" applyNumberFormat="0" applyBorder="0" applyAlignment="0" applyProtection="0">
      <alignment vertical="center"/>
    </xf>
    <xf numFmtId="0" fontId="7" fillId="9"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5" fillId="0" borderId="0"/>
    <xf numFmtId="0" fontId="8" fillId="0" borderId="0">
      <alignment vertical="center"/>
    </xf>
    <xf numFmtId="0" fontId="5" fillId="0" borderId="0"/>
    <xf numFmtId="0" fontId="8" fillId="43" borderId="0" applyNumberFormat="0" applyBorder="0" applyAlignment="0" applyProtection="0">
      <alignment vertical="center"/>
    </xf>
    <xf numFmtId="0" fontId="5" fillId="0" borderId="0"/>
    <xf numFmtId="0" fontId="5" fillId="0" borderId="0"/>
    <xf numFmtId="0" fontId="0" fillId="5" borderId="2" applyNumberFormat="0" applyFont="0" applyAlignment="0" applyProtection="0">
      <alignment vertical="center"/>
    </xf>
    <xf numFmtId="0" fontId="0" fillId="0" borderId="0">
      <alignment vertical="center"/>
    </xf>
    <xf numFmtId="0" fontId="5" fillId="0" borderId="0"/>
    <xf numFmtId="0" fontId="6" fillId="0" borderId="0"/>
    <xf numFmtId="0" fontId="5" fillId="0" borderId="0"/>
    <xf numFmtId="0" fontId="0" fillId="10"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8" fillId="0" borderId="0">
      <alignment vertical="center"/>
    </xf>
    <xf numFmtId="0" fontId="5" fillId="0" borderId="0"/>
    <xf numFmtId="0" fontId="8" fillId="10"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0" borderId="0">
      <alignment vertical="center"/>
    </xf>
    <xf numFmtId="0" fontId="5" fillId="0" borderId="0"/>
    <xf numFmtId="0" fontId="5" fillId="0" borderId="0"/>
    <xf numFmtId="0" fontId="8" fillId="10"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5" fillId="0" borderId="0"/>
    <xf numFmtId="0" fontId="8" fillId="10" borderId="0" applyNumberFormat="0" applyBorder="0" applyAlignment="0" applyProtection="0">
      <alignment vertical="center"/>
    </xf>
    <xf numFmtId="0" fontId="5" fillId="0" borderId="0"/>
    <xf numFmtId="0" fontId="5" fillId="0" borderId="0"/>
    <xf numFmtId="0" fontId="5" fillId="0" borderId="0"/>
    <xf numFmtId="0" fontId="0" fillId="43" borderId="0" applyNumberFormat="0" applyBorder="0" applyAlignment="0" applyProtection="0">
      <alignment vertical="center"/>
    </xf>
    <xf numFmtId="0" fontId="0" fillId="5" borderId="2" applyNumberFormat="0" applyFont="0" applyAlignment="0" applyProtection="0">
      <alignment vertical="center"/>
    </xf>
    <xf numFmtId="0" fontId="5" fillId="0" borderId="0"/>
    <xf numFmtId="0" fontId="0" fillId="5" borderId="2" applyNumberFormat="0" applyFont="0" applyAlignment="0" applyProtection="0">
      <alignment vertical="center"/>
    </xf>
    <xf numFmtId="0" fontId="0" fillId="0" borderId="0">
      <alignment vertical="center"/>
    </xf>
    <xf numFmtId="0" fontId="6" fillId="0" borderId="0"/>
    <xf numFmtId="0" fontId="5" fillId="0" borderId="0"/>
    <xf numFmtId="0" fontId="0"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8" fillId="10" borderId="0" applyNumberFormat="0" applyBorder="0" applyAlignment="0" applyProtection="0">
      <alignment vertical="center"/>
    </xf>
    <xf numFmtId="0" fontId="7" fillId="47" borderId="0" applyNumberFormat="0" applyBorder="0" applyAlignment="0" applyProtection="0">
      <alignment vertical="center"/>
    </xf>
    <xf numFmtId="0" fontId="9" fillId="25" borderId="0" applyNumberFormat="0" applyBorder="0" applyAlignment="0" applyProtection="0">
      <alignment vertical="center"/>
    </xf>
    <xf numFmtId="0" fontId="6" fillId="0" borderId="0"/>
    <xf numFmtId="0" fontId="9" fillId="25" borderId="0" applyNumberFormat="0" applyBorder="0" applyAlignment="0" applyProtection="0">
      <alignment vertical="center"/>
    </xf>
    <xf numFmtId="0" fontId="5" fillId="0" borderId="0"/>
    <xf numFmtId="0" fontId="9" fillId="42" borderId="0" applyNumberFormat="0" applyBorder="0" applyAlignment="0" applyProtection="0">
      <alignment vertical="center"/>
    </xf>
    <xf numFmtId="0" fontId="5" fillId="0" borderId="0"/>
    <xf numFmtId="0" fontId="9" fillId="25" borderId="0" applyNumberFormat="0" applyBorder="0" applyAlignment="0" applyProtection="0">
      <alignment vertical="center"/>
    </xf>
    <xf numFmtId="0" fontId="6" fillId="0" borderId="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25" borderId="0" applyNumberFormat="0" applyBorder="0" applyAlignment="0" applyProtection="0">
      <alignment vertical="center"/>
    </xf>
    <xf numFmtId="0" fontId="5" fillId="0" borderId="0"/>
    <xf numFmtId="0" fontId="9" fillId="25" borderId="0" applyNumberFormat="0" applyBorder="0" applyAlignment="0" applyProtection="0">
      <alignment vertical="center"/>
    </xf>
    <xf numFmtId="0" fontId="9" fillId="42" borderId="0" applyNumberFormat="0" applyBorder="0" applyAlignment="0" applyProtection="0">
      <alignment vertical="center"/>
    </xf>
    <xf numFmtId="0" fontId="9" fillId="25" borderId="0" applyNumberFormat="0" applyBorder="0" applyAlignment="0" applyProtection="0">
      <alignment vertical="center"/>
    </xf>
    <xf numFmtId="0" fontId="6" fillId="0" borderId="0"/>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25" borderId="0" applyNumberFormat="0" applyBorder="0" applyAlignment="0" applyProtection="0">
      <alignment vertical="center"/>
    </xf>
    <xf numFmtId="0" fontId="5" fillId="0" borderId="0"/>
    <xf numFmtId="0" fontId="9" fillId="42" borderId="0" applyNumberFormat="0" applyBorder="0" applyAlignment="0" applyProtection="0">
      <alignment vertical="center"/>
    </xf>
    <xf numFmtId="0" fontId="9"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9" fillId="25" borderId="0" applyNumberFormat="0" applyBorder="0" applyAlignment="0" applyProtection="0">
      <alignment vertical="center"/>
    </xf>
    <xf numFmtId="0" fontId="7" fillId="25" borderId="0" applyNumberFormat="0" applyBorder="0" applyAlignment="0" applyProtection="0">
      <alignment vertical="center"/>
    </xf>
    <xf numFmtId="0" fontId="6" fillId="0" borderId="0"/>
    <xf numFmtId="0" fontId="0" fillId="0" borderId="0">
      <alignment vertical="center"/>
    </xf>
    <xf numFmtId="0" fontId="59" fillId="0" borderId="0"/>
    <xf numFmtId="0" fontId="7" fillId="39" borderId="0" applyNumberFormat="0" applyBorder="0" applyAlignment="0" applyProtection="0">
      <alignment vertical="center"/>
    </xf>
    <xf numFmtId="0" fontId="9" fillId="3" borderId="0" applyNumberFormat="0" applyBorder="0" applyAlignment="0" applyProtection="0">
      <alignment vertical="center"/>
    </xf>
    <xf numFmtId="0" fontId="5" fillId="0" borderId="0"/>
    <xf numFmtId="0" fontId="9" fillId="3" borderId="0" applyNumberFormat="0" applyBorder="0" applyAlignment="0" applyProtection="0">
      <alignment vertical="center"/>
    </xf>
    <xf numFmtId="0" fontId="9" fillId="51" borderId="0" applyNumberFormat="0" applyBorder="0" applyAlignment="0" applyProtection="0">
      <alignment vertical="center"/>
    </xf>
    <xf numFmtId="0" fontId="7" fillId="51" borderId="0" applyNumberFormat="0" applyBorder="0" applyAlignment="0" applyProtection="0">
      <alignment vertical="center"/>
    </xf>
    <xf numFmtId="0" fontId="7" fillId="51" borderId="0" applyNumberFormat="0" applyBorder="0" applyAlignment="0" applyProtection="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51" borderId="0" applyNumberFormat="0" applyBorder="0" applyAlignment="0" applyProtection="0">
      <alignment vertical="center"/>
    </xf>
    <xf numFmtId="0" fontId="7" fillId="51" borderId="0" applyNumberFormat="0" applyBorder="0" applyAlignment="0" applyProtection="0">
      <alignment vertical="center"/>
    </xf>
    <xf numFmtId="0" fontId="7" fillId="39" borderId="0" applyNumberFormat="0" applyBorder="0" applyAlignment="0" applyProtection="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9" fillId="39" borderId="0" applyNumberFormat="0" applyBorder="0" applyAlignment="0" applyProtection="0">
      <alignment vertical="center"/>
    </xf>
    <xf numFmtId="0" fontId="6" fillId="0" borderId="0"/>
    <xf numFmtId="0" fontId="7" fillId="3" borderId="0" applyNumberFormat="0" applyBorder="0" applyAlignment="0" applyProtection="0">
      <alignment vertical="center"/>
    </xf>
    <xf numFmtId="0" fontId="7" fillId="3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9" fillId="51" borderId="0" applyNumberFormat="0" applyBorder="0" applyAlignment="0" applyProtection="0">
      <alignment vertical="center"/>
    </xf>
    <xf numFmtId="0" fontId="9" fillId="3" borderId="0" applyNumberFormat="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6" fillId="0" borderId="0"/>
    <xf numFmtId="0" fontId="5" fillId="0" borderId="0"/>
    <xf numFmtId="0" fontId="0" fillId="5" borderId="2" applyNumberFormat="0" applyFont="0" applyAlignment="0" applyProtection="0">
      <alignment vertical="center"/>
    </xf>
    <xf numFmtId="0" fontId="5" fillId="0" borderId="0"/>
    <xf numFmtId="0" fontId="27" fillId="36" borderId="7" applyNumberFormat="0" applyAlignment="0" applyProtection="0">
      <alignment vertical="center"/>
    </xf>
    <xf numFmtId="0" fontId="7" fillId="3" borderId="0" applyNumberFormat="0" applyBorder="0" applyAlignment="0" applyProtection="0">
      <alignment vertical="center"/>
    </xf>
    <xf numFmtId="0" fontId="9"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9" fillId="40" borderId="0" applyNumberFormat="0" applyBorder="0" applyAlignment="0" applyProtection="0">
      <alignment vertical="center"/>
    </xf>
    <xf numFmtId="0" fontId="7" fillId="3" borderId="0" applyNumberFormat="0" applyBorder="0" applyAlignment="0" applyProtection="0">
      <alignment vertical="center"/>
    </xf>
    <xf numFmtId="0" fontId="7" fillId="40"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9" fillId="39" borderId="0" applyNumberFormat="0" applyBorder="0" applyAlignment="0" applyProtection="0">
      <alignment vertical="center"/>
    </xf>
    <xf numFmtId="0" fontId="5" fillId="0" borderId="0"/>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5" fillId="0" borderId="0"/>
    <xf numFmtId="0" fontId="9" fillId="47" borderId="0" applyNumberFormat="0" applyBorder="0" applyAlignment="0" applyProtection="0">
      <alignment vertical="center"/>
    </xf>
    <xf numFmtId="0" fontId="7" fillId="47" borderId="0" applyNumberFormat="0" applyBorder="0" applyAlignment="0" applyProtection="0">
      <alignment vertical="center"/>
    </xf>
    <xf numFmtId="0" fontId="7" fillId="39" borderId="0" applyNumberFormat="0" applyBorder="0" applyAlignment="0" applyProtection="0">
      <alignment vertical="center"/>
    </xf>
    <xf numFmtId="0" fontId="5" fillId="0" borderId="0"/>
    <xf numFmtId="0" fontId="7" fillId="39"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0" borderId="0">
      <alignment vertical="center"/>
    </xf>
    <xf numFmtId="0" fontId="7" fillId="47" borderId="0" applyNumberFormat="0" applyBorder="0" applyAlignment="0" applyProtection="0">
      <alignment vertical="center"/>
    </xf>
    <xf numFmtId="0" fontId="6" fillId="0" borderId="0"/>
    <xf numFmtId="0" fontId="5" fillId="0" borderId="0"/>
    <xf numFmtId="0" fontId="7" fillId="39" borderId="0" applyNumberFormat="0" applyBorder="0" applyAlignment="0" applyProtection="0">
      <alignment vertical="center"/>
    </xf>
    <xf numFmtId="0" fontId="6" fillId="0" borderId="0"/>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6" fillId="0" borderId="0"/>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6" fillId="0" borderId="0"/>
    <xf numFmtId="0" fontId="6" fillId="0" borderId="0"/>
    <xf numFmtId="0" fontId="5" fillId="0" borderId="0"/>
    <xf numFmtId="0" fontId="5" fillId="0" borderId="0"/>
    <xf numFmtId="0" fontId="5" fillId="0" borderId="0"/>
    <xf numFmtId="0" fontId="9" fillId="33" borderId="0" applyNumberFormat="0" applyBorder="0" applyAlignment="0" applyProtection="0">
      <alignment vertical="center"/>
    </xf>
    <xf numFmtId="0" fontId="6" fillId="0" borderId="0"/>
    <xf numFmtId="0" fontId="6" fillId="0" borderId="0"/>
    <xf numFmtId="0" fontId="7" fillId="33" borderId="0" applyNumberFormat="0" applyBorder="0" applyAlignment="0" applyProtection="0">
      <alignment vertical="center"/>
    </xf>
    <xf numFmtId="0" fontId="6" fillId="0" borderId="0"/>
    <xf numFmtId="0" fontId="5" fillId="0" borderId="0"/>
    <xf numFmtId="0" fontId="7" fillId="33"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5" fillId="0" borderId="0"/>
    <xf numFmtId="0" fontId="5" fillId="0" borderId="0"/>
    <xf numFmtId="0" fontId="6" fillId="0" borderId="0"/>
    <xf numFmtId="0" fontId="9" fillId="9" borderId="0" applyNumberFormat="0" applyBorder="0" applyAlignment="0" applyProtection="0">
      <alignment vertical="center"/>
    </xf>
    <xf numFmtId="0" fontId="5" fillId="0" borderId="0"/>
    <xf numFmtId="0" fontId="5" fillId="0" borderId="0"/>
    <xf numFmtId="0" fontId="5" fillId="0" borderId="0"/>
    <xf numFmtId="0" fontId="8" fillId="0" borderId="0">
      <alignment vertical="center"/>
    </xf>
    <xf numFmtId="0" fontId="6" fillId="0" borderId="0"/>
    <xf numFmtId="0" fontId="5" fillId="0" borderId="0"/>
    <xf numFmtId="0" fontId="7" fillId="9" borderId="0" applyNumberFormat="0" applyBorder="0" applyAlignment="0" applyProtection="0">
      <alignment vertical="center"/>
    </xf>
    <xf numFmtId="0" fontId="5" fillId="0" borderId="0"/>
    <xf numFmtId="0" fontId="6" fillId="0" borderId="0"/>
    <xf numFmtId="0" fontId="5" fillId="0" borderId="0"/>
    <xf numFmtId="0" fontId="7" fillId="9" borderId="0" applyNumberFormat="0" applyBorder="0" applyAlignment="0" applyProtection="0">
      <alignment vertical="center"/>
    </xf>
    <xf numFmtId="0" fontId="5"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6" fillId="0" borderId="0"/>
    <xf numFmtId="0" fontId="57" fillId="36" borderId="7" applyNumberFormat="0" applyAlignment="0" applyProtection="0">
      <alignment vertical="center"/>
    </xf>
    <xf numFmtId="0" fontId="7" fillId="33" borderId="0" applyNumberFormat="0" applyBorder="0" applyAlignment="0" applyProtection="0">
      <alignment vertical="center"/>
    </xf>
    <xf numFmtId="0" fontId="6" fillId="0" borderId="0"/>
    <xf numFmtId="0" fontId="5" fillId="0" borderId="0"/>
    <xf numFmtId="0" fontId="6" fillId="0" borderId="0"/>
    <xf numFmtId="0" fontId="6" fillId="0" borderId="0"/>
    <xf numFmtId="0" fontId="0" fillId="5" borderId="2" applyNumberFormat="0" applyFont="0" applyAlignment="0" applyProtection="0">
      <alignment vertical="center"/>
    </xf>
    <xf numFmtId="0" fontId="5" fillId="0" borderId="0"/>
    <xf numFmtId="0" fontId="57" fillId="36" borderId="7" applyNumberFormat="0" applyAlignment="0" applyProtection="0">
      <alignment vertical="center"/>
    </xf>
    <xf numFmtId="0" fontId="7" fillId="9" borderId="0" applyNumberFormat="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6" fillId="0" borderId="0"/>
    <xf numFmtId="0" fontId="6" fillId="0" borderId="0"/>
    <xf numFmtId="0" fontId="57" fillId="36" borderId="7" applyNumberFormat="0" applyAlignment="0" applyProtection="0">
      <alignment vertical="center"/>
    </xf>
    <xf numFmtId="0" fontId="7" fillId="9" borderId="0" applyNumberFormat="0" applyBorder="0" applyAlignment="0" applyProtection="0">
      <alignment vertical="center"/>
    </xf>
    <xf numFmtId="0" fontId="8" fillId="0" borderId="0">
      <alignment vertical="center"/>
    </xf>
    <xf numFmtId="0" fontId="5" fillId="0" borderId="0"/>
    <xf numFmtId="0" fontId="6" fillId="0" borderId="0"/>
    <xf numFmtId="0" fontId="6" fillId="0" borderId="0"/>
    <xf numFmtId="0" fontId="7" fillId="9" borderId="0" applyNumberFormat="0" applyBorder="0" applyAlignment="0" applyProtection="0">
      <alignment vertical="center"/>
    </xf>
    <xf numFmtId="0" fontId="9"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57" fillId="36" borderId="7" applyNumberFormat="0" applyAlignment="0" applyProtection="0">
      <alignment vertical="center"/>
    </xf>
    <xf numFmtId="0" fontId="7" fillId="9" borderId="0" applyNumberFormat="0" applyBorder="0" applyAlignment="0" applyProtection="0">
      <alignment vertical="center"/>
    </xf>
    <xf numFmtId="0" fontId="5" fillId="0" borderId="0"/>
    <xf numFmtId="0" fontId="9" fillId="50" borderId="0" applyNumberFormat="0" applyBorder="0" applyAlignment="0" applyProtection="0">
      <alignment vertical="center"/>
    </xf>
    <xf numFmtId="0" fontId="6" fillId="0" borderId="0"/>
    <xf numFmtId="0" fontId="7" fillId="50" borderId="0" applyNumberFormat="0" applyBorder="0" applyAlignment="0" applyProtection="0">
      <alignment vertical="center"/>
    </xf>
    <xf numFmtId="0" fontId="5" fillId="0" borderId="0"/>
    <xf numFmtId="0" fontId="9" fillId="40" borderId="0" applyNumberFormat="0" applyBorder="0" applyAlignment="0" applyProtection="0">
      <alignment vertical="center"/>
    </xf>
    <xf numFmtId="0" fontId="5" fillId="0" borderId="0"/>
    <xf numFmtId="0" fontId="6" fillId="0" borderId="0"/>
    <xf numFmtId="0" fontId="7" fillId="40" borderId="0" applyNumberFormat="0" applyBorder="0" applyAlignment="0" applyProtection="0">
      <alignment vertical="center"/>
    </xf>
    <xf numFmtId="0" fontId="7" fillId="50" borderId="0" applyNumberFormat="0" applyBorder="0" applyAlignment="0" applyProtection="0">
      <alignment vertical="center"/>
    </xf>
    <xf numFmtId="0" fontId="6" fillId="0" borderId="0"/>
    <xf numFmtId="0" fontId="7" fillId="40" borderId="0" applyNumberFormat="0" applyBorder="0" applyAlignment="0" applyProtection="0">
      <alignment vertical="center"/>
    </xf>
    <xf numFmtId="0" fontId="7" fillId="40" borderId="0" applyNumberFormat="0" applyBorder="0" applyAlignment="0" applyProtection="0">
      <alignment vertical="center"/>
    </xf>
    <xf numFmtId="0" fontId="26" fillId="0" borderId="0" applyNumberFormat="0" applyFill="0" applyBorder="0" applyAlignment="0" applyProtection="0">
      <alignment vertical="center"/>
    </xf>
    <xf numFmtId="0" fontId="8" fillId="0" borderId="0">
      <alignment vertical="center"/>
    </xf>
    <xf numFmtId="0" fontId="5" fillId="0" borderId="0"/>
    <xf numFmtId="0" fontId="9" fillId="50" borderId="0" applyNumberFormat="0" applyBorder="0" applyAlignment="0" applyProtection="0">
      <alignment vertical="center"/>
    </xf>
    <xf numFmtId="0" fontId="7" fillId="50" borderId="0" applyNumberFormat="0" applyBorder="0" applyAlignment="0" applyProtection="0">
      <alignment vertical="center"/>
    </xf>
    <xf numFmtId="0" fontId="9" fillId="40" borderId="0" applyNumberFormat="0" applyBorder="0" applyAlignment="0" applyProtection="0">
      <alignment vertical="center"/>
    </xf>
    <xf numFmtId="0" fontId="7" fillId="40" borderId="0" applyNumberFormat="0" applyBorder="0" applyAlignment="0" applyProtection="0">
      <alignment vertical="center"/>
    </xf>
    <xf numFmtId="0" fontId="57" fillId="36" borderId="7" applyNumberFormat="0" applyAlignment="0" applyProtection="0">
      <alignment vertical="center"/>
    </xf>
    <xf numFmtId="0" fontId="7" fillId="50" borderId="0" applyNumberFormat="0" applyBorder="0" applyAlignment="0" applyProtection="0">
      <alignment vertical="center"/>
    </xf>
    <xf numFmtId="0" fontId="27" fillId="36" borderId="7" applyNumberFormat="0" applyAlignment="0" applyProtection="0">
      <alignment vertical="center"/>
    </xf>
    <xf numFmtId="0" fontId="9" fillId="40" borderId="0" applyNumberFormat="0" applyBorder="0" applyAlignment="0" applyProtection="0">
      <alignment vertical="center"/>
    </xf>
    <xf numFmtId="0" fontId="5" fillId="0" borderId="0"/>
    <xf numFmtId="0" fontId="57" fillId="36" borderId="7" applyNumberFormat="0" applyAlignment="0" applyProtection="0">
      <alignment vertical="center"/>
    </xf>
    <xf numFmtId="0" fontId="7" fillId="40" borderId="0" applyNumberFormat="0" applyBorder="0" applyAlignment="0" applyProtection="0">
      <alignment vertical="center"/>
    </xf>
    <xf numFmtId="0" fontId="5" fillId="0" borderId="0"/>
    <xf numFmtId="0" fontId="6" fillId="0" borderId="0"/>
    <xf numFmtId="0" fontId="57" fillId="36" borderId="7" applyNumberFormat="0" applyAlignment="0" applyProtection="0">
      <alignment vertical="center"/>
    </xf>
    <xf numFmtId="0" fontId="7" fillId="40" borderId="0" applyNumberFormat="0" applyBorder="0" applyAlignment="0" applyProtection="0">
      <alignment vertical="center"/>
    </xf>
    <xf numFmtId="0" fontId="6" fillId="0" borderId="0"/>
    <xf numFmtId="0" fontId="7" fillId="40" borderId="0" applyNumberFormat="0" applyBorder="0" applyAlignment="0" applyProtection="0">
      <alignment vertical="center"/>
    </xf>
    <xf numFmtId="0" fontId="26" fillId="0" borderId="0" applyNumberFormat="0" applyFill="0" applyBorder="0" applyAlignment="0" applyProtection="0">
      <alignment vertical="center"/>
    </xf>
    <xf numFmtId="0" fontId="57" fillId="36" borderId="7" applyNumberFormat="0" applyAlignment="0" applyProtection="0">
      <alignment vertical="center"/>
    </xf>
    <xf numFmtId="0" fontId="5" fillId="0" borderId="0"/>
    <xf numFmtId="0" fontId="7" fillId="40" borderId="0" applyNumberFormat="0" applyBorder="0" applyAlignment="0" applyProtection="0">
      <alignment vertical="center"/>
    </xf>
    <xf numFmtId="0" fontId="26" fillId="0" borderId="0" applyNumberFormat="0" applyFill="0" applyBorder="0" applyAlignment="0" applyProtection="0">
      <alignment vertical="center"/>
    </xf>
    <xf numFmtId="0" fontId="57" fillId="36" borderId="7" applyNumberFormat="0" applyAlignment="0" applyProtection="0">
      <alignment vertical="center"/>
    </xf>
    <xf numFmtId="0" fontId="8" fillId="0" borderId="0"/>
    <xf numFmtId="0" fontId="5" fillId="0" borderId="0"/>
    <xf numFmtId="0" fontId="13" fillId="0" borderId="3" applyNumberFormat="0" applyFill="0" applyAlignment="0" applyProtection="0">
      <alignment vertical="center"/>
    </xf>
    <xf numFmtId="0" fontId="9" fillId="50" borderId="0" applyNumberFormat="0" applyBorder="0" applyAlignment="0" applyProtection="0">
      <alignment vertical="center"/>
    </xf>
    <xf numFmtId="0" fontId="5" fillId="0" borderId="0"/>
    <xf numFmtId="0" fontId="7" fillId="50" borderId="0" applyNumberFormat="0" applyBorder="0" applyAlignment="0" applyProtection="0">
      <alignment vertical="center"/>
    </xf>
    <xf numFmtId="0" fontId="7" fillId="50" borderId="0" applyNumberFormat="0" applyBorder="0" applyAlignment="0" applyProtection="0">
      <alignment vertical="center"/>
    </xf>
    <xf numFmtId="0" fontId="57" fillId="36" borderId="7" applyNumberFormat="0" applyAlignment="0" applyProtection="0">
      <alignment vertical="center"/>
    </xf>
    <xf numFmtId="0" fontId="9" fillId="40" borderId="0" applyNumberFormat="0" applyBorder="0" applyAlignment="0" applyProtection="0">
      <alignment vertical="center"/>
    </xf>
    <xf numFmtId="0" fontId="8" fillId="5" borderId="2" applyNumberFormat="0" applyFont="0" applyAlignment="0" applyProtection="0">
      <alignment vertical="center"/>
    </xf>
    <xf numFmtId="0" fontId="30" fillId="0" borderId="9" applyNumberFormat="0" applyFill="0" applyAlignment="0" applyProtection="0">
      <alignment vertical="center"/>
    </xf>
    <xf numFmtId="0" fontId="7" fillId="22" borderId="0" applyNumberFormat="0" applyBorder="0" applyAlignment="0" applyProtection="0">
      <alignment vertical="center"/>
    </xf>
    <xf numFmtId="0" fontId="7" fillId="40" borderId="0" applyNumberFormat="0" applyBorder="0" applyAlignment="0" applyProtection="0">
      <alignment vertical="center"/>
    </xf>
    <xf numFmtId="0" fontId="7" fillId="40" borderId="0" applyNumberFormat="0" applyBorder="0" applyAlignment="0" applyProtection="0">
      <alignment vertical="center"/>
    </xf>
    <xf numFmtId="0" fontId="57" fillId="36" borderId="7" applyNumberFormat="0" applyAlignment="0" applyProtection="0">
      <alignment vertical="center"/>
    </xf>
    <xf numFmtId="0" fontId="7" fillId="40" borderId="0" applyNumberFormat="0" applyBorder="0" applyAlignment="0" applyProtection="0">
      <alignment vertical="center"/>
    </xf>
    <xf numFmtId="0" fontId="5" fillId="0" borderId="0"/>
    <xf numFmtId="0" fontId="7" fillId="40" borderId="0" applyNumberFormat="0" applyBorder="0" applyAlignment="0" applyProtection="0">
      <alignment vertical="center"/>
    </xf>
    <xf numFmtId="0" fontId="5" fillId="0" borderId="0"/>
    <xf numFmtId="0" fontId="5" fillId="0" borderId="0"/>
    <xf numFmtId="0" fontId="7" fillId="40" borderId="0" applyNumberFormat="0" applyBorder="0" applyAlignment="0" applyProtection="0">
      <alignment vertical="center"/>
    </xf>
    <xf numFmtId="0" fontId="57" fillId="36" borderId="7" applyNumberFormat="0" applyAlignment="0" applyProtection="0">
      <alignment vertical="center"/>
    </xf>
    <xf numFmtId="0" fontId="7" fillId="40" borderId="0" applyNumberFormat="0" applyBorder="0" applyAlignment="0" applyProtection="0">
      <alignment vertical="center"/>
    </xf>
    <xf numFmtId="0" fontId="5" fillId="0" borderId="0"/>
    <xf numFmtId="0" fontId="9" fillId="38" borderId="0" applyNumberFormat="0" applyBorder="0" applyAlignment="0" applyProtection="0">
      <alignment vertical="center"/>
    </xf>
    <xf numFmtId="0" fontId="5" fillId="0" borderId="0"/>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5" fillId="0" borderId="0"/>
    <xf numFmtId="0" fontId="9" fillId="48" borderId="0" applyNumberFormat="0" applyBorder="0" applyAlignment="0" applyProtection="0">
      <alignment vertical="center"/>
    </xf>
    <xf numFmtId="0" fontId="7" fillId="4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9" fillId="48" borderId="0" applyNumberFormat="0" applyBorder="0" applyAlignment="0" applyProtection="0">
      <alignment vertical="center"/>
    </xf>
    <xf numFmtId="0" fontId="5" fillId="0" borderId="0"/>
    <xf numFmtId="0" fontId="5" fillId="0" borderId="0"/>
    <xf numFmtId="0" fontId="9" fillId="38" borderId="0" applyNumberFormat="0" applyBorder="0" applyAlignment="0" applyProtection="0">
      <alignment vertical="center"/>
    </xf>
    <xf numFmtId="0" fontId="9"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57" fillId="36" borderId="7" applyNumberFormat="0" applyAlignment="0" applyProtection="0">
      <alignment vertical="center"/>
    </xf>
    <xf numFmtId="0" fontId="9" fillId="38" borderId="0" applyNumberFormat="0" applyBorder="0" applyAlignment="0" applyProtection="0">
      <alignment vertical="center"/>
    </xf>
    <xf numFmtId="0" fontId="7" fillId="38" borderId="0" applyNumberFormat="0" applyBorder="0" applyAlignment="0" applyProtection="0">
      <alignment vertical="center"/>
    </xf>
    <xf numFmtId="0" fontId="5" fillId="0" borderId="0"/>
    <xf numFmtId="0" fontId="7" fillId="38" borderId="0" applyNumberFormat="0" applyBorder="0" applyAlignment="0" applyProtection="0">
      <alignment vertical="center"/>
    </xf>
    <xf numFmtId="0" fontId="57" fillId="36" borderId="7" applyNumberFormat="0" applyAlignment="0" applyProtection="0">
      <alignment vertical="center"/>
    </xf>
    <xf numFmtId="0" fontId="9" fillId="48" borderId="0" applyNumberFormat="0" applyBorder="0" applyAlignment="0" applyProtection="0">
      <alignment vertical="center"/>
    </xf>
    <xf numFmtId="0" fontId="5" fillId="0" borderId="0"/>
    <xf numFmtId="0" fontId="7" fillId="48" borderId="0" applyNumberFormat="0" applyBorder="0" applyAlignment="0" applyProtection="0">
      <alignment vertical="center"/>
    </xf>
    <xf numFmtId="0" fontId="5" fillId="0" borderId="0"/>
    <xf numFmtId="0" fontId="6" fillId="0" borderId="0"/>
    <xf numFmtId="0" fontId="7" fillId="48" borderId="0" applyNumberFormat="0" applyBorder="0" applyAlignment="0" applyProtection="0">
      <alignment vertical="center"/>
    </xf>
    <xf numFmtId="0" fontId="6" fillId="0" borderId="0"/>
    <xf numFmtId="0" fontId="7" fillId="48"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xf numFmtId="0" fontId="7" fillId="48" borderId="0" applyNumberFormat="0" applyBorder="0" applyAlignment="0" applyProtection="0">
      <alignment vertical="center"/>
    </xf>
    <xf numFmtId="0" fontId="26" fillId="0" borderId="0" applyNumberFormat="0" applyFill="0" applyBorder="0" applyAlignment="0" applyProtection="0">
      <alignment vertical="center"/>
    </xf>
    <xf numFmtId="0" fontId="9" fillId="48" borderId="0" applyNumberFormat="0" applyBorder="0" applyAlignment="0" applyProtection="0">
      <alignment vertical="center"/>
    </xf>
    <xf numFmtId="0" fontId="5" fillId="0" borderId="0"/>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57" fillId="36" borderId="7" applyNumberFormat="0" applyAlignment="0" applyProtection="0">
      <alignment vertical="center"/>
    </xf>
    <xf numFmtId="0" fontId="9"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57" fillId="36" borderId="7" applyNumberFormat="0" applyAlignment="0" applyProtection="0">
      <alignment vertical="center"/>
    </xf>
    <xf numFmtId="0" fontId="7" fillId="48" borderId="0" applyNumberFormat="0" applyBorder="0" applyAlignment="0" applyProtection="0">
      <alignment vertical="center"/>
    </xf>
    <xf numFmtId="0" fontId="5" fillId="0" borderId="0"/>
    <xf numFmtId="0" fontId="7" fillId="48" borderId="0" applyNumberFormat="0" applyBorder="0" applyAlignment="0" applyProtection="0">
      <alignment vertical="center"/>
    </xf>
    <xf numFmtId="0" fontId="9" fillId="48" borderId="0" applyNumberFormat="0" applyBorder="0" applyAlignment="0" applyProtection="0">
      <alignment vertical="center"/>
    </xf>
    <xf numFmtId="0" fontId="6" fillId="0" borderId="0"/>
    <xf numFmtId="0" fontId="5" fillId="0" borderId="0"/>
    <xf numFmtId="0" fontId="31" fillId="0" borderId="9" applyNumberFormat="0" applyFill="0" applyAlignment="0" applyProtection="0">
      <alignment vertical="center"/>
    </xf>
    <xf numFmtId="0" fontId="7" fillId="46" borderId="0" applyNumberFormat="0" applyBorder="0" applyAlignment="0" applyProtection="0">
      <alignment vertical="center"/>
    </xf>
    <xf numFmtId="0" fontId="5" fillId="0" borderId="0"/>
    <xf numFmtId="0" fontId="31" fillId="0" borderId="9" applyNumberFormat="0" applyFill="0" applyAlignment="0" applyProtection="0">
      <alignment vertical="center"/>
    </xf>
    <xf numFmtId="0" fontId="48" fillId="20" borderId="6" applyNumberFormat="0" applyAlignment="0" applyProtection="0">
      <alignment vertical="center"/>
    </xf>
    <xf numFmtId="0" fontId="30" fillId="0" borderId="9" applyNumberFormat="0" applyFill="0" applyAlignment="0" applyProtection="0">
      <alignment vertical="center"/>
    </xf>
    <xf numFmtId="0" fontId="5" fillId="0" borderId="0"/>
    <xf numFmtId="0" fontId="5" fillId="0" borderId="0"/>
    <xf numFmtId="0" fontId="31" fillId="0" borderId="9" applyNumberFormat="0" applyFill="0" applyAlignment="0" applyProtection="0">
      <alignment vertical="center"/>
    </xf>
    <xf numFmtId="0" fontId="30" fillId="0" borderId="9" applyNumberFormat="0" applyFill="0" applyAlignment="0" applyProtection="0">
      <alignment vertical="center"/>
    </xf>
    <xf numFmtId="0" fontId="48" fillId="20" borderId="6" applyNumberFormat="0" applyAlignment="0" applyProtection="0">
      <alignment vertical="center"/>
    </xf>
    <xf numFmtId="0" fontId="30" fillId="0" borderId="9" applyNumberFormat="0" applyFill="0" applyAlignment="0" applyProtection="0">
      <alignment vertical="center"/>
    </xf>
    <xf numFmtId="0" fontId="5" fillId="0" borderId="0"/>
    <xf numFmtId="0" fontId="8" fillId="5" borderId="2" applyNumberFormat="0" applyFont="0" applyAlignment="0" applyProtection="0">
      <alignment vertical="center"/>
    </xf>
    <xf numFmtId="0" fontId="30" fillId="0" borderId="9" applyNumberFormat="0" applyFill="0" applyAlignment="0" applyProtection="0">
      <alignment vertical="center"/>
    </xf>
    <xf numFmtId="0" fontId="7" fillId="22" borderId="0" applyNumberFormat="0" applyBorder="0" applyAlignment="0" applyProtection="0">
      <alignment vertical="center"/>
    </xf>
    <xf numFmtId="0" fontId="31" fillId="0" borderId="9" applyNumberFormat="0" applyFill="0" applyAlignment="0" applyProtection="0">
      <alignment vertical="center"/>
    </xf>
    <xf numFmtId="0" fontId="9" fillId="7" borderId="0" applyNumberFormat="0" applyBorder="0" applyAlignment="0" applyProtection="0">
      <alignment vertical="center"/>
    </xf>
    <xf numFmtId="0" fontId="31" fillId="0" borderId="9" applyNumberFormat="0" applyFill="0" applyAlignment="0" applyProtection="0">
      <alignment vertical="center"/>
    </xf>
    <xf numFmtId="0" fontId="48" fillId="20" borderId="6" applyNumberFormat="0" applyAlignment="0" applyProtection="0">
      <alignment vertical="center"/>
    </xf>
    <xf numFmtId="0" fontId="30" fillId="0" borderId="9" applyNumberFormat="0" applyFill="0" applyAlignment="0" applyProtection="0">
      <alignment vertical="center"/>
    </xf>
    <xf numFmtId="0" fontId="48" fillId="20" borderId="6" applyNumberFormat="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9" fillId="45" borderId="0" applyNumberFormat="0" applyBorder="0" applyAlignment="0" applyProtection="0">
      <alignment vertical="center"/>
    </xf>
    <xf numFmtId="0" fontId="30" fillId="0" borderId="9" applyNumberFormat="0" applyFill="0" applyAlignment="0" applyProtection="0">
      <alignment vertical="center"/>
    </xf>
    <xf numFmtId="0" fontId="5" fillId="0" borderId="0"/>
    <xf numFmtId="0" fontId="48" fillId="20" borderId="6" applyNumberFormat="0" applyAlignment="0" applyProtection="0">
      <alignment vertical="center"/>
    </xf>
    <xf numFmtId="0" fontId="30" fillId="0" borderId="9" applyNumberFormat="0" applyFill="0" applyAlignment="0" applyProtection="0">
      <alignment vertical="center"/>
    </xf>
    <xf numFmtId="0" fontId="8" fillId="5" borderId="2" applyNumberFormat="0" applyFont="0" applyAlignment="0" applyProtection="0">
      <alignment vertical="center"/>
    </xf>
    <xf numFmtId="0" fontId="30" fillId="0" borderId="9" applyNumberFormat="0" applyFill="0" applyAlignment="0" applyProtection="0">
      <alignment vertical="center"/>
    </xf>
    <xf numFmtId="0" fontId="5" fillId="0" borderId="0"/>
    <xf numFmtId="0" fontId="8" fillId="5" borderId="2" applyNumberFormat="0" applyFont="0" applyAlignment="0" applyProtection="0">
      <alignment vertical="center"/>
    </xf>
    <xf numFmtId="0" fontId="30" fillId="0" borderId="9" applyNumberFormat="0" applyFill="0" applyAlignment="0" applyProtection="0">
      <alignment vertical="center"/>
    </xf>
    <xf numFmtId="0" fontId="5" fillId="0" borderId="0"/>
    <xf numFmtId="0" fontId="31" fillId="0" borderId="9" applyNumberFormat="0" applyFill="0" applyAlignment="0" applyProtection="0">
      <alignment vertical="center"/>
    </xf>
    <xf numFmtId="0" fontId="17" fillId="0" borderId="0">
      <alignment vertical="center"/>
    </xf>
    <xf numFmtId="0" fontId="6" fillId="0" borderId="0"/>
    <xf numFmtId="0" fontId="30" fillId="0" borderId="9" applyNumberFormat="0" applyFill="0" applyAlignment="0" applyProtection="0">
      <alignment vertical="center"/>
    </xf>
    <xf numFmtId="0" fontId="17" fillId="0" borderId="0">
      <alignment vertical="center"/>
    </xf>
    <xf numFmtId="0" fontId="6" fillId="0" borderId="0"/>
    <xf numFmtId="0" fontId="30" fillId="0" borderId="9" applyNumberFormat="0" applyFill="0" applyAlignment="0" applyProtection="0">
      <alignment vertical="center"/>
    </xf>
    <xf numFmtId="0" fontId="8" fillId="0" borderId="0">
      <alignment vertical="center"/>
    </xf>
    <xf numFmtId="0" fontId="6" fillId="0" borderId="0"/>
    <xf numFmtId="0" fontId="31" fillId="0" borderId="9" applyNumberFormat="0" applyFill="0" applyAlignment="0" applyProtection="0">
      <alignment vertical="center"/>
    </xf>
    <xf numFmtId="0" fontId="30" fillId="0" borderId="9" applyNumberFormat="0" applyFill="0" applyAlignment="0" applyProtection="0">
      <alignment vertical="center"/>
    </xf>
    <xf numFmtId="0" fontId="6" fillId="0" borderId="0"/>
    <xf numFmtId="0" fontId="52" fillId="0" borderId="8" applyNumberFormat="0" applyFill="0" applyAlignment="0" applyProtection="0">
      <alignment vertical="center"/>
    </xf>
    <xf numFmtId="0" fontId="33" fillId="31" borderId="6" applyNumberFormat="0" applyAlignment="0" applyProtection="0">
      <alignment vertical="center"/>
    </xf>
    <xf numFmtId="0" fontId="29" fillId="0" borderId="8" applyNumberFormat="0" applyFill="0" applyAlignment="0" applyProtection="0">
      <alignment vertical="center"/>
    </xf>
    <xf numFmtId="0" fontId="5" fillId="0" borderId="0"/>
    <xf numFmtId="0" fontId="33" fillId="31" borderId="6" applyNumberFormat="0" applyAlignment="0" applyProtection="0">
      <alignment vertical="center"/>
    </xf>
    <xf numFmtId="0" fontId="29" fillId="0" borderId="8" applyNumberFormat="0" applyFill="0" applyAlignment="0" applyProtection="0">
      <alignment vertical="center"/>
    </xf>
    <xf numFmtId="0" fontId="5" fillId="0" borderId="0"/>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5" fillId="0" borderId="0"/>
    <xf numFmtId="0" fontId="29" fillId="0" borderId="8" applyNumberFormat="0" applyFill="0" applyAlignment="0" applyProtection="0">
      <alignment vertical="center"/>
    </xf>
    <xf numFmtId="0" fontId="5" fillId="0" borderId="0"/>
    <xf numFmtId="0" fontId="29" fillId="0" borderId="8" applyNumberFormat="0" applyFill="0" applyAlignment="0" applyProtection="0">
      <alignment vertical="center"/>
    </xf>
    <xf numFmtId="0" fontId="52" fillId="0" borderId="8" applyNumberFormat="0" applyFill="0" applyAlignment="0" applyProtection="0">
      <alignment vertical="center"/>
    </xf>
    <xf numFmtId="0" fontId="29" fillId="0" borderId="8" applyNumberFormat="0" applyFill="0" applyAlignment="0" applyProtection="0">
      <alignment vertical="center"/>
    </xf>
    <xf numFmtId="0" fontId="5" fillId="0" borderId="0"/>
    <xf numFmtId="0" fontId="29" fillId="0" borderId="8" applyNumberFormat="0" applyFill="0" applyAlignment="0" applyProtection="0">
      <alignment vertical="center"/>
    </xf>
    <xf numFmtId="0" fontId="5" fillId="0" borderId="0"/>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8" fillId="0" borderId="0">
      <alignment vertical="center"/>
    </xf>
    <xf numFmtId="0" fontId="6" fillId="0" borderId="0"/>
    <xf numFmtId="0" fontId="29" fillId="0" borderId="8" applyNumberFormat="0" applyFill="0" applyAlignment="0" applyProtection="0">
      <alignment vertical="center"/>
    </xf>
    <xf numFmtId="0" fontId="6" fillId="0" borderId="0"/>
    <xf numFmtId="0" fontId="29" fillId="0" borderId="8" applyNumberFormat="0" applyFill="0" applyAlignment="0" applyProtection="0">
      <alignment vertical="center"/>
    </xf>
    <xf numFmtId="0" fontId="5" fillId="0" borderId="0"/>
    <xf numFmtId="0" fontId="29" fillId="0" borderId="8" applyNumberFormat="0" applyFill="0" applyAlignment="0" applyProtection="0">
      <alignment vertical="center"/>
    </xf>
    <xf numFmtId="0" fontId="5" fillId="0" borderId="0"/>
    <xf numFmtId="0" fontId="5" fillId="0" borderId="0"/>
    <xf numFmtId="0" fontId="5" fillId="0" borderId="0"/>
    <xf numFmtId="0" fontId="11" fillId="0" borderId="3" applyNumberFormat="0" applyFill="0" applyAlignment="0" applyProtection="0">
      <alignment vertical="center"/>
    </xf>
    <xf numFmtId="0" fontId="11"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1" fillId="0" borderId="3" applyNumberFormat="0" applyFill="0" applyAlignment="0" applyProtection="0">
      <alignment vertical="center"/>
    </xf>
    <xf numFmtId="0" fontId="5" fillId="0" borderId="0"/>
    <xf numFmtId="0" fontId="54" fillId="37" borderId="0" applyNumberFormat="0" applyBorder="0" applyAlignment="0" applyProtection="0">
      <alignment vertical="center"/>
    </xf>
    <xf numFmtId="0" fontId="13" fillId="0" borderId="3" applyNumberFormat="0" applyFill="0" applyAlignment="0" applyProtection="0">
      <alignment vertical="center"/>
    </xf>
    <xf numFmtId="0" fontId="54" fillId="37" borderId="0" applyNumberFormat="0" applyBorder="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1"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5" fillId="0" borderId="0"/>
    <xf numFmtId="0" fontId="11" fillId="0" borderId="3" applyNumberFormat="0" applyFill="0" applyAlignment="0" applyProtection="0">
      <alignment vertical="center"/>
    </xf>
    <xf numFmtId="0" fontId="11" fillId="0" borderId="10" applyNumberFormat="0" applyFill="0" applyAlignment="0" applyProtection="0">
      <alignment vertical="center"/>
    </xf>
    <xf numFmtId="0" fontId="5" fillId="0" borderId="0"/>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8" fillId="0" borderId="0"/>
    <xf numFmtId="0" fontId="6" fillId="0" borderId="0"/>
    <xf numFmtId="0" fontId="13" fillId="0" borderId="3" applyNumberFormat="0" applyFill="0" applyAlignment="0" applyProtection="0">
      <alignment vertical="center"/>
    </xf>
    <xf numFmtId="0" fontId="11"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xf numFmtId="0" fontId="5" fillId="0" borderId="0"/>
    <xf numFmtId="0" fontId="13" fillId="0" borderId="10" applyNumberFormat="0" applyFill="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6" fillId="0" borderId="0"/>
    <xf numFmtId="0" fontId="11" fillId="0" borderId="3" applyNumberFormat="0" applyFill="0" applyAlignment="0" applyProtection="0">
      <alignment vertical="center"/>
    </xf>
    <xf numFmtId="0" fontId="11" fillId="0" borderId="10" applyNumberFormat="0" applyFill="0" applyAlignment="0" applyProtection="0">
      <alignment vertical="center"/>
    </xf>
    <xf numFmtId="0" fontId="6" fillId="0" borderId="0"/>
    <xf numFmtId="0" fontId="5" fillId="0" borderId="0"/>
    <xf numFmtId="0" fontId="11" fillId="0" borderId="3" applyNumberFormat="0" applyFill="0" applyAlignment="0" applyProtection="0">
      <alignment vertical="center"/>
    </xf>
    <xf numFmtId="0" fontId="6" fillId="0" borderId="0"/>
    <xf numFmtId="0" fontId="5" fillId="0" borderId="0"/>
    <xf numFmtId="0" fontId="13" fillId="0" borderId="3" applyNumberFormat="0" applyFill="0" applyAlignment="0" applyProtection="0">
      <alignment vertical="center"/>
    </xf>
    <xf numFmtId="0" fontId="6" fillId="0" borderId="0"/>
    <xf numFmtId="0" fontId="5" fillId="0" borderId="0"/>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5" fillId="0" borderId="0"/>
    <xf numFmtId="0" fontId="13"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46"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xf numFmtId="0" fontId="7" fillId="46"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5" borderId="2" applyNumberFormat="0" applyFon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6" fillId="0" borderId="0"/>
    <xf numFmtId="0" fontId="6" fillId="0" borderId="0"/>
    <xf numFmtId="0" fontId="0" fillId="0" borderId="0">
      <alignment vertical="center"/>
    </xf>
    <xf numFmtId="0" fontId="13" fillId="0" borderId="0" applyNumberFormat="0" applyFill="0" applyBorder="0" applyAlignment="0" applyProtection="0">
      <alignment vertical="center"/>
    </xf>
    <xf numFmtId="0" fontId="6" fillId="0" borderId="0"/>
    <xf numFmtId="0" fontId="6" fillId="0" borderId="0"/>
    <xf numFmtId="0" fontId="6"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xf numFmtId="0" fontId="5" fillId="0" borderId="0"/>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xf numFmtId="0" fontId="5" fillId="0" borderId="0"/>
    <xf numFmtId="0" fontId="13" fillId="0" borderId="0" applyNumberFormat="0" applyFill="0" applyBorder="0" applyAlignment="0" applyProtection="0">
      <alignment vertical="center"/>
    </xf>
    <xf numFmtId="0" fontId="5" fillId="0" borderId="0"/>
    <xf numFmtId="0" fontId="5" fillId="0" borderId="0"/>
    <xf numFmtId="0" fontId="40" fillId="0" borderId="0" applyNumberFormat="0" applyFill="0" applyBorder="0" applyAlignment="0" applyProtection="0">
      <alignment vertical="center"/>
    </xf>
    <xf numFmtId="0" fontId="5"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 fillId="0" borderId="0"/>
    <xf numFmtId="0" fontId="5" fillId="0" borderId="0"/>
    <xf numFmtId="0" fontId="12" fillId="0" borderId="0" applyNumberFormat="0" applyFill="0" applyBorder="0" applyAlignment="0" applyProtection="0">
      <alignment vertical="center"/>
    </xf>
    <xf numFmtId="0" fontId="6"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4" fillId="37"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5" borderId="2" applyNumberFormat="0" applyFont="0" applyAlignment="0" applyProtection="0">
      <alignment vertical="center"/>
    </xf>
    <xf numFmtId="0" fontId="6" fillId="0" borderId="0"/>
    <xf numFmtId="0" fontId="6" fillId="0" borderId="0"/>
    <xf numFmtId="0" fontId="40" fillId="0" borderId="0" applyNumberFormat="0" applyFill="0" applyBorder="0" applyAlignment="0" applyProtection="0">
      <alignment vertical="center"/>
    </xf>
    <xf numFmtId="0" fontId="6" fillId="0" borderId="0"/>
    <xf numFmtId="0" fontId="6" fillId="0" borderId="0"/>
    <xf numFmtId="0" fontId="5" fillId="0" borderId="0"/>
    <xf numFmtId="0" fontId="12"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center"/>
    </xf>
    <xf numFmtId="0" fontId="5" fillId="0" borderId="0"/>
    <xf numFmtId="0" fontId="9" fillId="45" borderId="0" applyNumberFormat="0" applyBorder="0" applyAlignment="0" applyProtection="0">
      <alignment vertical="center"/>
    </xf>
    <xf numFmtId="0" fontId="65"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 fillId="0" borderId="0"/>
    <xf numFmtId="0" fontId="65"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6" fillId="0" borderId="0"/>
    <xf numFmtId="0" fontId="6" fillId="0" borderId="0"/>
    <xf numFmtId="0" fontId="32" fillId="19" borderId="0" applyNumberFormat="0" applyBorder="0" applyAlignment="0" applyProtection="0">
      <alignment vertical="center"/>
    </xf>
    <xf numFmtId="0" fontId="54" fillId="37" borderId="0" applyNumberFormat="0" applyBorder="0" applyAlignment="0" applyProtection="0">
      <alignment vertical="center"/>
    </xf>
    <xf numFmtId="0" fontId="6" fillId="0" borderId="0"/>
    <xf numFmtId="0" fontId="5" fillId="0" borderId="0"/>
    <xf numFmtId="0" fontId="32" fillId="19" borderId="0" applyNumberFormat="0" applyBorder="0" applyAlignment="0" applyProtection="0">
      <alignment vertical="center"/>
    </xf>
    <xf numFmtId="0" fontId="54" fillId="37" borderId="0" applyNumberFormat="0" applyBorder="0" applyAlignment="0" applyProtection="0">
      <alignment vertical="center"/>
    </xf>
    <xf numFmtId="0" fontId="6" fillId="0" borderId="0"/>
    <xf numFmtId="0" fontId="65"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6" fillId="0" borderId="0"/>
    <xf numFmtId="0" fontId="65"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5" fillId="0" borderId="0"/>
    <xf numFmtId="0" fontId="54"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65" fillId="37" borderId="0" applyNumberFormat="0" applyBorder="0" applyAlignment="0" applyProtection="0">
      <alignment vertical="center"/>
    </xf>
    <xf numFmtId="0" fontId="6" fillId="0" borderId="0"/>
    <xf numFmtId="0" fontId="65" fillId="37" borderId="0" applyNumberFormat="0" applyBorder="0" applyAlignment="0" applyProtection="0">
      <alignment vertical="center"/>
    </xf>
    <xf numFmtId="0" fontId="5" fillId="0" borderId="0"/>
    <xf numFmtId="0" fontId="54" fillId="37" borderId="0" applyNumberFormat="0" applyBorder="0" applyAlignment="0" applyProtection="0">
      <alignment vertical="center"/>
    </xf>
    <xf numFmtId="0" fontId="5" fillId="0" borderId="0"/>
    <xf numFmtId="0" fontId="5" fillId="0" borderId="0"/>
    <xf numFmtId="0" fontId="54" fillId="37" borderId="0" applyNumberFormat="0" applyBorder="0" applyAlignment="0" applyProtection="0">
      <alignment vertical="center"/>
    </xf>
    <xf numFmtId="0" fontId="5" fillId="0" borderId="0"/>
    <xf numFmtId="0" fontId="65"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6" fillId="0" borderId="0"/>
    <xf numFmtId="0" fontId="65" fillId="37" borderId="0" applyNumberFormat="0" applyBorder="0" applyAlignment="0" applyProtection="0">
      <alignment vertical="center"/>
    </xf>
    <xf numFmtId="0" fontId="6" fillId="0" borderId="0"/>
    <xf numFmtId="0" fontId="6" fillId="0" borderId="0"/>
    <xf numFmtId="0" fontId="54" fillId="37" borderId="0" applyNumberFormat="0" applyBorder="0" applyAlignment="0" applyProtection="0">
      <alignment vertical="center"/>
    </xf>
    <xf numFmtId="0" fontId="5" fillId="0" borderId="0"/>
    <xf numFmtId="0" fontId="6" fillId="0" borderId="0"/>
    <xf numFmtId="0" fontId="54" fillId="37" borderId="0" applyNumberFormat="0" applyBorder="0" applyAlignment="0" applyProtection="0">
      <alignment vertical="center"/>
    </xf>
    <xf numFmtId="0" fontId="6" fillId="0" borderId="0"/>
    <xf numFmtId="0" fontId="65"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5" fillId="0" borderId="0"/>
    <xf numFmtId="0" fontId="54" fillId="37" borderId="0" applyNumberFormat="0" applyBorder="0" applyAlignment="0" applyProtection="0">
      <alignment vertical="center"/>
    </xf>
    <xf numFmtId="0" fontId="0" fillId="0" borderId="0">
      <alignment vertical="center"/>
    </xf>
    <xf numFmtId="0" fontId="5" fillId="0" borderId="0"/>
    <xf numFmtId="0" fontId="65" fillId="37" borderId="0" applyNumberFormat="0" applyBorder="0" applyAlignment="0" applyProtection="0">
      <alignment vertical="center"/>
    </xf>
    <xf numFmtId="0" fontId="54" fillId="37" borderId="0" applyNumberFormat="0" applyBorder="0" applyAlignment="0" applyProtection="0">
      <alignment vertical="center"/>
    </xf>
    <xf numFmtId="0" fontId="6" fillId="0" borderId="0"/>
    <xf numFmtId="0" fontId="65"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6" fillId="0" borderId="0"/>
    <xf numFmtId="0" fontId="54" fillId="37" borderId="0" applyNumberFormat="0" applyBorder="0" applyAlignment="0" applyProtection="0">
      <alignment vertical="center"/>
    </xf>
    <xf numFmtId="0" fontId="65"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 fillId="0" borderId="0"/>
    <xf numFmtId="0" fontId="0" fillId="0" borderId="0">
      <alignment vertical="center"/>
    </xf>
    <xf numFmtId="0" fontId="6" fillId="0" borderId="0"/>
    <xf numFmtId="0" fontId="5" fillId="0" borderId="0"/>
    <xf numFmtId="0" fontId="8" fillId="0" borderId="0">
      <alignment vertical="center"/>
    </xf>
    <xf numFmtId="0" fontId="6" fillId="0" borderId="0"/>
    <xf numFmtId="0" fontId="5" fillId="0" borderId="0"/>
    <xf numFmtId="0" fontId="5" fillId="0" borderId="0"/>
    <xf numFmtId="0" fontId="6" fillId="0" borderId="0"/>
    <xf numFmtId="0" fontId="8" fillId="0" borderId="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0" fillId="5" borderId="2" applyNumberFormat="0" applyFont="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6" fillId="0" borderId="0"/>
    <xf numFmtId="0" fontId="5" fillId="0" borderId="0"/>
    <xf numFmtId="0" fontId="8" fillId="0" borderId="0">
      <alignment vertical="center"/>
    </xf>
    <xf numFmtId="0" fontId="5" fillId="0" borderId="0"/>
    <xf numFmtId="0" fontId="6" fillId="0" borderId="0"/>
    <xf numFmtId="0" fontId="5" fillId="0" borderId="0"/>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5" fillId="0" borderId="0"/>
    <xf numFmtId="0" fontId="8" fillId="0" borderId="0">
      <alignment vertical="center"/>
    </xf>
    <xf numFmtId="0" fontId="6" fillId="0" borderId="0"/>
    <xf numFmtId="0" fontId="6" fillId="0" borderId="0"/>
    <xf numFmtId="0" fontId="8" fillId="0" borderId="0">
      <alignment vertical="center"/>
    </xf>
    <xf numFmtId="0" fontId="8" fillId="0" borderId="0">
      <alignment vertical="center"/>
    </xf>
    <xf numFmtId="0" fontId="5" fillId="0" borderId="0"/>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5" fillId="0" borderId="0"/>
    <xf numFmtId="0" fontId="6" fillId="0" borderId="0"/>
    <xf numFmtId="0" fontId="0" fillId="0" borderId="0"/>
    <xf numFmtId="0" fontId="6" fillId="0" borderId="0"/>
    <xf numFmtId="0" fontId="6" fillId="0" borderId="0"/>
    <xf numFmtId="0" fontId="6" fillId="0" borderId="0"/>
    <xf numFmtId="0" fontId="5" fillId="0" borderId="0"/>
    <xf numFmtId="0" fontId="5" fillId="0" borderId="0"/>
    <xf numFmtId="0" fontId="8" fillId="0" borderId="0"/>
    <xf numFmtId="0" fontId="5" fillId="0" borderId="0"/>
    <xf numFmtId="0" fontId="8" fillId="0" borderId="0"/>
    <xf numFmtId="0" fontId="5" fillId="0" borderId="0"/>
    <xf numFmtId="0" fontId="6"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24" fillId="0" borderId="5" applyNumberFormat="0" applyFill="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xf numFmtId="0" fontId="8" fillId="0" borderId="0">
      <alignment vertical="center"/>
    </xf>
    <xf numFmtId="0" fontId="5" fillId="0" borderId="0"/>
    <xf numFmtId="0" fontId="8" fillId="0" borderId="0">
      <alignment vertical="center"/>
    </xf>
    <xf numFmtId="0" fontId="5" fillId="0" borderId="0"/>
    <xf numFmtId="0" fontId="6" fillId="0" borderId="0"/>
    <xf numFmtId="0" fontId="8" fillId="0" borderId="0">
      <alignment vertical="center"/>
    </xf>
    <xf numFmtId="0" fontId="5" fillId="0" borderId="0"/>
    <xf numFmtId="0" fontId="6" fillId="0" borderId="0"/>
    <xf numFmtId="0" fontId="8" fillId="0" borderId="0">
      <alignment vertical="center"/>
    </xf>
    <xf numFmtId="0" fontId="5" fillId="0" borderId="0"/>
    <xf numFmtId="0" fontId="6" fillId="0" borderId="0"/>
    <xf numFmtId="0" fontId="6"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6" fillId="0" borderId="0"/>
    <xf numFmtId="0" fontId="5" fillId="0" borderId="0"/>
    <xf numFmtId="0" fontId="5" fillId="0" borderId="0"/>
    <xf numFmtId="0" fontId="6" fillId="0" borderId="0"/>
    <xf numFmtId="0" fontId="8" fillId="0" borderId="0">
      <alignment vertical="center"/>
    </xf>
    <xf numFmtId="0" fontId="5" fillId="0" borderId="0"/>
    <xf numFmtId="0" fontId="5" fillId="0" borderId="0"/>
    <xf numFmtId="0" fontId="6" fillId="0" borderId="0"/>
    <xf numFmtId="0" fontId="8" fillId="0" borderId="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8" fillId="0" borderId="0">
      <alignment vertical="center"/>
    </xf>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8" fillId="0" borderId="0">
      <alignment vertical="center"/>
    </xf>
    <xf numFmtId="0" fontId="5" fillId="0" borderId="0"/>
    <xf numFmtId="0" fontId="5" fillId="0" borderId="0"/>
    <xf numFmtId="0" fontId="6" fillId="0" borderId="0"/>
    <xf numFmtId="0" fontId="5" fillId="0" borderId="0"/>
    <xf numFmtId="0" fontId="5" fillId="0" borderId="0"/>
    <xf numFmtId="0" fontId="7" fillId="7" borderId="0" applyNumberFormat="0" applyBorder="0" applyAlignment="0" applyProtection="0">
      <alignment vertical="center"/>
    </xf>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11" applyNumberFormat="0" applyFill="0" applyAlignment="0" applyProtection="0">
      <alignment vertical="center"/>
    </xf>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39" fillId="0" borderId="11" applyNumberFormat="0" applyFill="0" applyAlignment="0" applyProtection="0">
      <alignment vertical="center"/>
    </xf>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6" fillId="0" borderId="0"/>
    <xf numFmtId="0" fontId="8" fillId="0" borderId="0">
      <alignment vertical="center"/>
    </xf>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7" fillId="7" borderId="0" applyNumberFormat="0" applyBorder="0" applyAlignment="0" applyProtection="0">
      <alignment vertical="center"/>
    </xf>
    <xf numFmtId="0" fontId="6" fillId="0" borderId="0"/>
    <xf numFmtId="0" fontId="5" fillId="0" borderId="0"/>
    <xf numFmtId="0" fontId="5" fillId="0" borderId="0"/>
    <xf numFmtId="0" fontId="7" fillId="7" borderId="0" applyNumberFormat="0" applyBorder="0" applyAlignment="0" applyProtection="0">
      <alignment vertical="center"/>
    </xf>
    <xf numFmtId="0" fontId="5" fillId="0" borderId="0"/>
    <xf numFmtId="0" fontId="6" fillId="0" borderId="0"/>
    <xf numFmtId="0" fontId="5" fillId="0" borderId="0"/>
    <xf numFmtId="0" fontId="5" fillId="0" borderId="0"/>
    <xf numFmtId="0" fontId="6" fillId="0" borderId="0"/>
    <xf numFmtId="0" fontId="6" fillId="0" borderId="0"/>
    <xf numFmtId="0" fontId="7" fillId="7" borderId="0" applyNumberFormat="0" applyBorder="0" applyAlignment="0" applyProtection="0">
      <alignment vertical="center"/>
    </xf>
    <xf numFmtId="0" fontId="6" fillId="0" borderId="0"/>
    <xf numFmtId="0" fontId="7" fillId="7"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0" fillId="5" borderId="2" applyNumberFormat="0" applyFont="0" applyAlignment="0" applyProtection="0">
      <alignment vertical="center"/>
    </xf>
    <xf numFmtId="0" fontId="0" fillId="0" borderId="0">
      <alignment vertical="center"/>
    </xf>
    <xf numFmtId="0" fontId="6" fillId="0" borderId="0"/>
    <xf numFmtId="0" fontId="0" fillId="5" borderId="2" applyNumberFormat="0" applyFont="0" applyAlignment="0" applyProtection="0">
      <alignment vertical="center"/>
    </xf>
    <xf numFmtId="0" fontId="6" fillId="0" borderId="0"/>
    <xf numFmtId="0" fontId="0" fillId="5" borderId="2" applyNumberFormat="0" applyFont="0" applyAlignment="0" applyProtection="0">
      <alignment vertical="center"/>
    </xf>
    <xf numFmtId="0" fontId="0" fillId="0" borderId="0">
      <alignment vertical="center"/>
    </xf>
    <xf numFmtId="0" fontId="6" fillId="0" borderId="0"/>
    <xf numFmtId="0" fontId="8" fillId="5" borderId="2" applyNumberFormat="0" applyFont="0" applyAlignment="0" applyProtection="0">
      <alignment vertical="center"/>
    </xf>
    <xf numFmtId="0" fontId="6" fillId="0" borderId="0"/>
    <xf numFmtId="0" fontId="6" fillId="0" borderId="0"/>
    <xf numFmtId="0" fontId="6" fillId="0" borderId="0"/>
    <xf numFmtId="0" fontId="8" fillId="5" borderId="2" applyNumberFormat="0" applyFont="0" applyAlignment="0" applyProtection="0">
      <alignment vertical="center"/>
    </xf>
    <xf numFmtId="0" fontId="8" fillId="0" borderId="0">
      <alignment vertical="center"/>
    </xf>
    <xf numFmtId="0" fontId="6" fillId="0" borderId="0"/>
    <xf numFmtId="0" fontId="5" fillId="0" borderId="0"/>
    <xf numFmtId="0" fontId="6" fillId="0" borderId="0"/>
    <xf numFmtId="0" fontId="5" fillId="0" borderId="0"/>
    <xf numFmtId="0" fontId="0" fillId="0" borderId="0">
      <alignment vertical="center"/>
    </xf>
    <xf numFmtId="0" fontId="6" fillId="0" borderId="0"/>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8" fillId="5" borderId="2" applyNumberFormat="0" applyFont="0" applyAlignment="0" applyProtection="0">
      <alignment vertical="center"/>
    </xf>
    <xf numFmtId="0" fontId="17" fillId="0" borderId="0">
      <alignment vertical="center"/>
    </xf>
    <xf numFmtId="0" fontId="6" fillId="0" borderId="0"/>
    <xf numFmtId="0" fontId="8" fillId="5" borderId="2" applyNumberFormat="0" applyFont="0" applyAlignment="0" applyProtection="0">
      <alignment vertical="center"/>
    </xf>
    <xf numFmtId="0" fontId="6" fillId="0" borderId="0"/>
    <xf numFmtId="0" fontId="10" fillId="0" borderId="0">
      <alignment vertical="center"/>
    </xf>
    <xf numFmtId="0" fontId="6" fillId="0" borderId="0"/>
    <xf numFmtId="0" fontId="6" fillId="0" borderId="0"/>
    <xf numFmtId="0" fontId="10" fillId="0" borderId="0">
      <alignment vertical="center"/>
    </xf>
    <xf numFmtId="0" fontId="5" fillId="0" borderId="0"/>
    <xf numFmtId="0" fontId="6" fillId="0" borderId="0"/>
    <xf numFmtId="0" fontId="10" fillId="0" borderId="0">
      <alignment vertical="center"/>
    </xf>
    <xf numFmtId="0" fontId="5" fillId="0" borderId="0"/>
    <xf numFmtId="0" fontId="0" fillId="5" borderId="2" applyNumberFormat="0" applyFont="0" applyAlignment="0" applyProtection="0">
      <alignment vertical="center"/>
    </xf>
    <xf numFmtId="0" fontId="6" fillId="0" borderId="0"/>
    <xf numFmtId="0" fontId="6" fillId="0" borderId="0"/>
    <xf numFmtId="0" fontId="10" fillId="0" borderId="0">
      <alignment vertical="center"/>
    </xf>
    <xf numFmtId="0" fontId="0" fillId="5" borderId="2" applyNumberFormat="0" applyFont="0" applyAlignment="0" applyProtection="0">
      <alignment vertical="center"/>
    </xf>
    <xf numFmtId="0" fontId="6" fillId="0" borderId="0"/>
    <xf numFmtId="0" fontId="5" fillId="0" borderId="0"/>
    <xf numFmtId="0" fontId="10" fillId="0" borderId="0">
      <alignment vertical="center"/>
    </xf>
    <xf numFmtId="0" fontId="0" fillId="5" borderId="2" applyNumberFormat="0" applyFont="0" applyAlignment="0" applyProtection="0">
      <alignment vertical="center"/>
    </xf>
    <xf numFmtId="0" fontId="0" fillId="0" borderId="0">
      <alignment vertical="center"/>
    </xf>
    <xf numFmtId="0" fontId="6" fillId="0" borderId="0"/>
    <xf numFmtId="0" fontId="5" fillId="0" borderId="0"/>
    <xf numFmtId="0" fontId="50" fillId="49" borderId="0" applyNumberFormat="0" applyBorder="0" applyAlignment="0" applyProtection="0">
      <alignment vertical="center"/>
    </xf>
    <xf numFmtId="0" fontId="6" fillId="0" borderId="0"/>
    <xf numFmtId="0" fontId="5" fillId="0" borderId="0"/>
    <xf numFmtId="0" fontId="5" fillId="0" borderId="0"/>
    <xf numFmtId="0" fontId="5" fillId="0" borderId="0"/>
    <xf numFmtId="0" fontId="37" fillId="31" borderId="6" applyNumberFormat="0" applyAlignment="0" applyProtection="0">
      <alignment vertical="center"/>
    </xf>
    <xf numFmtId="0" fontId="6" fillId="0" borderId="0"/>
    <xf numFmtId="0" fontId="6" fillId="0" borderId="0"/>
    <xf numFmtId="0" fontId="5" fillId="0" borderId="0"/>
    <xf numFmtId="0" fontId="5" fillId="0" borderId="0"/>
    <xf numFmtId="0" fontId="5" fillId="0" borderId="0"/>
    <xf numFmtId="0" fontId="37" fillId="31" borderId="6" applyNumberFormat="0" applyAlignment="0" applyProtection="0">
      <alignment vertical="center"/>
    </xf>
    <xf numFmtId="0" fontId="6" fillId="0" borderId="0"/>
    <xf numFmtId="0" fontId="6" fillId="0" borderId="0"/>
    <xf numFmtId="0" fontId="5" fillId="0" borderId="0"/>
    <xf numFmtId="0" fontId="5" fillId="0" borderId="0"/>
    <xf numFmtId="0" fontId="33" fillId="31" borderId="6" applyNumberFormat="0" applyAlignment="0" applyProtection="0">
      <alignment vertical="center"/>
    </xf>
    <xf numFmtId="0" fontId="5" fillId="0" borderId="0"/>
    <xf numFmtId="0" fontId="33" fillId="31" borderId="6" applyNumberFormat="0" applyAlignment="0" applyProtection="0">
      <alignment vertical="center"/>
    </xf>
    <xf numFmtId="0" fontId="5" fillId="0" borderId="0"/>
    <xf numFmtId="0" fontId="8" fillId="0" borderId="0"/>
    <xf numFmtId="0" fontId="5" fillId="0" borderId="0"/>
    <xf numFmtId="0" fontId="33" fillId="31" borderId="6" applyNumberFormat="0" applyAlignment="0" applyProtection="0">
      <alignment vertical="center"/>
    </xf>
    <xf numFmtId="0" fontId="5" fillId="0" borderId="0"/>
    <xf numFmtId="0" fontId="8"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31" borderId="6" applyNumberFormat="0" applyAlignment="0" applyProtection="0">
      <alignment vertical="center"/>
    </xf>
    <xf numFmtId="0" fontId="6" fillId="0" borderId="0"/>
    <xf numFmtId="0" fontId="6" fillId="0" borderId="0"/>
    <xf numFmtId="0" fontId="5" fillId="0" borderId="0"/>
    <xf numFmtId="0" fontId="8" fillId="0" borderId="0">
      <alignment vertical="center"/>
    </xf>
    <xf numFmtId="0" fontId="5" fillId="0" borderId="0"/>
    <xf numFmtId="0" fontId="5" fillId="0" borderId="0"/>
    <xf numFmtId="0" fontId="33" fillId="31" borderId="6" applyNumberFormat="0" applyAlignment="0" applyProtection="0">
      <alignment vertical="center"/>
    </xf>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0" borderId="0">
      <alignment vertical="center"/>
    </xf>
    <xf numFmtId="0" fontId="5" fillId="0" borderId="0"/>
    <xf numFmtId="0" fontId="5" fillId="0" borderId="0"/>
    <xf numFmtId="0" fontId="8" fillId="0" borderId="0">
      <alignment vertical="center"/>
    </xf>
    <xf numFmtId="0" fontId="5" fillId="0" borderId="0"/>
    <xf numFmtId="0" fontId="6" fillId="0" borderId="0"/>
    <xf numFmtId="0" fontId="33" fillId="31" borderId="6" applyNumberFormat="0" applyAlignment="0" applyProtection="0">
      <alignment vertical="center"/>
    </xf>
    <xf numFmtId="0" fontId="5" fillId="0" borderId="0"/>
    <xf numFmtId="0" fontId="0" fillId="0" borderId="0">
      <alignment vertical="center"/>
    </xf>
    <xf numFmtId="0" fontId="33" fillId="31" borderId="6" applyNumberFormat="0" applyAlignment="0" applyProtection="0">
      <alignment vertical="center"/>
    </xf>
    <xf numFmtId="0" fontId="5" fillId="0" borderId="0"/>
    <xf numFmtId="0" fontId="8" fillId="0" borderId="0">
      <alignment vertical="center"/>
    </xf>
    <xf numFmtId="0" fontId="8" fillId="0" borderId="0">
      <alignment vertical="center"/>
    </xf>
    <xf numFmtId="0" fontId="5"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5" fillId="0" borderId="0"/>
    <xf numFmtId="0" fontId="5" fillId="0" borderId="0"/>
    <xf numFmtId="0" fontId="8" fillId="0" borderId="0"/>
    <xf numFmtId="0" fontId="8" fillId="0" borderId="0"/>
    <xf numFmtId="0" fontId="6" fillId="0" borderId="0"/>
    <xf numFmtId="0" fontId="5" fillId="0" borderId="0"/>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19" fillId="0" borderId="5" applyNumberFormat="0" applyFill="0" applyAlignment="0" applyProtection="0">
      <alignment vertical="center"/>
    </xf>
    <xf numFmtId="0" fontId="5" fillId="0" borderId="0"/>
    <xf numFmtId="0" fontId="6" fillId="0" borderId="0"/>
    <xf numFmtId="0" fontId="19" fillId="0" borderId="5"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5" fillId="0" borderId="0"/>
    <xf numFmtId="0" fontId="6" fillId="0" borderId="0"/>
    <xf numFmtId="0" fontId="9" fillId="46" borderId="0" applyNumberFormat="0" applyBorder="0" applyAlignment="0" applyProtection="0">
      <alignment vertical="center"/>
    </xf>
    <xf numFmtId="0" fontId="6" fillId="0" borderId="0"/>
    <xf numFmtId="0" fontId="7" fillId="46" borderId="0" applyNumberFormat="0" applyBorder="0" applyAlignment="0" applyProtection="0">
      <alignment vertical="center"/>
    </xf>
    <xf numFmtId="0" fontId="5" fillId="0" borderId="0"/>
    <xf numFmtId="0" fontId="7" fillId="46" borderId="0" applyNumberFormat="0" applyBorder="0" applyAlignment="0" applyProtection="0">
      <alignment vertical="center"/>
    </xf>
    <xf numFmtId="0" fontId="5" fillId="0" borderId="0"/>
    <xf numFmtId="0" fontId="7" fillId="46" borderId="0" applyNumberFormat="0" applyBorder="0" applyAlignment="0" applyProtection="0">
      <alignment vertical="center"/>
    </xf>
    <xf numFmtId="0" fontId="6" fillId="0" borderId="0"/>
    <xf numFmtId="0" fontId="5" fillId="0" borderId="0"/>
    <xf numFmtId="0" fontId="7" fillId="46" borderId="0" applyNumberFormat="0" applyBorder="0" applyAlignment="0" applyProtection="0">
      <alignment vertical="center"/>
    </xf>
    <xf numFmtId="0" fontId="5" fillId="0" borderId="0"/>
    <xf numFmtId="0" fontId="5" fillId="0" borderId="0"/>
    <xf numFmtId="0" fontId="5"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6" fillId="0" borderId="0"/>
    <xf numFmtId="0" fontId="9" fillId="46" borderId="0" applyNumberFormat="0" applyBorder="0" applyAlignment="0" applyProtection="0">
      <alignment vertical="center"/>
    </xf>
    <xf numFmtId="0" fontId="6" fillId="0" borderId="0"/>
    <xf numFmtId="0" fontId="5" fillId="0" borderId="0"/>
    <xf numFmtId="0" fontId="7" fillId="46" borderId="0" applyNumberFormat="0" applyBorder="0" applyAlignment="0" applyProtection="0">
      <alignment vertical="center"/>
    </xf>
    <xf numFmtId="0" fontId="6" fillId="0" borderId="0"/>
    <xf numFmtId="0" fontId="5" fillId="0" borderId="0"/>
    <xf numFmtId="0" fontId="5" fillId="0" borderId="0"/>
    <xf numFmtId="0" fontId="7" fillId="46"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7" fillId="46" borderId="0" applyNumberFormat="0" applyBorder="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8" fillId="0" borderId="0">
      <alignment vertical="center"/>
    </xf>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45" borderId="0" applyNumberFormat="0" applyBorder="0" applyAlignment="0" applyProtection="0">
      <alignment vertical="center"/>
    </xf>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15" fillId="19" borderId="0" applyNumberFormat="0" applyBorder="0" applyAlignment="0" applyProtection="0">
      <alignment vertical="center"/>
    </xf>
    <xf numFmtId="0" fontId="5" fillId="0" borderId="0"/>
    <xf numFmtId="0" fontId="5" fillId="0" borderId="0"/>
    <xf numFmtId="0" fontId="15" fillId="19" borderId="0" applyNumberFormat="0" applyBorder="0" applyAlignment="0" applyProtection="0">
      <alignment vertical="center"/>
    </xf>
    <xf numFmtId="0" fontId="5" fillId="0" borderId="0"/>
    <xf numFmtId="0" fontId="5" fillId="0" borderId="0"/>
    <xf numFmtId="0" fontId="15" fillId="19" borderId="0" applyNumberFormat="0" applyBorder="0" applyAlignment="0" applyProtection="0">
      <alignment vertical="center"/>
    </xf>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8"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7" fillId="2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 fillId="45" borderId="0" applyNumberFormat="0" applyBorder="0" applyAlignment="0" applyProtection="0">
      <alignment vertical="center"/>
    </xf>
    <xf numFmtId="0" fontId="6" fillId="0" borderId="0"/>
    <xf numFmtId="0" fontId="5" fillId="0" borderId="0"/>
    <xf numFmtId="0" fontId="5" fillId="0" borderId="0"/>
    <xf numFmtId="0" fontId="7"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5" fillId="19" borderId="0" applyNumberFormat="0" applyBorder="0" applyAlignment="0" applyProtection="0">
      <alignment vertical="center"/>
    </xf>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0" fillId="5" borderId="2" applyNumberFormat="0" applyFont="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0" fillId="5" borderId="2" applyNumberFormat="0" applyFont="0" applyAlignment="0" applyProtection="0">
      <alignment vertical="center"/>
    </xf>
    <xf numFmtId="0" fontId="5" fillId="0" borderId="0"/>
    <xf numFmtId="0" fontId="8" fillId="5" borderId="2" applyNumberFormat="0" applyFont="0" applyAlignment="0" applyProtection="0">
      <alignment vertical="center"/>
    </xf>
    <xf numFmtId="0" fontId="0" fillId="0" borderId="0">
      <alignment vertical="center"/>
    </xf>
    <xf numFmtId="0" fontId="5" fillId="0" borderId="0"/>
    <xf numFmtId="0" fontId="8" fillId="0" borderId="0">
      <alignment vertical="center"/>
    </xf>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6" fillId="0" borderId="0"/>
    <xf numFmtId="0" fontId="6" fillId="0" borderId="0"/>
    <xf numFmtId="0" fontId="32" fillId="19" borderId="0" applyNumberFormat="0" applyBorder="0" applyAlignment="0" applyProtection="0">
      <alignment vertical="center"/>
    </xf>
    <xf numFmtId="0" fontId="6" fillId="0" borderId="0"/>
    <xf numFmtId="0" fontId="5" fillId="0" borderId="0"/>
    <xf numFmtId="0" fontId="5" fillId="0" borderId="0"/>
    <xf numFmtId="0" fontId="6" fillId="0" borderId="0"/>
    <xf numFmtId="0" fontId="5" fillId="0" borderId="0"/>
    <xf numFmtId="0" fontId="59" fillId="0" borderId="0"/>
    <xf numFmtId="0" fontId="6" fillId="0" borderId="0"/>
    <xf numFmtId="0" fontId="5" fillId="0" borderId="0"/>
    <xf numFmtId="0" fontId="0" fillId="0" borderId="0">
      <alignment vertical="center"/>
    </xf>
    <xf numFmtId="0" fontId="5" fillId="0" borderId="0"/>
    <xf numFmtId="0" fontId="59" fillId="0" borderId="0"/>
    <xf numFmtId="0" fontId="5" fillId="0" borderId="0"/>
    <xf numFmtId="0" fontId="0" fillId="0" borderId="0">
      <alignment vertical="center"/>
    </xf>
    <xf numFmtId="0" fontId="18" fillId="0" borderId="0"/>
    <xf numFmtId="0" fontId="5" fillId="0" borderId="0"/>
    <xf numFmtId="0" fontId="8" fillId="0" borderId="0">
      <alignment vertical="center"/>
    </xf>
    <xf numFmtId="0" fontId="18" fillId="0" borderId="0"/>
    <xf numFmtId="0" fontId="5" fillId="0" borderId="0"/>
    <xf numFmtId="0" fontId="0" fillId="0" borderId="0">
      <alignment vertical="center"/>
    </xf>
    <xf numFmtId="0" fontId="18" fillId="0" borderId="0"/>
    <xf numFmtId="0" fontId="5" fillId="0" borderId="0"/>
    <xf numFmtId="0" fontId="6" fillId="0" borderId="0"/>
    <xf numFmtId="0" fontId="8" fillId="0" borderId="0">
      <alignment vertical="center"/>
    </xf>
    <xf numFmtId="0" fontId="18" fillId="0" borderId="0"/>
    <xf numFmtId="0" fontId="6" fillId="0" borderId="0"/>
    <xf numFmtId="0" fontId="0" fillId="0" borderId="0">
      <alignment vertical="center"/>
    </xf>
    <xf numFmtId="0" fontId="59" fillId="0" borderId="0"/>
    <xf numFmtId="0" fontId="5" fillId="0" borderId="0"/>
    <xf numFmtId="0" fontId="8" fillId="0" borderId="0">
      <alignment vertical="center"/>
    </xf>
    <xf numFmtId="0" fontId="0" fillId="0" borderId="0">
      <alignment vertical="center"/>
    </xf>
    <xf numFmtId="0" fontId="18" fillId="0" borderId="0"/>
    <xf numFmtId="0" fontId="5" fillId="0" borderId="0"/>
    <xf numFmtId="0" fontId="8" fillId="0" borderId="0">
      <alignment vertical="center"/>
    </xf>
    <xf numFmtId="0" fontId="18" fillId="0" borderId="0"/>
    <xf numFmtId="0" fontId="5" fillId="0" borderId="0"/>
    <xf numFmtId="0" fontId="0" fillId="0" borderId="0">
      <alignment vertical="center"/>
    </xf>
    <xf numFmtId="0" fontId="18" fillId="0" borderId="0"/>
    <xf numFmtId="0" fontId="5" fillId="0" borderId="0"/>
    <xf numFmtId="0" fontId="8" fillId="0" borderId="0">
      <alignment vertical="center"/>
    </xf>
    <xf numFmtId="0" fontId="18" fillId="0" borderId="0"/>
    <xf numFmtId="0" fontId="6" fillId="0" borderId="0"/>
    <xf numFmtId="0" fontId="5" fillId="0" borderId="0"/>
    <xf numFmtId="0" fontId="17" fillId="0" borderId="0">
      <alignment vertical="center"/>
    </xf>
    <xf numFmtId="0" fontId="17" fillId="0" borderId="0">
      <alignment vertical="center"/>
    </xf>
    <xf numFmtId="0" fontId="6" fillId="0" borderId="0"/>
    <xf numFmtId="0" fontId="17" fillId="0" borderId="0">
      <alignment vertical="center"/>
    </xf>
    <xf numFmtId="0" fontId="6" fillId="0" borderId="0"/>
    <xf numFmtId="0" fontId="25" fillId="0" borderId="0">
      <alignment vertical="center"/>
    </xf>
    <xf numFmtId="0" fontId="5" fillId="0" borderId="0"/>
    <xf numFmtId="0" fontId="25" fillId="0" borderId="0">
      <alignment vertical="center"/>
    </xf>
    <xf numFmtId="0" fontId="5" fillId="0" borderId="0"/>
    <xf numFmtId="0" fontId="17" fillId="0" borderId="0">
      <alignment vertical="center"/>
    </xf>
    <xf numFmtId="0" fontId="6" fillId="0" borderId="0"/>
    <xf numFmtId="0" fontId="17" fillId="0" borderId="0">
      <alignment vertical="center"/>
    </xf>
    <xf numFmtId="0" fontId="6" fillId="0" borderId="0"/>
    <xf numFmtId="0" fontId="6" fillId="0" borderId="0"/>
    <xf numFmtId="0" fontId="48" fillId="20" borderId="6" applyNumberFormat="0" applyAlignment="0" applyProtection="0">
      <alignment vertical="center"/>
    </xf>
    <xf numFmtId="0" fontId="25" fillId="0" borderId="0">
      <alignment vertical="center"/>
    </xf>
    <xf numFmtId="0" fontId="5" fillId="0" borderId="0"/>
    <xf numFmtId="0" fontId="48" fillId="20" borderId="6" applyNumberFormat="0" applyAlignment="0" applyProtection="0">
      <alignment vertical="center"/>
    </xf>
    <xf numFmtId="0" fontId="25" fillId="0" borderId="0">
      <alignment vertical="center"/>
    </xf>
    <xf numFmtId="0" fontId="5" fillId="0" borderId="0"/>
    <xf numFmtId="0" fontId="5"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0" fillId="0" borderId="0">
      <alignment vertical="center"/>
    </xf>
    <xf numFmtId="0" fontId="6" fillId="0" borderId="0"/>
    <xf numFmtId="0" fontId="8" fillId="5" borderId="2" applyNumberFormat="0" applyFont="0" applyAlignment="0" applyProtection="0">
      <alignment vertical="center"/>
    </xf>
    <xf numFmtId="0" fontId="5" fillId="0" borderId="0"/>
    <xf numFmtId="0" fontId="6" fillId="0" borderId="0"/>
    <xf numFmtId="0" fontId="0" fillId="0" borderId="0">
      <alignment vertical="center"/>
    </xf>
    <xf numFmtId="0" fontId="66" fillId="0" borderId="0">
      <alignment vertical="center"/>
    </xf>
    <xf numFmtId="0" fontId="6" fillId="0" borderId="0"/>
    <xf numFmtId="0" fontId="8" fillId="5" borderId="2" applyNumberFormat="0" applyFont="0" applyAlignment="0" applyProtection="0">
      <alignment vertical="center"/>
    </xf>
    <xf numFmtId="0" fontId="6" fillId="0" borderId="0"/>
    <xf numFmtId="0" fontId="6" fillId="0" borderId="0"/>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8" fillId="0" borderId="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56" fillId="0" borderId="0" applyNumberFormat="0" applyFill="0" applyBorder="0" applyAlignment="0" applyProtection="0">
      <alignment vertical="center"/>
    </xf>
    <xf numFmtId="0" fontId="5" fillId="0" borderId="0"/>
    <xf numFmtId="0" fontId="6" fillId="0" borderId="0"/>
    <xf numFmtId="0" fontId="6" fillId="0" borderId="0"/>
    <xf numFmtId="0" fontId="5" fillId="0" borderId="0"/>
    <xf numFmtId="0" fontId="5" fillId="0" borderId="0"/>
    <xf numFmtId="0" fontId="8" fillId="0" borderId="0">
      <alignment vertical="center"/>
    </xf>
    <xf numFmtId="0" fontId="5" fillId="0" borderId="0"/>
    <xf numFmtId="0" fontId="6" fillId="0" borderId="0"/>
    <xf numFmtId="0" fontId="5" fillId="0" borderId="0"/>
    <xf numFmtId="0" fontId="32" fillId="19" borderId="0" applyNumberFormat="0" applyBorder="0" applyAlignment="0" applyProtection="0">
      <alignment vertical="center"/>
    </xf>
    <xf numFmtId="0" fontId="5"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19" fillId="0" borderId="5" applyNumberFormat="0" applyFill="0" applyAlignment="0" applyProtection="0">
      <alignment vertical="center"/>
    </xf>
    <xf numFmtId="0" fontId="5" fillId="0" borderId="0"/>
    <xf numFmtId="0" fontId="6" fillId="0" borderId="0"/>
    <xf numFmtId="0" fontId="6" fillId="0" borderId="0"/>
    <xf numFmtId="0" fontId="6" fillId="0" borderId="0"/>
    <xf numFmtId="0" fontId="5" fillId="0" borderId="0"/>
    <xf numFmtId="0" fontId="5" fillId="0" borderId="0"/>
    <xf numFmtId="0" fontId="0" fillId="0" borderId="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0" fillId="0" borderId="0">
      <alignment vertical="center"/>
    </xf>
    <xf numFmtId="0" fontId="6" fillId="0" borderId="0"/>
    <xf numFmtId="0" fontId="0" fillId="0" borderId="0">
      <alignment vertical="center"/>
    </xf>
    <xf numFmtId="0" fontId="6" fillId="0" borderId="0"/>
    <xf numFmtId="0" fontId="8" fillId="0" borderId="0">
      <alignment vertical="center"/>
    </xf>
    <xf numFmtId="0" fontId="5" fillId="0" borderId="0"/>
    <xf numFmtId="0" fontId="0" fillId="0" borderId="0">
      <alignment vertical="center"/>
    </xf>
    <xf numFmtId="0" fontId="6"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5" fillId="0" borderId="0"/>
    <xf numFmtId="0" fontId="0" fillId="0" borderId="0">
      <alignment vertical="center"/>
    </xf>
    <xf numFmtId="0" fontId="6" fillId="0" borderId="0"/>
    <xf numFmtId="0" fontId="8" fillId="0" borderId="0">
      <alignment vertical="center"/>
    </xf>
    <xf numFmtId="0" fontId="5" fillId="0" borderId="0"/>
    <xf numFmtId="0" fontId="8" fillId="0" borderId="0">
      <alignment vertical="center"/>
    </xf>
    <xf numFmtId="0" fontId="5" fillId="0" borderId="0"/>
    <xf numFmtId="0" fontId="5" fillId="0" borderId="0"/>
    <xf numFmtId="0" fontId="5" fillId="0" borderId="0"/>
    <xf numFmtId="0" fontId="8" fillId="0" borderId="0">
      <alignment vertical="center"/>
    </xf>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9" fillId="46" borderId="0" applyNumberFormat="0" applyBorder="0" applyAlignment="0" applyProtection="0">
      <alignment vertical="center"/>
    </xf>
    <xf numFmtId="0" fontId="5" fillId="0" borderId="0"/>
    <xf numFmtId="0" fontId="6" fillId="0" borderId="0"/>
    <xf numFmtId="0" fontId="9" fillId="46" borderId="0" applyNumberFormat="0" applyBorder="0" applyAlignment="0" applyProtection="0">
      <alignment vertical="center"/>
    </xf>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0" fillId="0" borderId="0">
      <alignment vertical="center"/>
    </xf>
    <xf numFmtId="0" fontId="5" fillId="0" borderId="0"/>
    <xf numFmtId="0" fontId="15" fillId="19" borderId="0" applyNumberFormat="0" applyBorder="0" applyAlignment="0" applyProtection="0">
      <alignment vertical="center"/>
    </xf>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9" fillId="22" borderId="0" applyNumberFormat="0" applyBorder="0" applyAlignment="0" applyProtection="0">
      <alignment vertical="center"/>
    </xf>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7" fillId="22" borderId="0" applyNumberFormat="0" applyBorder="0" applyAlignment="0" applyProtection="0">
      <alignment vertical="center"/>
    </xf>
    <xf numFmtId="0" fontId="5" fillId="0" borderId="0"/>
    <xf numFmtId="0" fontId="63" fillId="20" borderId="4" applyNumberFormat="0" applyAlignment="0" applyProtection="0">
      <alignment vertical="center"/>
    </xf>
    <xf numFmtId="0" fontId="9" fillId="45" borderId="0" applyNumberFormat="0" applyBorder="0" applyAlignment="0" applyProtection="0">
      <alignment vertical="center"/>
    </xf>
    <xf numFmtId="0" fontId="0" fillId="0" borderId="0">
      <alignment vertical="center"/>
    </xf>
    <xf numFmtId="0" fontId="5" fillId="0" borderId="0"/>
    <xf numFmtId="0" fontId="9" fillId="45" borderId="0" applyNumberFormat="0" applyBorder="0" applyAlignment="0" applyProtection="0">
      <alignment vertical="center"/>
    </xf>
    <xf numFmtId="0" fontId="0" fillId="0" borderId="0">
      <alignment vertical="center"/>
    </xf>
    <xf numFmtId="0" fontId="9" fillId="45" borderId="0" applyNumberFormat="0" applyBorder="0" applyAlignment="0" applyProtection="0">
      <alignment vertical="center"/>
    </xf>
    <xf numFmtId="0" fontId="0" fillId="0" borderId="0">
      <alignment vertical="center"/>
    </xf>
    <xf numFmtId="0" fontId="7" fillId="45" borderId="0" applyNumberFormat="0" applyBorder="0" applyAlignment="0" applyProtection="0">
      <alignment vertical="center"/>
    </xf>
    <xf numFmtId="0" fontId="8" fillId="0" borderId="0">
      <alignment vertical="center"/>
    </xf>
    <xf numFmtId="0" fontId="6" fillId="0" borderId="0"/>
    <xf numFmtId="0" fontId="7" fillId="45" borderId="0" applyNumberFormat="0" applyBorder="0" applyAlignment="0" applyProtection="0">
      <alignment vertical="center"/>
    </xf>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xf numFmtId="0" fontId="5" fillId="0" borderId="0"/>
    <xf numFmtId="0" fontId="5" fillId="0" borderId="0"/>
    <xf numFmtId="0" fontId="8" fillId="0" borderId="0">
      <alignment vertical="center"/>
    </xf>
    <xf numFmtId="0" fontId="5" fillId="0" borderId="0"/>
    <xf numFmtId="0" fontId="8" fillId="0" borderId="0">
      <alignment vertical="center"/>
    </xf>
    <xf numFmtId="0" fontId="5" fillId="0" borderId="0"/>
    <xf numFmtId="0" fontId="5" fillId="0" borderId="0"/>
    <xf numFmtId="0" fontId="0" fillId="0" borderId="0">
      <alignment vertical="center"/>
    </xf>
    <xf numFmtId="0" fontId="6" fillId="0" borderId="0"/>
    <xf numFmtId="0" fontId="5" fillId="0" borderId="0"/>
    <xf numFmtId="0" fontId="5" fillId="0" borderId="0"/>
    <xf numFmtId="0" fontId="8" fillId="0" borderId="0">
      <alignment vertical="center"/>
    </xf>
    <xf numFmtId="0" fontId="6"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7" fillId="22" borderId="0" applyNumberFormat="0" applyBorder="0" applyAlignment="0" applyProtection="0">
      <alignment vertical="center"/>
    </xf>
    <xf numFmtId="0" fontId="6" fillId="0" borderId="0"/>
    <xf numFmtId="0" fontId="5" fillId="0" borderId="0"/>
    <xf numFmtId="0" fontId="5" fillId="0" borderId="0"/>
    <xf numFmtId="0" fontId="6" fillId="0" borderId="0"/>
    <xf numFmtId="0" fontId="5" fillId="0" borderId="0"/>
    <xf numFmtId="0" fontId="5" fillId="0" borderId="0"/>
    <xf numFmtId="0" fontId="0" fillId="0" borderId="0">
      <alignment vertical="center"/>
    </xf>
    <xf numFmtId="0" fontId="6" fillId="0" borderId="0"/>
    <xf numFmtId="0" fontId="32" fillId="19" borderId="0" applyNumberFormat="0" applyBorder="0" applyAlignment="0" applyProtection="0">
      <alignment vertical="center"/>
    </xf>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6" fillId="0" borderId="0">
      <alignment vertical="center"/>
    </xf>
    <xf numFmtId="0" fontId="6" fillId="0" borderId="0"/>
    <xf numFmtId="0" fontId="33" fillId="31" borderId="6" applyNumberFormat="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8"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8" fillId="0" borderId="0">
      <alignment vertical="center"/>
    </xf>
    <xf numFmtId="0" fontId="9" fillId="29" borderId="0" applyNumberFormat="0" applyBorder="0" applyAlignment="0" applyProtection="0">
      <alignment vertical="center"/>
    </xf>
    <xf numFmtId="0" fontId="5" fillId="0" borderId="0"/>
    <xf numFmtId="0" fontId="5" fillId="0" borderId="0"/>
    <xf numFmtId="0" fontId="8" fillId="0" borderId="0">
      <alignment vertical="center"/>
    </xf>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7" fillId="29" borderId="0" applyNumberFormat="0" applyBorder="0" applyAlignment="0" applyProtection="0">
      <alignment vertical="center"/>
    </xf>
    <xf numFmtId="0" fontId="5" fillId="0" borderId="0"/>
    <xf numFmtId="0" fontId="5" fillId="0" borderId="0"/>
    <xf numFmtId="0" fontId="5" fillId="0" borderId="0"/>
    <xf numFmtId="0" fontId="6" fillId="0" borderId="0"/>
    <xf numFmtId="0" fontId="5" fillId="0" borderId="0"/>
    <xf numFmtId="0" fontId="5" fillId="0" borderId="0"/>
    <xf numFmtId="0" fontId="0" fillId="0" borderId="0">
      <alignment vertical="center"/>
    </xf>
    <xf numFmtId="0" fontId="0" fillId="0" borderId="0">
      <alignment vertical="center"/>
    </xf>
    <xf numFmtId="0" fontId="8" fillId="0" borderId="0">
      <alignment vertical="center"/>
    </xf>
    <xf numFmtId="0" fontId="5" fillId="0" borderId="0"/>
    <xf numFmtId="0" fontId="8" fillId="0" borderId="0">
      <alignment vertical="center"/>
    </xf>
    <xf numFmtId="0" fontId="5" fillId="0" borderId="0"/>
    <xf numFmtId="0" fontId="6" fillId="0" borderId="0"/>
    <xf numFmtId="0" fontId="8" fillId="5" borderId="2" applyNumberFormat="0" applyFont="0" applyAlignment="0" applyProtection="0">
      <alignment vertical="center"/>
    </xf>
    <xf numFmtId="0" fontId="8" fillId="0" borderId="0">
      <alignment vertical="center"/>
    </xf>
    <xf numFmtId="0" fontId="5" fillId="0" borderId="0"/>
    <xf numFmtId="0" fontId="9" fillId="22" borderId="0" applyNumberFormat="0" applyBorder="0" applyAlignment="0" applyProtection="0">
      <alignment vertical="center"/>
    </xf>
    <xf numFmtId="0" fontId="8" fillId="5" borderId="2" applyNumberFormat="0" applyFont="0" applyAlignment="0" applyProtection="0">
      <alignment vertical="center"/>
    </xf>
    <xf numFmtId="0" fontId="8" fillId="0" borderId="0">
      <alignment vertical="center"/>
    </xf>
    <xf numFmtId="0" fontId="8" fillId="0" borderId="0">
      <alignment vertical="center"/>
    </xf>
    <xf numFmtId="0" fontId="5" fillId="0" borderId="0"/>
    <xf numFmtId="0" fontId="5" fillId="0" borderId="0"/>
    <xf numFmtId="0" fontId="9" fillId="7" borderId="0" applyNumberFormat="0" applyBorder="0" applyAlignment="0" applyProtection="0">
      <alignment vertical="center"/>
    </xf>
    <xf numFmtId="0" fontId="5" fillId="0" borderId="0"/>
    <xf numFmtId="0" fontId="9" fillId="7" borderId="0" applyNumberFormat="0" applyBorder="0" applyAlignment="0" applyProtection="0">
      <alignment vertical="center"/>
    </xf>
    <xf numFmtId="0" fontId="5" fillId="0" borderId="0"/>
    <xf numFmtId="0" fontId="5" fillId="0" borderId="0"/>
    <xf numFmtId="0" fontId="7" fillId="7" borderId="0" applyNumberFormat="0" applyBorder="0" applyAlignment="0" applyProtection="0">
      <alignment vertical="center"/>
    </xf>
    <xf numFmtId="0" fontId="5" fillId="0" borderId="0"/>
    <xf numFmtId="0" fontId="5" fillId="0" borderId="0"/>
    <xf numFmtId="0" fontId="5" fillId="0" borderId="0"/>
    <xf numFmtId="0" fontId="7" fillId="7" borderId="0" applyNumberFormat="0" applyBorder="0" applyAlignment="0" applyProtection="0">
      <alignment vertical="center"/>
    </xf>
    <xf numFmtId="0" fontId="5" fillId="0" borderId="0"/>
    <xf numFmtId="0" fontId="7" fillId="7" borderId="0" applyNumberFormat="0" applyBorder="0" applyAlignment="0" applyProtection="0">
      <alignment vertical="center"/>
    </xf>
    <xf numFmtId="0" fontId="5" fillId="0" borderId="0"/>
    <xf numFmtId="0" fontId="5" fillId="0" borderId="0"/>
    <xf numFmtId="0" fontId="8" fillId="0" borderId="0">
      <alignment vertical="center"/>
    </xf>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0" fillId="5" borderId="2" applyNumberFormat="0" applyFont="0" applyAlignment="0" applyProtection="0">
      <alignment vertical="center"/>
    </xf>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5" fillId="0" borderId="0"/>
    <xf numFmtId="0" fontId="5" fillId="0" borderId="0"/>
    <xf numFmtId="0" fontId="5" fillId="0" borderId="0"/>
    <xf numFmtId="0" fontId="9" fillId="45" borderId="0" applyNumberFormat="0" applyBorder="0" applyAlignment="0" applyProtection="0">
      <alignment vertical="center"/>
    </xf>
    <xf numFmtId="0" fontId="5" fillId="0" borderId="0"/>
    <xf numFmtId="0" fontId="5" fillId="0" borderId="0"/>
    <xf numFmtId="0" fontId="7" fillId="45" borderId="0" applyNumberFormat="0" applyBorder="0" applyAlignment="0" applyProtection="0">
      <alignment vertical="center"/>
    </xf>
    <xf numFmtId="0" fontId="5" fillId="0" borderId="0"/>
    <xf numFmtId="0" fontId="5" fillId="0" borderId="0"/>
    <xf numFmtId="0" fontId="7" fillId="45"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33" fillId="31" borderId="6" applyNumberFormat="0" applyAlignment="0" applyProtection="0">
      <alignment vertical="center"/>
    </xf>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9" fillId="22" borderId="0" applyNumberFormat="0" applyBorder="0" applyAlignment="0" applyProtection="0">
      <alignment vertical="center"/>
    </xf>
    <xf numFmtId="0" fontId="5" fillId="0" borderId="0"/>
    <xf numFmtId="0" fontId="9" fillId="22" borderId="0" applyNumberFormat="0" applyBorder="0" applyAlignment="0" applyProtection="0">
      <alignment vertical="center"/>
    </xf>
    <xf numFmtId="0" fontId="5"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5" borderId="2" applyNumberFormat="0" applyFont="0" applyAlignment="0" applyProtection="0">
      <alignment vertical="center"/>
    </xf>
    <xf numFmtId="0" fontId="8" fillId="0" borderId="0">
      <alignment vertical="center"/>
    </xf>
    <xf numFmtId="0" fontId="8" fillId="5" borderId="2" applyNumberFormat="0" applyFont="0" applyAlignment="0" applyProtection="0">
      <alignment vertical="center"/>
    </xf>
    <xf numFmtId="0" fontId="8" fillId="0" borderId="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9" fillId="46" borderId="0" applyNumberFormat="0" applyBorder="0" applyAlignment="0" applyProtection="0">
      <alignment vertical="center"/>
    </xf>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46" borderId="0" applyNumberFormat="0" applyBorder="0" applyAlignment="0" applyProtection="0">
      <alignment vertical="center"/>
    </xf>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6" fillId="0" borderId="0"/>
    <xf numFmtId="0" fontId="6"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0" borderId="0">
      <alignment vertical="center"/>
    </xf>
    <xf numFmtId="0" fontId="5" fillId="0" borderId="0"/>
    <xf numFmtId="0" fontId="6" fillId="0" borderId="0"/>
    <xf numFmtId="0" fontId="5" fillId="0" borderId="0"/>
    <xf numFmtId="0" fontId="8" fillId="0" borderId="0">
      <alignment vertical="center"/>
    </xf>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0" borderId="0">
      <alignment vertical="center"/>
    </xf>
    <xf numFmtId="0" fontId="5" fillId="0" borderId="0"/>
    <xf numFmtId="0" fontId="6" fillId="0" borderId="0"/>
    <xf numFmtId="0" fontId="5" fillId="0" borderId="0"/>
    <xf numFmtId="0" fontId="5" fillId="0" borderId="0"/>
    <xf numFmtId="0" fontId="8" fillId="0" borderId="0">
      <alignment vertical="center"/>
    </xf>
    <xf numFmtId="0" fontId="5" fillId="0" borderId="0"/>
    <xf numFmtId="0" fontId="5" fillId="0" borderId="0"/>
    <xf numFmtId="0" fontId="6" fillId="0" borderId="0"/>
    <xf numFmtId="0" fontId="6" fillId="0" borderId="0"/>
    <xf numFmtId="0" fontId="6" fillId="0" borderId="0"/>
    <xf numFmtId="0" fontId="60" fillId="0" borderId="11" applyNumberFormat="0" applyFill="0" applyAlignment="0" applyProtection="0">
      <alignment vertical="center"/>
    </xf>
    <xf numFmtId="0" fontId="5" fillId="0" borderId="0"/>
    <xf numFmtId="0" fontId="60" fillId="0" borderId="11" applyNumberFormat="0" applyFill="0" applyAlignment="0" applyProtection="0">
      <alignment vertical="center"/>
    </xf>
    <xf numFmtId="0" fontId="5" fillId="0" borderId="0"/>
    <xf numFmtId="0" fontId="39" fillId="0" borderId="11" applyNumberFormat="0" applyFill="0" applyAlignment="0" applyProtection="0">
      <alignment vertical="center"/>
    </xf>
    <xf numFmtId="0" fontId="5" fillId="0" borderId="0"/>
    <xf numFmtId="0" fontId="0" fillId="0" borderId="0">
      <alignment vertical="center"/>
    </xf>
    <xf numFmtId="0" fontId="5" fillId="0" borderId="0"/>
    <xf numFmtId="0" fontId="60" fillId="0" borderId="11" applyNumberFormat="0" applyFill="0" applyAlignment="0" applyProtection="0">
      <alignment vertical="center"/>
    </xf>
    <xf numFmtId="0" fontId="5" fillId="0" borderId="0"/>
    <xf numFmtId="0" fontId="8" fillId="0" borderId="0">
      <alignment vertical="center"/>
    </xf>
    <xf numFmtId="0" fontId="5" fillId="0" borderId="0"/>
    <xf numFmtId="0" fontId="6" fillId="0" borderId="0"/>
    <xf numFmtId="0" fontId="5"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5" fillId="0" borderId="0"/>
    <xf numFmtId="0" fontId="6"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0" borderId="0">
      <alignment vertical="center"/>
    </xf>
    <xf numFmtId="0" fontId="5" fillId="0" borderId="0"/>
    <xf numFmtId="0" fontId="6" fillId="0" borderId="0"/>
    <xf numFmtId="0" fontId="5" fillId="0" borderId="0"/>
    <xf numFmtId="0" fontId="5" fillId="0" borderId="0"/>
    <xf numFmtId="0" fontId="5"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xf numFmtId="0" fontId="6" fillId="0" borderId="0"/>
    <xf numFmtId="0" fontId="8" fillId="0" borderId="0">
      <alignment vertical="center"/>
    </xf>
    <xf numFmtId="0" fontId="8" fillId="0" borderId="0">
      <alignment vertical="center"/>
    </xf>
    <xf numFmtId="0" fontId="5" fillId="0" borderId="0"/>
    <xf numFmtId="0" fontId="5" fillId="0" borderId="0"/>
    <xf numFmtId="0" fontId="8" fillId="0" borderId="0">
      <alignment vertical="center"/>
    </xf>
    <xf numFmtId="0" fontId="5" fillId="0" borderId="0"/>
    <xf numFmtId="0" fontId="8" fillId="0" borderId="0">
      <alignment vertical="center"/>
    </xf>
    <xf numFmtId="0" fontId="8" fillId="0" borderId="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9" fillId="2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xf numFmtId="0" fontId="9" fillId="46" borderId="0" applyNumberFormat="0" applyBorder="0" applyAlignment="0" applyProtection="0">
      <alignment vertical="center"/>
    </xf>
    <xf numFmtId="0" fontId="6" fillId="0" borderId="0"/>
    <xf numFmtId="0" fontId="7" fillId="46" borderId="0" applyNumberFormat="0" applyBorder="0" applyAlignment="0" applyProtection="0">
      <alignment vertical="center"/>
    </xf>
    <xf numFmtId="0" fontId="5" fillId="0" borderId="0"/>
    <xf numFmtId="0" fontId="5" fillId="0" borderId="0"/>
    <xf numFmtId="0" fontId="5" fillId="0" borderId="0"/>
    <xf numFmtId="0" fontId="7" fillId="46" borderId="0" applyNumberFormat="0" applyBorder="0" applyAlignment="0" applyProtection="0">
      <alignment vertical="center"/>
    </xf>
    <xf numFmtId="0" fontId="56" fillId="0" borderId="0" applyNumberFormat="0" applyFill="0" applyBorder="0" applyAlignment="0" applyProtection="0">
      <alignment vertical="center"/>
    </xf>
    <xf numFmtId="0" fontId="5" fillId="0" borderId="0"/>
    <xf numFmtId="0" fontId="6" fillId="0" borderId="0"/>
    <xf numFmtId="0" fontId="6" fillId="0" borderId="0"/>
    <xf numFmtId="0" fontId="6" fillId="0" borderId="0"/>
    <xf numFmtId="0" fontId="6" fillId="0" borderId="0"/>
    <xf numFmtId="0" fontId="9" fillId="46" borderId="0" applyNumberFormat="0" applyBorder="0" applyAlignment="0" applyProtection="0">
      <alignment vertical="center"/>
    </xf>
    <xf numFmtId="0" fontId="6" fillId="0" borderId="0"/>
    <xf numFmtId="0" fontId="5" fillId="0" borderId="0"/>
    <xf numFmtId="0" fontId="6" fillId="0" borderId="0"/>
    <xf numFmtId="0" fontId="5" fillId="0" borderId="0"/>
    <xf numFmtId="0" fontId="5" fillId="0" borderId="0"/>
    <xf numFmtId="0" fontId="8" fillId="0" borderId="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9" fillId="46" borderId="0" applyNumberFormat="0" applyBorder="0" applyAlignment="0" applyProtection="0">
      <alignment vertical="center"/>
    </xf>
    <xf numFmtId="0" fontId="0" fillId="0" borderId="0">
      <alignment vertical="center"/>
    </xf>
    <xf numFmtId="0" fontId="6" fillId="0" borderId="0"/>
    <xf numFmtId="0" fontId="7" fillId="46" borderId="0" applyNumberFormat="0" applyBorder="0" applyAlignment="0" applyProtection="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xf numFmtId="0" fontId="8" fillId="0" borderId="0">
      <alignment vertical="center"/>
    </xf>
    <xf numFmtId="0" fontId="39" fillId="0" borderId="11" applyNumberFormat="0" applyFill="0" applyAlignment="0" applyProtection="0">
      <alignment vertical="center"/>
    </xf>
    <xf numFmtId="0" fontId="5" fillId="0" borderId="0"/>
    <xf numFmtId="0" fontId="0" fillId="0" borderId="0">
      <alignment vertical="center"/>
    </xf>
    <xf numFmtId="0" fontId="5" fillId="0" borderId="0"/>
    <xf numFmtId="0" fontId="8" fillId="0" borderId="0">
      <alignment vertical="center"/>
    </xf>
    <xf numFmtId="0" fontId="8" fillId="0" borderId="0">
      <alignment vertical="center"/>
    </xf>
    <xf numFmtId="0" fontId="5" fillId="0" borderId="0"/>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6" fillId="0" borderId="0"/>
    <xf numFmtId="0" fontId="8" fillId="0" borderId="0">
      <alignment vertical="center"/>
    </xf>
    <xf numFmtId="0" fontId="0" fillId="0" borderId="0">
      <alignment vertical="center"/>
    </xf>
    <xf numFmtId="0" fontId="68" fillId="0" borderId="0">
      <alignment vertical="center"/>
    </xf>
    <xf numFmtId="0" fontId="5" fillId="0" borderId="0"/>
    <xf numFmtId="0" fontId="0" fillId="0" borderId="0">
      <alignment vertical="center"/>
    </xf>
    <xf numFmtId="0" fontId="58" fillId="0" borderId="0">
      <alignment vertical="center"/>
    </xf>
    <xf numFmtId="0" fontId="6" fillId="0" borderId="0"/>
    <xf numFmtId="0" fontId="8" fillId="0" borderId="0">
      <alignment vertical="center"/>
    </xf>
    <xf numFmtId="0" fontId="5" fillId="0" borderId="0"/>
    <xf numFmtId="0" fontId="0" fillId="0" borderId="0">
      <alignment vertical="center"/>
    </xf>
    <xf numFmtId="0" fontId="17" fillId="0" borderId="0">
      <alignment vertical="center"/>
    </xf>
    <xf numFmtId="0" fontId="6" fillId="0" borderId="0"/>
    <xf numFmtId="0" fontId="5" fillId="0" borderId="0"/>
    <xf numFmtId="0" fontId="0" fillId="0" borderId="0">
      <alignment vertical="center"/>
    </xf>
    <xf numFmtId="0" fontId="25" fillId="0" borderId="0">
      <alignment vertical="center"/>
    </xf>
    <xf numFmtId="0" fontId="6" fillId="0" borderId="0"/>
    <xf numFmtId="0" fontId="5" fillId="0" borderId="0"/>
    <xf numFmtId="0" fontId="0" fillId="0" borderId="0">
      <alignment vertical="center"/>
    </xf>
    <xf numFmtId="0" fontId="8" fillId="0" borderId="0">
      <alignment vertical="center"/>
    </xf>
    <xf numFmtId="0" fontId="5" fillId="0" borderId="0"/>
    <xf numFmtId="0" fontId="8" fillId="0" borderId="0">
      <alignment vertical="center"/>
    </xf>
    <xf numFmtId="0" fontId="5" fillId="0" borderId="0"/>
    <xf numFmtId="0" fontId="17" fillId="0" borderId="0">
      <alignment vertical="center"/>
    </xf>
    <xf numFmtId="0" fontId="8" fillId="0" borderId="0">
      <alignment vertical="center"/>
    </xf>
    <xf numFmtId="0" fontId="5" fillId="0" borderId="0"/>
    <xf numFmtId="0" fontId="5" fillId="0" borderId="0"/>
    <xf numFmtId="0" fontId="5" fillId="0" borderId="0"/>
    <xf numFmtId="0" fontId="0" fillId="5" borderId="2" applyNumberFormat="0" applyFont="0" applyAlignment="0" applyProtection="0">
      <alignment vertical="center"/>
    </xf>
    <xf numFmtId="0" fontId="25" fillId="0" borderId="0">
      <alignment vertical="center"/>
    </xf>
    <xf numFmtId="0" fontId="5" fillId="0" borderId="0"/>
    <xf numFmtId="0" fontId="5" fillId="0" borderId="0"/>
    <xf numFmtId="0" fontId="8" fillId="5" borderId="2" applyNumberFormat="0" applyFont="0" applyAlignment="0" applyProtection="0">
      <alignment vertical="center"/>
    </xf>
    <xf numFmtId="0" fontId="25" fillId="0" borderId="0">
      <alignment vertical="center"/>
    </xf>
    <xf numFmtId="0" fontId="6" fillId="0" borderId="0"/>
    <xf numFmtId="0" fontId="5" fillId="0" borderId="0"/>
    <xf numFmtId="0" fontId="5" fillId="0" borderId="0"/>
    <xf numFmtId="0" fontId="6" fillId="0" borderId="0"/>
    <xf numFmtId="0" fontId="6" fillId="0" borderId="0"/>
    <xf numFmtId="0" fontId="8" fillId="0" borderId="0">
      <alignment vertical="center"/>
    </xf>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7" fillId="29" borderId="0" applyNumberFormat="0" applyBorder="0" applyAlignment="0" applyProtection="0">
      <alignment vertical="center"/>
    </xf>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7" fillId="29" borderId="0" applyNumberFormat="0" applyBorder="0" applyAlignment="0" applyProtection="0">
      <alignment vertical="center"/>
    </xf>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6"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46" borderId="0" applyNumberFormat="0" applyBorder="0" applyAlignment="0" applyProtection="0">
      <alignment vertical="center"/>
    </xf>
    <xf numFmtId="0" fontId="5" fillId="0" borderId="0"/>
    <xf numFmtId="0" fontId="6" fillId="0" borderId="0"/>
    <xf numFmtId="0" fontId="6" fillId="0" borderId="0"/>
    <xf numFmtId="0" fontId="6" fillId="0" borderId="0"/>
    <xf numFmtId="0" fontId="0" fillId="0" borderId="0">
      <alignment vertical="center"/>
    </xf>
    <xf numFmtId="0" fontId="6" fillId="0" borderId="0"/>
    <xf numFmtId="0" fontId="8" fillId="0" borderId="0">
      <alignment vertical="center"/>
    </xf>
    <xf numFmtId="0" fontId="6" fillId="0" borderId="0"/>
    <xf numFmtId="0" fontId="6" fillId="0" borderId="0"/>
    <xf numFmtId="0" fontId="6" fillId="0" borderId="0"/>
    <xf numFmtId="0" fontId="25" fillId="0" borderId="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37" fillId="31" borderId="6" applyNumberFormat="0" applyAlignment="0" applyProtection="0">
      <alignment vertical="center"/>
    </xf>
    <xf numFmtId="0" fontId="6" fillId="0" borderId="0"/>
    <xf numFmtId="0" fontId="37" fillId="31" borderId="6" applyNumberFormat="0" applyAlignment="0" applyProtection="0">
      <alignment vertical="center"/>
    </xf>
    <xf numFmtId="0" fontId="6" fillId="0" borderId="0"/>
    <xf numFmtId="0" fontId="37" fillId="31" borderId="6" applyNumberFormat="0" applyAlignment="0" applyProtection="0">
      <alignment vertical="center"/>
    </xf>
    <xf numFmtId="0" fontId="6" fillId="0" borderId="0"/>
    <xf numFmtId="0" fontId="33" fillId="31" borderId="6" applyNumberFormat="0" applyAlignment="0" applyProtection="0">
      <alignment vertical="center"/>
    </xf>
    <xf numFmtId="0" fontId="5" fillId="0" borderId="0"/>
    <xf numFmtId="0" fontId="33" fillId="31" borderId="6" applyNumberFormat="0" applyAlignment="0" applyProtection="0">
      <alignment vertical="center"/>
    </xf>
    <xf numFmtId="0" fontId="5" fillId="0" borderId="0"/>
    <xf numFmtId="0" fontId="37" fillId="31" borderId="6" applyNumberFormat="0" applyAlignment="0" applyProtection="0">
      <alignment vertical="center"/>
    </xf>
    <xf numFmtId="0" fontId="6" fillId="0" borderId="0"/>
    <xf numFmtId="0" fontId="37" fillId="31" borderId="6" applyNumberFormat="0" applyAlignment="0" applyProtection="0">
      <alignment vertical="center"/>
    </xf>
    <xf numFmtId="0" fontId="6" fillId="0" borderId="0"/>
    <xf numFmtId="0" fontId="37" fillId="31" borderId="6" applyNumberFormat="0" applyAlignment="0" applyProtection="0">
      <alignment vertical="center"/>
    </xf>
    <xf numFmtId="0" fontId="6" fillId="0" borderId="0"/>
    <xf numFmtId="0" fontId="37" fillId="31" borderId="6" applyNumberFormat="0" applyAlignment="0" applyProtection="0">
      <alignment vertical="center"/>
    </xf>
    <xf numFmtId="0" fontId="6" fillId="0" borderId="0"/>
    <xf numFmtId="0" fontId="37" fillId="31" borderId="6" applyNumberFormat="0" applyAlignment="0" applyProtection="0">
      <alignment vertical="center"/>
    </xf>
    <xf numFmtId="0" fontId="6" fillId="0" borderId="0"/>
    <xf numFmtId="0" fontId="5" fillId="0" borderId="0"/>
    <xf numFmtId="0" fontId="8" fillId="5" borderId="2" applyNumberFormat="0" applyFont="0" applyAlignment="0" applyProtection="0">
      <alignment vertical="center"/>
    </xf>
    <xf numFmtId="0" fontId="33" fillId="31" borderId="6" applyNumberFormat="0" applyAlignment="0" applyProtection="0">
      <alignment vertical="center"/>
    </xf>
    <xf numFmtId="0" fontId="6" fillId="0" borderId="0"/>
    <xf numFmtId="0" fontId="33" fillId="31" borderId="6" applyNumberFormat="0" applyAlignment="0" applyProtection="0">
      <alignment vertical="center"/>
    </xf>
    <xf numFmtId="0" fontId="5" fillId="0" borderId="0"/>
    <xf numFmtId="0" fontId="5" fillId="0" borderId="0"/>
    <xf numFmtId="0" fontId="37" fillId="31" borderId="6" applyNumberFormat="0" applyAlignment="0" applyProtection="0">
      <alignment vertical="center"/>
    </xf>
    <xf numFmtId="0" fontId="6" fillId="0" borderId="0"/>
    <xf numFmtId="0" fontId="5" fillId="0" borderId="0"/>
    <xf numFmtId="0" fontId="33" fillId="31" borderId="6" applyNumberFormat="0" applyAlignment="0" applyProtection="0">
      <alignment vertical="center"/>
    </xf>
    <xf numFmtId="0" fontId="5" fillId="0" borderId="0"/>
    <xf numFmtId="0" fontId="33" fillId="31" borderId="6" applyNumberFormat="0" applyAlignment="0" applyProtection="0">
      <alignment vertical="center"/>
    </xf>
    <xf numFmtId="0" fontId="5" fillId="0" borderId="0"/>
    <xf numFmtId="0" fontId="33" fillId="31" borderId="6" applyNumberFormat="0" applyAlignment="0" applyProtection="0">
      <alignment vertical="center"/>
    </xf>
    <xf numFmtId="0" fontId="5" fillId="0" borderId="0"/>
    <xf numFmtId="0" fontId="33" fillId="31" borderId="6" applyNumberFormat="0" applyAlignment="0" applyProtection="0">
      <alignment vertical="center"/>
    </xf>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9"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6" fillId="0" borderId="0"/>
    <xf numFmtId="0" fontId="60" fillId="0" borderId="11" applyNumberFormat="0" applyFill="0" applyAlignment="0" applyProtection="0">
      <alignment vertical="center"/>
    </xf>
    <xf numFmtId="0" fontId="5" fillId="0" borderId="0"/>
    <xf numFmtId="0" fontId="60" fillId="0" borderId="11" applyNumberFormat="0" applyFill="0" applyAlignment="0" applyProtection="0">
      <alignment vertical="center"/>
    </xf>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8" fillId="0" borderId="0">
      <alignment vertical="center"/>
    </xf>
    <xf numFmtId="0" fontId="6" fillId="0" borderId="0"/>
    <xf numFmtId="0" fontId="5" fillId="0" borderId="0"/>
    <xf numFmtId="0" fontId="5" fillId="0" borderId="0"/>
    <xf numFmtId="0" fontId="5" fillId="0" borderId="0"/>
    <xf numFmtId="0" fontId="59" fillId="0" borderId="0"/>
    <xf numFmtId="0" fontId="59" fillId="0" borderId="0"/>
    <xf numFmtId="0" fontId="5" fillId="0" borderId="0"/>
    <xf numFmtId="0" fontId="18" fillId="0" borderId="0"/>
    <xf numFmtId="0" fontId="18" fillId="0" borderId="0"/>
    <xf numFmtId="0" fontId="18" fillId="0" borderId="0"/>
    <xf numFmtId="0" fontId="5" fillId="0" borderId="0"/>
    <xf numFmtId="0" fontId="18" fillId="0" borderId="0"/>
    <xf numFmtId="0" fontId="59" fillId="0" borderId="0"/>
    <xf numFmtId="0" fontId="18" fillId="0" borderId="0"/>
    <xf numFmtId="0" fontId="5" fillId="0" borderId="0"/>
    <xf numFmtId="0" fontId="18" fillId="0" borderId="0"/>
    <xf numFmtId="0" fontId="6" fillId="0" borderId="0"/>
    <xf numFmtId="0" fontId="5" fillId="0" borderId="0"/>
    <xf numFmtId="0" fontId="8" fillId="0" borderId="0">
      <alignment vertical="center"/>
    </xf>
    <xf numFmtId="0" fontId="59" fillId="0" borderId="0"/>
    <xf numFmtId="0" fontId="18" fillId="0" borderId="0"/>
    <xf numFmtId="0" fontId="6" fillId="0" borderId="0"/>
    <xf numFmtId="0" fontId="6" fillId="0" borderId="0"/>
    <xf numFmtId="0" fontId="5" fillId="0" borderId="0"/>
    <xf numFmtId="0" fontId="5" fillId="0" borderId="0"/>
    <xf numFmtId="0" fontId="8" fillId="0" borderId="0">
      <alignment vertical="center"/>
    </xf>
    <xf numFmtId="0" fontId="6" fillId="0" borderId="0"/>
    <xf numFmtId="0" fontId="6" fillId="0" borderId="0"/>
    <xf numFmtId="0" fontId="8" fillId="5" borderId="2" applyNumberFormat="0" applyFont="0" applyAlignment="0" applyProtection="0">
      <alignment vertical="center"/>
    </xf>
    <xf numFmtId="0" fontId="5" fillId="0" borderId="0"/>
    <xf numFmtId="0" fontId="6" fillId="0" borderId="0"/>
    <xf numFmtId="0" fontId="5" fillId="0" borderId="0"/>
    <xf numFmtId="0" fontId="5" fillId="0" borderId="0"/>
    <xf numFmtId="0" fontId="0" fillId="0" borderId="0">
      <alignment vertical="center"/>
    </xf>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34" fillId="0" borderId="0" applyNumberFormat="0" applyFill="0" applyBorder="0" applyAlignment="0" applyProtection="0">
      <alignment vertical="center"/>
    </xf>
    <xf numFmtId="0" fontId="5" fillId="0" borderId="0"/>
    <xf numFmtId="0" fontId="34" fillId="0" borderId="0" applyNumberFormat="0" applyFill="0" applyBorder="0" applyAlignment="0" applyProtection="0">
      <alignment vertical="center"/>
    </xf>
    <xf numFmtId="0" fontId="6" fillId="0" borderId="0"/>
    <xf numFmtId="0" fontId="8" fillId="5" borderId="2" applyNumberFormat="0" applyFont="0" applyAlignment="0" applyProtection="0">
      <alignment vertical="center"/>
    </xf>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7" fillId="22" borderId="0" applyNumberFormat="0" applyBorder="0" applyAlignment="0" applyProtection="0">
      <alignment vertical="center"/>
    </xf>
    <xf numFmtId="0" fontId="0" fillId="0" borderId="0">
      <alignment vertical="center"/>
    </xf>
    <xf numFmtId="0" fontId="32" fillId="19" borderId="0" applyNumberFormat="0" applyBorder="0" applyAlignment="0" applyProtection="0">
      <alignment vertical="center"/>
    </xf>
    <xf numFmtId="0" fontId="8" fillId="0" borderId="0">
      <alignment vertical="center"/>
    </xf>
    <xf numFmtId="0" fontId="6" fillId="0" borderId="0"/>
    <xf numFmtId="0" fontId="32" fillId="19" borderId="0" applyNumberFormat="0" applyBorder="0" applyAlignment="0" applyProtection="0">
      <alignment vertical="center"/>
    </xf>
    <xf numFmtId="0" fontId="5" fillId="0" borderId="0"/>
    <xf numFmtId="0" fontId="8" fillId="0" borderId="0">
      <alignment vertical="center"/>
    </xf>
    <xf numFmtId="0" fontId="6" fillId="0" borderId="0"/>
    <xf numFmtId="0" fontId="8" fillId="0" borderId="0">
      <alignment vertical="center"/>
    </xf>
    <xf numFmtId="0" fontId="6" fillId="0" borderId="0"/>
    <xf numFmtId="0" fontId="6" fillId="0" borderId="0"/>
    <xf numFmtId="0" fontId="34" fillId="0" borderId="0" applyNumberFormat="0" applyFill="0" applyBorder="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9" fillId="29" borderId="0" applyNumberFormat="0" applyBorder="0" applyAlignment="0" applyProtection="0">
      <alignment vertical="center"/>
    </xf>
    <xf numFmtId="0" fontId="6" fillId="0" borderId="0"/>
    <xf numFmtId="0" fontId="5" fillId="0" borderId="0"/>
    <xf numFmtId="0" fontId="5" fillId="0" borderId="0"/>
    <xf numFmtId="0" fontId="7" fillId="29" borderId="0" applyNumberFormat="0" applyBorder="0" applyAlignment="0" applyProtection="0">
      <alignment vertical="center"/>
    </xf>
    <xf numFmtId="0" fontId="5" fillId="0" borderId="0"/>
    <xf numFmtId="0" fontId="32" fillId="19" borderId="0" applyNumberFormat="0" applyBorder="0" applyAlignment="0" applyProtection="0">
      <alignment vertical="center"/>
    </xf>
    <xf numFmtId="0" fontId="5" fillId="0" borderId="0"/>
    <xf numFmtId="0" fontId="32" fillId="19" borderId="0" applyNumberFormat="0" applyBorder="0" applyAlignment="0" applyProtection="0">
      <alignment vertical="center"/>
    </xf>
    <xf numFmtId="0" fontId="6" fillId="0" borderId="0"/>
    <xf numFmtId="0" fontId="34" fillId="0" borderId="0" applyNumberFormat="0" applyFill="0" applyBorder="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9" fillId="8" borderId="0" applyNumberFormat="0" applyBorder="0" applyAlignment="0" applyProtection="0">
      <alignment vertical="center"/>
    </xf>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24" fillId="0" borderId="5" applyNumberFormat="0" applyFill="0" applyAlignment="0" applyProtection="0">
      <alignment vertical="center"/>
    </xf>
    <xf numFmtId="0" fontId="5" fillId="0" borderId="0"/>
    <xf numFmtId="0" fontId="19" fillId="0" borderId="5" applyNumberFormat="0" applyFill="0" applyAlignment="0" applyProtection="0">
      <alignment vertical="center"/>
    </xf>
    <xf numFmtId="0" fontId="5" fillId="0" borderId="0"/>
    <xf numFmtId="0" fontId="19" fillId="0" borderId="5" applyNumberFormat="0" applyFill="0" applyAlignment="0" applyProtection="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7" fillId="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8" fillId="5" borderId="2" applyNumberFormat="0" applyFont="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20" borderId="6" applyNumberFormat="0" applyAlignment="0" applyProtection="0">
      <alignment vertical="center"/>
    </xf>
    <xf numFmtId="0" fontId="5" fillId="0" borderId="0"/>
    <xf numFmtId="0" fontId="5" fillId="0" borderId="0"/>
    <xf numFmtId="0" fontId="48" fillId="20" borderId="6"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20" borderId="6" applyNumberFormat="0" applyAlignment="0" applyProtection="0">
      <alignment vertical="center"/>
    </xf>
    <xf numFmtId="0" fontId="5" fillId="0" borderId="0"/>
    <xf numFmtId="0" fontId="5" fillId="0" borderId="0"/>
    <xf numFmtId="0" fontId="48" fillId="20" borderId="6"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24" fillId="0" borderId="5" applyNumberFormat="0" applyFill="0" applyAlignment="0" applyProtection="0">
      <alignment vertical="center"/>
    </xf>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alignment vertical="center"/>
    </xf>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8" fillId="0" borderId="0">
      <alignment vertical="center"/>
    </xf>
    <xf numFmtId="0" fontId="5" fillId="0" borderId="0"/>
    <xf numFmtId="0" fontId="0" fillId="0" borderId="0">
      <alignment vertical="center"/>
    </xf>
    <xf numFmtId="0" fontId="8" fillId="0" borderId="0">
      <alignment vertical="center"/>
    </xf>
    <xf numFmtId="0" fontId="6" fillId="0" borderId="0"/>
    <xf numFmtId="0" fontId="5" fillId="0" borderId="0"/>
    <xf numFmtId="0" fontId="0" fillId="0" borderId="0">
      <alignment vertical="center"/>
    </xf>
    <xf numFmtId="0" fontId="5" fillId="0" borderId="0"/>
    <xf numFmtId="0" fontId="0" fillId="0" borderId="0">
      <alignment vertical="center"/>
    </xf>
    <xf numFmtId="0" fontId="8" fillId="0" borderId="0">
      <alignment vertical="center"/>
    </xf>
    <xf numFmtId="0" fontId="8" fillId="0" borderId="0">
      <alignment vertical="center"/>
    </xf>
    <xf numFmtId="0" fontId="0" fillId="5" borderId="2" applyNumberFormat="0" applyFont="0" applyAlignment="0" applyProtection="0">
      <alignment vertical="center"/>
    </xf>
    <xf numFmtId="0" fontId="6" fillId="0" borderId="0"/>
    <xf numFmtId="0" fontId="0"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6" fillId="0" borderId="0"/>
    <xf numFmtId="0" fontId="6" fillId="0" borderId="0"/>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17" fillId="0" borderId="0">
      <alignment vertical="center"/>
    </xf>
    <xf numFmtId="0" fontId="5"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8" fillId="0" borderId="0">
      <alignment vertical="center"/>
    </xf>
    <xf numFmtId="0" fontId="5" fillId="0" borderId="0"/>
    <xf numFmtId="0" fontId="6"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5" fillId="0" borderId="0"/>
    <xf numFmtId="0" fontId="56" fillId="0" borderId="0" applyNumberFormat="0" applyFill="0" applyBorder="0" applyAlignment="0" applyProtection="0">
      <alignment vertical="center"/>
    </xf>
    <xf numFmtId="0" fontId="5" fillId="0" borderId="0"/>
    <xf numFmtId="0" fontId="6" fillId="0" borderId="0"/>
    <xf numFmtId="0" fontId="6" fillId="0" borderId="0"/>
    <xf numFmtId="0" fontId="5" fillId="0" borderId="0"/>
    <xf numFmtId="0" fontId="5" fillId="0" borderId="0"/>
    <xf numFmtId="0" fontId="10" fillId="0" borderId="0">
      <alignment vertical="center"/>
    </xf>
    <xf numFmtId="0" fontId="6" fillId="0" borderId="0"/>
    <xf numFmtId="0" fontId="5" fillId="0" borderId="0"/>
    <xf numFmtId="0" fontId="5" fillId="0" borderId="0"/>
    <xf numFmtId="0" fontId="10" fillId="0" borderId="0">
      <alignment vertical="center"/>
    </xf>
    <xf numFmtId="0" fontId="5" fillId="0" borderId="0"/>
    <xf numFmtId="0" fontId="8" fillId="0" borderId="0">
      <alignment vertical="center"/>
    </xf>
    <xf numFmtId="0" fontId="0" fillId="5" borderId="2" applyNumberFormat="0" applyFont="0" applyAlignment="0" applyProtection="0">
      <alignment vertical="center"/>
    </xf>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6" fillId="0" borderId="0"/>
    <xf numFmtId="0" fontId="5" fillId="0" borderId="0"/>
    <xf numFmtId="0" fontId="8" fillId="0" borderId="0">
      <alignment vertical="center"/>
    </xf>
    <xf numFmtId="0" fontId="6" fillId="0" borderId="0"/>
    <xf numFmtId="0" fontId="8" fillId="5" borderId="2" applyNumberFormat="0" applyFont="0" applyAlignment="0" applyProtection="0">
      <alignment vertical="center"/>
    </xf>
    <xf numFmtId="0" fontId="5" fillId="0" borderId="0"/>
    <xf numFmtId="0" fontId="6" fillId="0" borderId="0"/>
    <xf numFmtId="0" fontId="0" fillId="5" borderId="2" applyNumberFormat="0" applyFont="0" applyAlignment="0" applyProtection="0">
      <alignment vertical="center"/>
    </xf>
    <xf numFmtId="0" fontId="6" fillId="0" borderId="0"/>
    <xf numFmtId="0" fontId="0"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8" fillId="0" borderId="0">
      <alignment vertical="center"/>
    </xf>
    <xf numFmtId="0" fontId="5" fillId="0" borderId="0"/>
    <xf numFmtId="0" fontId="8"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5" fillId="0" borderId="0"/>
    <xf numFmtId="0" fontId="0" fillId="5" borderId="2" applyNumberFormat="0" applyFont="0" applyAlignment="0" applyProtection="0">
      <alignment vertical="center"/>
    </xf>
    <xf numFmtId="0" fontId="6" fillId="0" borderId="0"/>
    <xf numFmtId="0" fontId="6" fillId="0" borderId="0"/>
    <xf numFmtId="0" fontId="0" fillId="5" borderId="2" applyNumberFormat="0" applyFont="0" applyAlignment="0" applyProtection="0">
      <alignment vertical="center"/>
    </xf>
    <xf numFmtId="0" fontId="6" fillId="0" borderId="0"/>
    <xf numFmtId="0" fontId="8" fillId="5" borderId="2" applyNumberFormat="0" applyFont="0" applyAlignment="0" applyProtection="0">
      <alignment vertical="center"/>
    </xf>
    <xf numFmtId="0" fontId="6" fillId="0" borderId="0"/>
    <xf numFmtId="0" fontId="5" fillId="0" borderId="0"/>
    <xf numFmtId="0" fontId="6" fillId="0" borderId="0"/>
    <xf numFmtId="0" fontId="5" fillId="0" borderId="0"/>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39" fillId="0" borderId="11" applyNumberFormat="0" applyFill="0" applyAlignment="0" applyProtection="0">
      <alignment vertical="center"/>
    </xf>
    <xf numFmtId="0" fontId="5" fillId="0" borderId="0"/>
    <xf numFmtId="0" fontId="5" fillId="0" borderId="0"/>
    <xf numFmtId="0" fontId="0" fillId="0" borderId="0">
      <alignment vertical="center"/>
    </xf>
    <xf numFmtId="0" fontId="6" fillId="0" borderId="0"/>
    <xf numFmtId="0" fontId="0" fillId="0" borderId="0">
      <alignment vertical="center"/>
    </xf>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0" fillId="0" borderId="0">
      <alignment vertical="center"/>
    </xf>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8" fillId="0" borderId="0">
      <alignment vertical="center"/>
    </xf>
    <xf numFmtId="0" fontId="8" fillId="0" borderId="0">
      <alignment vertical="center"/>
    </xf>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8" fillId="0" borderId="0">
      <alignment vertical="center"/>
    </xf>
    <xf numFmtId="0" fontId="25" fillId="0" borderId="0">
      <alignment vertical="center"/>
    </xf>
    <xf numFmtId="0" fontId="5" fillId="0" borderId="0"/>
    <xf numFmtId="0" fontId="5" fillId="0" borderId="0"/>
    <xf numFmtId="0" fontId="5" fillId="0" borderId="0"/>
    <xf numFmtId="0" fontId="25" fillId="0" borderId="0">
      <alignment vertical="center"/>
    </xf>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10" fillId="0" borderId="0">
      <alignment vertical="center"/>
    </xf>
    <xf numFmtId="0" fontId="5" fillId="0" borderId="0"/>
    <xf numFmtId="0" fontId="8" fillId="0" borderId="0">
      <alignment vertical="center"/>
    </xf>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36" fillId="20" borderId="6" applyNumberFormat="0" applyAlignment="0" applyProtection="0">
      <alignment vertical="center"/>
    </xf>
    <xf numFmtId="0" fontId="5" fillId="0" borderId="0"/>
    <xf numFmtId="0" fontId="36" fillId="20" borderId="6" applyNumberFormat="0" applyAlignment="0" applyProtection="0">
      <alignment vertical="center"/>
    </xf>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26" fillId="0" borderId="0" applyNumberFormat="0" applyFill="0" applyBorder="0" applyAlignment="0" applyProtection="0">
      <alignment vertical="center"/>
    </xf>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32" fillId="1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32" fillId="1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39" fillId="0" borderId="11" applyNumberFormat="0" applyFill="0" applyAlignment="0" applyProtection="0">
      <alignment vertical="center"/>
    </xf>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8" fillId="5" borderId="2" applyNumberFormat="0" applyFont="0" applyAlignment="0" applyProtection="0">
      <alignment vertical="center"/>
    </xf>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0" fillId="5" borderId="2" applyNumberFormat="0" applyFont="0" applyAlignment="0" applyProtection="0">
      <alignment vertical="center"/>
    </xf>
    <xf numFmtId="0" fontId="5" fillId="0" borderId="0"/>
    <xf numFmtId="0" fontId="6" fillId="0" borderId="0"/>
    <xf numFmtId="0" fontId="6" fillId="0" borderId="0"/>
    <xf numFmtId="0" fontId="0" fillId="5" borderId="2" applyNumberFormat="0" applyFont="0" applyAlignment="0" applyProtection="0">
      <alignment vertical="center"/>
    </xf>
    <xf numFmtId="0" fontId="5"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6" fillId="0" borderId="0" applyNumberFormat="0" applyFill="0" applyBorder="0" applyAlignment="0" applyProtection="0">
      <alignment vertical="center"/>
    </xf>
    <xf numFmtId="0" fontId="5" fillId="0" borderId="0"/>
    <xf numFmtId="0" fontId="5" fillId="0" borderId="0"/>
    <xf numFmtId="0" fontId="34" fillId="0" borderId="0" applyNumberFormat="0" applyFill="0" applyBorder="0" applyAlignment="0" applyProtection="0">
      <alignment vertical="center"/>
    </xf>
    <xf numFmtId="0" fontId="5" fillId="0" borderId="0"/>
    <xf numFmtId="0" fontId="5" fillId="0" borderId="0"/>
    <xf numFmtId="0" fontId="56"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34" fillId="0" borderId="0" applyNumberFormat="0" applyFill="0" applyBorder="0" applyAlignment="0" applyProtection="0">
      <alignment vertical="center"/>
    </xf>
    <xf numFmtId="0" fontId="5" fillId="0" borderId="0"/>
    <xf numFmtId="0" fontId="5" fillId="0" borderId="0"/>
    <xf numFmtId="0" fontId="56" fillId="0" borderId="0" applyNumberFormat="0" applyFill="0" applyBorder="0" applyAlignment="0" applyProtection="0">
      <alignment vertical="center"/>
    </xf>
    <xf numFmtId="0" fontId="5" fillId="0" borderId="0"/>
    <xf numFmtId="0" fontId="5" fillId="0" borderId="0"/>
    <xf numFmtId="0" fontId="56" fillId="0" borderId="0" applyNumberFormat="0" applyFill="0" applyBorder="0" applyAlignment="0" applyProtection="0">
      <alignment vertical="center"/>
    </xf>
    <xf numFmtId="0" fontId="5"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0" borderId="0"/>
    <xf numFmtId="0" fontId="5" fillId="0" borderId="0"/>
    <xf numFmtId="0" fontId="6" fillId="0" borderId="0"/>
    <xf numFmtId="0" fontId="6" fillId="0" borderId="0"/>
    <xf numFmtId="0" fontId="0" fillId="5" borderId="2" applyNumberFormat="0" applyFont="0" applyAlignment="0" applyProtection="0">
      <alignment vertical="center"/>
    </xf>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6" fillId="0" borderId="0"/>
    <xf numFmtId="0" fontId="5" fillId="0" borderId="0"/>
    <xf numFmtId="0" fontId="5" fillId="0" borderId="0"/>
    <xf numFmtId="0" fontId="34" fillId="0" borderId="0" applyNumberFormat="0" applyFill="0" applyBorder="0" applyAlignment="0" applyProtection="0">
      <alignment vertical="center"/>
    </xf>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xf numFmtId="0" fontId="6" fillId="0" borderId="0"/>
    <xf numFmtId="0" fontId="8" fillId="0" borderId="0">
      <alignment vertical="center"/>
    </xf>
    <xf numFmtId="0" fontId="5"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6" fillId="0" borderId="0"/>
    <xf numFmtId="0" fontId="5" fillId="0" borderId="0"/>
    <xf numFmtId="0" fontId="5" fillId="0" borderId="0"/>
    <xf numFmtId="0" fontId="6" fillId="0" borderId="0"/>
    <xf numFmtId="0" fontId="50" fillId="49" borderId="0" applyNumberFormat="0" applyBorder="0" applyAlignment="0" applyProtection="0">
      <alignment vertical="center"/>
    </xf>
    <xf numFmtId="0" fontId="6" fillId="0" borderId="0"/>
    <xf numFmtId="0" fontId="6"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8" fillId="5" borderId="2" applyNumberFormat="0" applyFont="0" applyAlignment="0" applyProtection="0">
      <alignment vertical="center"/>
    </xf>
    <xf numFmtId="0" fontId="5" fillId="0" borderId="0"/>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5" fillId="0" borderId="0"/>
    <xf numFmtId="0" fontId="0" fillId="0" borderId="0">
      <alignment vertical="center"/>
    </xf>
    <xf numFmtId="0" fontId="5" fillId="0" borderId="0"/>
    <xf numFmtId="0" fontId="6"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20" borderId="6" applyNumberFormat="0" applyAlignment="0" applyProtection="0">
      <alignment vertical="center"/>
    </xf>
    <xf numFmtId="0" fontId="5" fillId="0" borderId="0"/>
    <xf numFmtId="0" fontId="5" fillId="0" borderId="0"/>
    <xf numFmtId="0" fontId="5" fillId="0" borderId="0"/>
    <xf numFmtId="0" fontId="48" fillId="20" borderId="6" applyNumberFormat="0" applyAlignment="0" applyProtection="0">
      <alignment vertical="center"/>
    </xf>
    <xf numFmtId="0" fontId="8" fillId="5" borderId="2"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36" borderId="7" applyNumberFormat="0" applyAlignment="0" applyProtection="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7" borderId="0" applyNumberFormat="0" applyBorder="0" applyAlignment="0" applyProtection="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7" borderId="0" applyNumberFormat="0" applyBorder="0" applyAlignment="0" applyProtection="0">
      <alignment vertical="center"/>
    </xf>
    <xf numFmtId="0" fontId="5" fillId="0" borderId="0"/>
    <xf numFmtId="0" fontId="5" fillId="0" borderId="0"/>
    <xf numFmtId="0" fontId="9" fillId="7" borderId="0" applyNumberFormat="0" applyBorder="0" applyAlignment="0" applyProtection="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9" fillId="7" borderId="0" applyNumberFormat="0" applyBorder="0" applyAlignment="0" applyProtection="0">
      <alignment vertical="center"/>
    </xf>
    <xf numFmtId="0" fontId="5" fillId="0" borderId="0"/>
    <xf numFmtId="0" fontId="5" fillId="0" borderId="0"/>
    <xf numFmtId="0" fontId="9" fillId="7" borderId="0" applyNumberFormat="0" applyBorder="0" applyAlignment="0" applyProtection="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0"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36" fillId="20" borderId="6" applyNumberFormat="0" applyAlignment="0" applyProtection="0">
      <alignment vertical="center"/>
    </xf>
    <xf numFmtId="0" fontId="5" fillId="0" borderId="0"/>
    <xf numFmtId="0" fontId="48" fillId="20" borderId="6" applyNumberFormat="0" applyAlignment="0" applyProtection="0">
      <alignment vertical="center"/>
    </xf>
    <xf numFmtId="0" fontId="5" fillId="0" borderId="0"/>
    <xf numFmtId="0" fontId="48" fillId="20" borderId="6" applyNumberFormat="0" applyAlignment="0" applyProtection="0">
      <alignment vertical="center"/>
    </xf>
    <xf numFmtId="0" fontId="5" fillId="0" borderId="0"/>
    <xf numFmtId="0" fontId="48" fillId="20" borderId="6" applyNumberFormat="0" applyAlignment="0" applyProtection="0">
      <alignment vertical="center"/>
    </xf>
    <xf numFmtId="0" fontId="5" fillId="0" borderId="0"/>
    <xf numFmtId="0" fontId="48" fillId="20" borderId="6" applyNumberFormat="0" applyAlignment="0" applyProtection="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7" fillId="7"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7" fillId="45" borderId="0" applyNumberFormat="0" applyBorder="0" applyAlignment="0" applyProtection="0">
      <alignment vertical="center"/>
    </xf>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7" fillId="22" borderId="0" applyNumberFormat="0" applyBorder="0" applyAlignment="0" applyProtection="0">
      <alignment vertical="center"/>
    </xf>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0" fillId="0" borderId="0">
      <alignment vertical="center"/>
    </xf>
    <xf numFmtId="0" fontId="6" fillId="0" borderId="0"/>
    <xf numFmtId="0" fontId="0" fillId="0" borderId="0">
      <alignment vertical="center"/>
    </xf>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5" fillId="0" borderId="0"/>
    <xf numFmtId="0" fontId="8" fillId="0" borderId="0">
      <alignment vertical="center"/>
    </xf>
    <xf numFmtId="0" fontId="9" fillId="8" borderId="0" applyNumberFormat="0" applyBorder="0" applyAlignment="0" applyProtection="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6" fillId="0" borderId="0"/>
    <xf numFmtId="0" fontId="0" fillId="0" borderId="0">
      <alignment vertical="center"/>
    </xf>
    <xf numFmtId="0" fontId="6" fillId="0" borderId="0"/>
    <xf numFmtId="0" fontId="0" fillId="0" borderId="0">
      <alignment vertical="center"/>
    </xf>
    <xf numFmtId="0" fontId="6" fillId="0" borderId="0"/>
    <xf numFmtId="0" fontId="0" fillId="0" borderId="0">
      <alignment vertical="center"/>
    </xf>
    <xf numFmtId="0" fontId="5" fillId="0" borderId="0"/>
    <xf numFmtId="0" fontId="8" fillId="0" borderId="0">
      <alignment vertical="center"/>
    </xf>
    <xf numFmtId="0" fontId="5" fillId="0" borderId="0"/>
    <xf numFmtId="0" fontId="8" fillId="0" borderId="0">
      <alignment vertical="center"/>
    </xf>
    <xf numFmtId="0" fontId="6" fillId="0" borderId="0"/>
    <xf numFmtId="0" fontId="0" fillId="0" borderId="0">
      <alignment vertical="center"/>
    </xf>
    <xf numFmtId="0" fontId="6" fillId="0" borderId="0"/>
    <xf numFmtId="0" fontId="0" fillId="0" borderId="0">
      <alignment vertical="center"/>
    </xf>
    <xf numFmtId="0" fontId="5" fillId="0" borderId="0"/>
    <xf numFmtId="0" fontId="8" fillId="0" borderId="0">
      <alignment vertical="center"/>
    </xf>
    <xf numFmtId="0" fontId="5" fillId="0" borderId="0"/>
    <xf numFmtId="0" fontId="8" fillId="0" borderId="0">
      <alignment vertical="center"/>
    </xf>
    <xf numFmtId="0" fontId="6" fillId="0" borderId="0"/>
    <xf numFmtId="0" fontId="0" fillId="0" borderId="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6" fillId="0" borderId="0"/>
    <xf numFmtId="0" fontId="0" fillId="0" borderId="0">
      <alignment vertical="center"/>
    </xf>
    <xf numFmtId="0" fontId="6" fillId="0" borderId="0"/>
    <xf numFmtId="0" fontId="0" fillId="0" borderId="0">
      <alignment vertical="center"/>
    </xf>
    <xf numFmtId="0" fontId="17" fillId="0" borderId="0">
      <alignment vertical="center"/>
    </xf>
    <xf numFmtId="0" fontId="5" fillId="0" borderId="0"/>
    <xf numFmtId="0" fontId="8" fillId="0" borderId="0">
      <alignment vertical="center"/>
    </xf>
    <xf numFmtId="0" fontId="0" fillId="0" borderId="0">
      <alignment vertical="center"/>
    </xf>
    <xf numFmtId="0" fontId="5" fillId="0" borderId="0"/>
    <xf numFmtId="0" fontId="8" fillId="0" borderId="0">
      <alignment vertical="center"/>
    </xf>
    <xf numFmtId="0" fontId="6" fillId="0" borderId="0"/>
    <xf numFmtId="0" fontId="0" fillId="0" borderId="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5" fillId="0" borderId="0"/>
    <xf numFmtId="0" fontId="8" fillId="0" borderId="0">
      <alignment vertical="center"/>
    </xf>
    <xf numFmtId="0" fontId="6" fillId="0" borderId="0"/>
    <xf numFmtId="0" fontId="5" fillId="0" borderId="0"/>
    <xf numFmtId="0" fontId="5" fillId="0" borderId="0"/>
    <xf numFmtId="0" fontId="5" fillId="0" borderId="0"/>
    <xf numFmtId="0" fontId="5" fillId="0" borderId="0"/>
    <xf numFmtId="0" fontId="56" fillId="0" borderId="0" applyNumberFormat="0" applyFill="0" applyBorder="0" applyAlignment="0" applyProtection="0">
      <alignment vertical="center"/>
    </xf>
    <xf numFmtId="0" fontId="5" fillId="0" borderId="0"/>
    <xf numFmtId="0" fontId="34" fillId="0" borderId="0" applyNumberFormat="0" applyFill="0" applyBorder="0" applyAlignment="0" applyProtection="0">
      <alignment vertical="center"/>
    </xf>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25" fillId="0" borderId="0">
      <alignment vertical="center"/>
    </xf>
    <xf numFmtId="0" fontId="27" fillId="36" borderId="7" applyNumberFormat="0" applyAlignment="0" applyProtection="0">
      <alignment vertical="center"/>
    </xf>
    <xf numFmtId="0" fontId="6" fillId="0" borderId="0"/>
    <xf numFmtId="0" fontId="6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5" fillId="19" borderId="0" applyNumberFormat="0" applyBorder="0" applyAlignment="0" applyProtection="0">
      <alignment vertical="center"/>
    </xf>
    <xf numFmtId="0" fontId="9" fillId="45" borderId="0" applyNumberFormat="0" applyBorder="0" applyAlignment="0" applyProtection="0">
      <alignment vertical="center"/>
    </xf>
    <xf numFmtId="0" fontId="32" fillId="19" borderId="0" applyNumberFormat="0" applyBorder="0" applyAlignment="0" applyProtection="0">
      <alignment vertical="center"/>
    </xf>
    <xf numFmtId="0" fontId="9" fillId="45" borderId="0" applyNumberFormat="0" applyBorder="0" applyAlignment="0" applyProtection="0">
      <alignment vertical="center"/>
    </xf>
    <xf numFmtId="0" fontId="32" fillId="19" borderId="0" applyNumberFormat="0" applyBorder="0" applyAlignment="0" applyProtection="0">
      <alignment vertical="center"/>
    </xf>
    <xf numFmtId="0" fontId="15" fillId="19" borderId="0" applyNumberFormat="0" applyBorder="0" applyAlignment="0" applyProtection="0">
      <alignment vertical="center"/>
    </xf>
    <xf numFmtId="0" fontId="9" fillId="45" borderId="0" applyNumberFormat="0" applyBorder="0" applyAlignment="0" applyProtection="0">
      <alignment vertical="center"/>
    </xf>
    <xf numFmtId="0" fontId="32" fillId="19" borderId="0" applyNumberFormat="0" applyBorder="0" applyAlignment="0" applyProtection="0">
      <alignment vertical="center"/>
    </xf>
    <xf numFmtId="0" fontId="7" fillId="45"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32" fillId="19" borderId="0" applyNumberFormat="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60" fillId="0" borderId="11" applyNumberFormat="0" applyFill="0" applyAlignment="0" applyProtection="0">
      <alignment vertical="center"/>
    </xf>
    <xf numFmtId="0" fontId="39" fillId="0" borderId="11" applyNumberFormat="0" applyFill="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48" fillId="20" borderId="6" applyNumberFormat="0" applyAlignment="0" applyProtection="0">
      <alignment vertical="center"/>
    </xf>
    <xf numFmtId="0" fontId="48" fillId="20" borderId="6" applyNumberFormat="0" applyAlignment="0" applyProtection="0">
      <alignment vertical="center"/>
    </xf>
    <xf numFmtId="0" fontId="36" fillId="20" borderId="6" applyNumberFormat="0" applyAlignment="0" applyProtection="0">
      <alignment vertical="center"/>
    </xf>
    <xf numFmtId="0" fontId="48" fillId="20" borderId="6" applyNumberFormat="0" applyAlignment="0" applyProtection="0">
      <alignment vertical="center"/>
    </xf>
    <xf numFmtId="0" fontId="48" fillId="20" borderId="6" applyNumberFormat="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48" fillId="20" borderId="6" applyNumberFormat="0" applyAlignment="0" applyProtection="0">
      <alignment vertical="center"/>
    </xf>
    <xf numFmtId="0" fontId="48" fillId="20" borderId="6" applyNumberFormat="0" applyAlignment="0" applyProtection="0">
      <alignment vertical="center"/>
    </xf>
    <xf numFmtId="0" fontId="48" fillId="20" borderId="6" applyNumberFormat="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48" fillId="20" borderId="6" applyNumberFormat="0" applyAlignment="0" applyProtection="0">
      <alignment vertical="center"/>
    </xf>
    <xf numFmtId="0" fontId="48" fillId="20" borderId="6" applyNumberFormat="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36" fillId="20" borderId="6" applyNumberFormat="0" applyAlignment="0" applyProtection="0">
      <alignment vertical="center"/>
    </xf>
    <xf numFmtId="0" fontId="48" fillId="20" borderId="6" applyNumberFormat="0" applyAlignment="0" applyProtection="0">
      <alignment vertical="center"/>
    </xf>
    <xf numFmtId="0" fontId="48" fillId="20" borderId="6" applyNumberFormat="0" applyAlignment="0" applyProtection="0">
      <alignment vertical="center"/>
    </xf>
    <xf numFmtId="0" fontId="27" fillId="36" borderId="7" applyNumberFormat="0" applyAlignment="0" applyProtection="0">
      <alignment vertical="center"/>
    </xf>
    <xf numFmtId="0" fontId="27" fillId="36" borderId="7" applyNumberFormat="0" applyAlignment="0" applyProtection="0">
      <alignment vertical="center"/>
    </xf>
    <xf numFmtId="0" fontId="27" fillId="36" borderId="7" applyNumberFormat="0" applyAlignment="0" applyProtection="0">
      <alignment vertical="center"/>
    </xf>
    <xf numFmtId="0" fontId="27" fillId="36" borderId="7" applyNumberFormat="0" applyAlignment="0" applyProtection="0">
      <alignment vertical="center"/>
    </xf>
    <xf numFmtId="0" fontId="57" fillId="36" borderId="7" applyNumberFormat="0" applyAlignment="0" applyProtection="0">
      <alignment vertical="center"/>
    </xf>
    <xf numFmtId="0" fontId="57" fillId="36" borderId="7" applyNumberFormat="0" applyAlignment="0" applyProtection="0">
      <alignment vertical="center"/>
    </xf>
    <xf numFmtId="0" fontId="57" fillId="36" borderId="7" applyNumberFormat="0" applyAlignment="0" applyProtection="0">
      <alignment vertical="center"/>
    </xf>
    <xf numFmtId="0" fontId="27" fillId="36" borderId="7" applyNumberFormat="0" applyAlignment="0" applyProtection="0">
      <alignment vertical="center"/>
    </xf>
    <xf numFmtId="0" fontId="7" fillId="29" borderId="0" applyNumberFormat="0" applyBorder="0" applyAlignment="0" applyProtection="0">
      <alignment vertical="center"/>
    </xf>
    <xf numFmtId="0" fontId="27" fillId="36" borderId="7" applyNumberFormat="0" applyAlignment="0" applyProtection="0">
      <alignment vertical="center"/>
    </xf>
    <xf numFmtId="0" fontId="27" fillId="36" borderId="7" applyNumberFormat="0" applyAlignment="0" applyProtection="0">
      <alignment vertical="center"/>
    </xf>
    <xf numFmtId="0" fontId="27" fillId="36" borderId="7" applyNumberFormat="0" applyAlignment="0" applyProtection="0">
      <alignment vertical="center"/>
    </xf>
    <xf numFmtId="0" fontId="57" fillId="36" borderId="7" applyNumberFormat="0" applyAlignment="0" applyProtection="0">
      <alignment vertical="center"/>
    </xf>
    <xf numFmtId="0" fontId="57" fillId="36" borderId="7" applyNumberFormat="0" applyAlignment="0" applyProtection="0">
      <alignment vertical="center"/>
    </xf>
    <xf numFmtId="0" fontId="27" fillId="36" borderId="7" applyNumberFormat="0" applyAlignment="0" applyProtection="0">
      <alignment vertical="center"/>
    </xf>
    <xf numFmtId="0" fontId="7" fillId="29" borderId="0" applyNumberFormat="0" applyBorder="0" applyAlignment="0" applyProtection="0">
      <alignment vertical="center"/>
    </xf>
    <xf numFmtId="0" fontId="27" fillId="36" borderId="7" applyNumberFormat="0" applyAlignment="0" applyProtection="0">
      <alignment vertical="center"/>
    </xf>
    <xf numFmtId="0" fontId="27" fillId="36" borderId="7" applyNumberFormat="0" applyAlignment="0" applyProtection="0">
      <alignment vertical="center"/>
    </xf>
    <xf numFmtId="0" fontId="57" fillId="36" borderId="7" applyNumberFormat="0" applyAlignment="0" applyProtection="0">
      <alignment vertical="center"/>
    </xf>
    <xf numFmtId="0" fontId="57" fillId="36"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5"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29"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4"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3" fillId="20" borderId="4" applyNumberFormat="0" applyAlignment="0" applyProtection="0">
      <alignment vertical="center"/>
    </xf>
    <xf numFmtId="0" fontId="9"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9" fillId="46" borderId="0" applyNumberFormat="0" applyBorder="0" applyAlignment="0" applyProtection="0">
      <alignment vertical="center"/>
    </xf>
    <xf numFmtId="0" fontId="7" fillId="46" borderId="0" applyNumberFormat="0" applyBorder="0" applyAlignment="0" applyProtection="0">
      <alignment vertical="center"/>
    </xf>
    <xf numFmtId="0" fontId="9" fillId="46"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0" fillId="5" borderId="2" applyNumberFormat="0" applyFont="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22" borderId="0" applyNumberFormat="0" applyBorder="0" applyAlignment="0" applyProtection="0">
      <alignment vertical="center"/>
    </xf>
    <xf numFmtId="0" fontId="8" fillId="5" borderId="2" applyNumberFormat="0" applyFont="0" applyAlignment="0" applyProtection="0">
      <alignment vertical="center"/>
    </xf>
    <xf numFmtId="0" fontId="7" fillId="22" borderId="0" applyNumberFormat="0" applyBorder="0" applyAlignment="0" applyProtection="0">
      <alignment vertical="center"/>
    </xf>
    <xf numFmtId="0" fontId="9" fillId="22" borderId="0" applyNumberFormat="0" applyBorder="0" applyAlignment="0" applyProtection="0">
      <alignment vertical="center"/>
    </xf>
    <xf numFmtId="0" fontId="7" fillId="22" borderId="0" applyNumberFormat="0" applyBorder="0" applyAlignment="0" applyProtection="0">
      <alignment vertical="center"/>
    </xf>
    <xf numFmtId="0" fontId="8" fillId="5" borderId="2" applyNumberFormat="0" applyFon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9"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7" fillId="29" borderId="0" applyNumberFormat="0" applyBorder="0" applyAlignment="0" applyProtection="0">
      <alignment vertical="center"/>
    </xf>
    <xf numFmtId="0" fontId="9"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9"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9"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9" fillId="29" borderId="0" applyNumberFormat="0" applyBorder="0" applyAlignment="0" applyProtection="0">
      <alignment vertical="center"/>
    </xf>
    <xf numFmtId="0" fontId="7" fillId="29" borderId="0" applyNumberFormat="0" applyBorder="0" applyAlignment="0" applyProtection="0">
      <alignment vertical="center"/>
    </xf>
    <xf numFmtId="0" fontId="9"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62"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16"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16"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16" fillId="20" borderId="4" applyNumberFormat="0" applyAlignment="0" applyProtection="0">
      <alignment vertical="center"/>
    </xf>
    <xf numFmtId="0" fontId="63" fillId="20" borderId="4" applyNumberFormat="0" applyAlignment="0" applyProtection="0">
      <alignment vertical="center"/>
    </xf>
    <xf numFmtId="0" fontId="16"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16"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0" fillId="5" borderId="2" applyNumberFormat="0" applyFont="0" applyAlignment="0" applyProtection="0">
      <alignment vertical="center"/>
    </xf>
    <xf numFmtId="0" fontId="16" fillId="20" borderId="4" applyNumberFormat="0" applyAlignment="0" applyProtection="0">
      <alignment vertical="center"/>
    </xf>
    <xf numFmtId="0" fontId="0" fillId="5" borderId="2" applyNumberFormat="0" applyFont="0" applyAlignment="0" applyProtection="0">
      <alignment vertical="center"/>
    </xf>
    <xf numFmtId="0" fontId="63" fillId="20" borderId="4" applyNumberFormat="0" applyAlignment="0" applyProtection="0">
      <alignment vertical="center"/>
    </xf>
    <xf numFmtId="0" fontId="0" fillId="5" borderId="2" applyNumberFormat="0" applyFont="0" applyAlignment="0" applyProtection="0">
      <alignment vertical="center"/>
    </xf>
    <xf numFmtId="0" fontId="63" fillId="20" borderId="4" applyNumberFormat="0" applyAlignment="0" applyProtection="0">
      <alignment vertical="center"/>
    </xf>
    <xf numFmtId="0" fontId="0" fillId="5" borderId="2" applyNumberFormat="0" applyFont="0" applyAlignment="0" applyProtection="0">
      <alignment vertical="center"/>
    </xf>
    <xf numFmtId="0" fontId="16" fillId="20" borderId="4" applyNumberFormat="0" applyAlignment="0" applyProtection="0">
      <alignment vertical="center"/>
    </xf>
    <xf numFmtId="0" fontId="0" fillId="5" borderId="2" applyNumberFormat="0" applyFont="0" applyAlignment="0" applyProtection="0">
      <alignment vertical="center"/>
    </xf>
    <xf numFmtId="0" fontId="63" fillId="20" borderId="4" applyNumberFormat="0" applyAlignment="0" applyProtection="0">
      <alignment vertical="center"/>
    </xf>
    <xf numFmtId="0" fontId="0" fillId="5" borderId="2" applyNumberFormat="0" applyFont="0" applyAlignment="0" applyProtection="0">
      <alignment vertical="center"/>
    </xf>
    <xf numFmtId="0" fontId="63" fillId="20" borderId="4" applyNumberFormat="0" applyAlignment="0" applyProtection="0">
      <alignment vertical="center"/>
    </xf>
    <xf numFmtId="0" fontId="0" fillId="5" borderId="2" applyNumberFormat="0" applyFont="0" applyAlignment="0" applyProtection="0">
      <alignment vertical="center"/>
    </xf>
    <xf numFmtId="0" fontId="63" fillId="20" borderId="4" applyNumberFormat="0" applyAlignment="0" applyProtection="0">
      <alignment vertical="center"/>
    </xf>
    <xf numFmtId="0" fontId="0" fillId="5" borderId="2" applyNumberFormat="0" applyFon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63" fillId="20" borderId="4" applyNumberFormat="0" applyAlignment="0" applyProtection="0">
      <alignment vertical="center"/>
    </xf>
    <xf numFmtId="0" fontId="37" fillId="31" borderId="6" applyNumberFormat="0" applyAlignment="0" applyProtection="0">
      <alignment vertical="center"/>
    </xf>
    <xf numFmtId="0" fontId="37"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7"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7"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1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0"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xf numFmtId="0" fontId="8" fillId="5" borderId="2" applyNumberFormat="0" applyFont="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wrapText="1"/>
    </xf>
    <xf numFmtId="0" fontId="1" fillId="0" borderId="1" xfId="5015" applyFont="1" applyBorder="1" applyAlignment="1">
      <alignment horizontal="center" vertical="center"/>
    </xf>
    <xf numFmtId="0" fontId="5" fillId="0" borderId="1" xfId="5015" applyFont="1" applyBorder="1" applyAlignment="1"/>
    <xf numFmtId="0" fontId="0" fillId="0" borderId="0" xfId="0" applyBorder="1" applyAlignment="1">
      <alignment horizontal="center" vertical="center" wrapText="1"/>
    </xf>
    <xf numFmtId="0" fontId="1" fillId="0" borderId="1" xfId="0" applyFont="1" applyFill="1" applyBorder="1" applyAlignment="1">
      <alignment horizontal="center" vertical="center" wrapText="1"/>
    </xf>
    <xf numFmtId="0" fontId="5" fillId="0" borderId="1" xfId="5015" applyFont="1" applyBorder="1" applyAlignment="1">
      <alignment horizontal="right"/>
    </xf>
  </cellXfs>
  <cellStyles count="8967">
    <cellStyle name="常规" xfId="0" builtinId="0"/>
    <cellStyle name="货币[0]" xfId="1" builtinId="7"/>
    <cellStyle name="常规 6 9 2 2 2 3" xfId="2"/>
    <cellStyle name="常规 3 9 4" xfId="3"/>
    <cellStyle name="40% - 强调文字颜色 1 3 2 3" xfId="4"/>
    <cellStyle name="常规 9 2 2 3" xfId="5"/>
    <cellStyle name="常规 6 7 3" xfId="6"/>
    <cellStyle name="常规 7 11 4 3" xfId="7"/>
    <cellStyle name="40% - 强调文字颜色 6 2 3 3 3" xfId="8"/>
    <cellStyle name="20% - 强调文字颜色 1 2" xfId="9"/>
    <cellStyle name="40% - 强调文字颜色 5 7 5" xfId="10"/>
    <cellStyle name="输出 3" xfId="11"/>
    <cellStyle name="20% - 强调文字颜色 2 4 2 3" xfId="12"/>
    <cellStyle name="20% - 强调文字颜色 3" xfId="13" builtinId="38"/>
    <cellStyle name="20% - 强调文字颜色 3 2 3 3" xfId="14"/>
    <cellStyle name="常规 2 2 7 5" xfId="15"/>
    <cellStyle name="常规 9 11 5" xfId="16"/>
    <cellStyle name="常规 13 2 8 2 4" xfId="17"/>
    <cellStyle name="40% - 强调文字颜色 6 5 6" xfId="18"/>
    <cellStyle name="输入" xfId="19" builtinId="20"/>
    <cellStyle name="常规 14 7 2 3 3" xfId="20"/>
    <cellStyle name="货币" xfId="21" builtinId="4"/>
    <cellStyle name="20% - 强调文字颜色 2 3 6" xfId="22"/>
    <cellStyle name="常规 12 3 2 2 2" xfId="23"/>
    <cellStyle name="20% - 强调文字颜色 6 3 2 2 3 3" xfId="24"/>
    <cellStyle name="常规 14 10 2 2 2" xfId="25"/>
    <cellStyle name="常规 15 4 2" xfId="26"/>
    <cellStyle name="常规 10 6 5" xfId="27"/>
    <cellStyle name="20% - 强调文字颜色 1 6 2 2" xfId="28"/>
    <cellStyle name="20% - 强调文字颜色 4 2 4 3" xfId="29"/>
    <cellStyle name="常规 2 17 4" xfId="30"/>
    <cellStyle name="常规 3 2 8 5" xfId="31"/>
    <cellStyle name="20% - 强调文字颜色 3 5 5" xfId="32"/>
    <cellStyle name="千位分隔[0]" xfId="33" builtinId="6"/>
    <cellStyle name="40% - 强调文字颜色 2 2 3 2 2" xfId="34"/>
    <cellStyle name="40% - 强调文字颜色 4 3 4" xfId="35"/>
    <cellStyle name="40% - 强调文字颜色 3 3 3 2" xfId="36"/>
    <cellStyle name="40% - 强调文字颜色 3" xfId="37" builtinId="39"/>
    <cellStyle name="差" xfId="38" builtinId="27"/>
    <cellStyle name="常规 3 10 6" xfId="39"/>
    <cellStyle name="20% - 强调文字颜色 3 2 2 2 4" xfId="40"/>
    <cellStyle name="常规 4 8 2 2 2" xfId="41"/>
    <cellStyle name="40% - 强调文字颜色 2 5 2 2" xfId="42"/>
    <cellStyle name="常规 4 2 6 2 2 2" xfId="43"/>
    <cellStyle name="20% - 强调文字颜色 3 6 2 2" xfId="44"/>
    <cellStyle name="常规 14 3 3 3" xfId="45"/>
    <cellStyle name="千位分隔" xfId="46" builtinId="3"/>
    <cellStyle name="常规 11 4 2" xfId="47"/>
    <cellStyle name="20% - 强调文字颜色 5 3 7" xfId="48"/>
    <cellStyle name="40% - 强调文字颜色 2 3 2 3 3" xfId="49"/>
    <cellStyle name="解释性文本 2 3" xfId="50"/>
    <cellStyle name="链接单元格 3 2 2 2" xfId="51"/>
    <cellStyle name="20% - 强调文字颜色 4 4 2 5" xfId="52"/>
    <cellStyle name="20% - 强调文字颜色 1 2 2 2" xfId="53"/>
    <cellStyle name="60% - 强调文字颜色 3" xfId="54" builtinId="40"/>
    <cellStyle name="常规 10 9 2 4" xfId="55"/>
    <cellStyle name="强调文字颜色 5 3 3" xfId="56"/>
    <cellStyle name="40% - 强调文字颜色 5 4 2 2" xfId="57"/>
    <cellStyle name="超链接" xfId="58" builtinId="8"/>
    <cellStyle name="20% - 强调文字颜色 3 7 5" xfId="59"/>
    <cellStyle name="常规 3 3 2 4" xfId="60"/>
    <cellStyle name="强调文字颜色 4 4 3" xfId="61"/>
    <cellStyle name="40% - 强调文字颜色 5 3 3 2" xfId="62"/>
    <cellStyle name="40% - 强调文字颜色 2 12" xfId="63"/>
    <cellStyle name="20% - 强调文字颜色 1 11" xfId="64"/>
    <cellStyle name="常规 10 7 2 3 3" xfId="65"/>
    <cellStyle name="常规 5 2 8 2 3" xfId="66"/>
    <cellStyle name="百分比" xfId="67" builtinId="5"/>
    <cellStyle name="常规 13 2 3 3 3" xfId="68"/>
    <cellStyle name="40% - 强调文字颜色 1 6 5" xfId="69"/>
    <cellStyle name="常规 9 5 5" xfId="70"/>
    <cellStyle name="常规 8 12 4" xfId="71"/>
    <cellStyle name="20% - 强调文字颜色 2 5 2 2 3" xfId="72"/>
    <cellStyle name="常规 11 6 3 4" xfId="73"/>
    <cellStyle name="60% - 强调文字颜色 4 2 2 2" xfId="74"/>
    <cellStyle name="40% - 强调文字颜色 6 4 2" xfId="75"/>
    <cellStyle name="常规 49 3 3" xfId="76"/>
    <cellStyle name="常规 54 3 3" xfId="77"/>
    <cellStyle name="常规 12 2 4 2 2 2" xfId="78"/>
    <cellStyle name="20% - 强调文字颜色 3 3 2 4 2" xfId="79"/>
    <cellStyle name="20% - 强调文字颜色 6 4 2 2" xfId="80"/>
    <cellStyle name="常规 15 7 2" xfId="81"/>
    <cellStyle name="已访问的超链接" xfId="82" builtinId="9"/>
    <cellStyle name="60% - 强调文字颜色 2 3" xfId="83"/>
    <cellStyle name="常规 10 9 2 3 3" xfId="84"/>
    <cellStyle name="常规 95 2 2" xfId="85"/>
    <cellStyle name="注释" xfId="86" builtinId="10"/>
    <cellStyle name="60% - 强调文字颜色 2" xfId="87" builtinId="36"/>
    <cellStyle name="常规 10 9 2 3" xfId="88"/>
    <cellStyle name="常规 8 9 2" xfId="89"/>
    <cellStyle name="20% - 强调文字颜色 2 3 2 2 5" xfId="90"/>
    <cellStyle name="20% - 强调文字颜色 5 3 6" xfId="91"/>
    <cellStyle name="40% - 强调文字颜色 2 3 2 3 2" xfId="92"/>
    <cellStyle name="解释性文本 2 2" xfId="93"/>
    <cellStyle name="20% - 强调文字颜色 4 4 2 4" xfId="94"/>
    <cellStyle name="标题 4" xfId="95" builtinId="19"/>
    <cellStyle name="注释 11 4 3" xfId="96"/>
    <cellStyle name="常规 4 2 2 3" xfId="97"/>
    <cellStyle name="常规 6 5" xfId="98"/>
    <cellStyle name="常规 7 11 2" xfId="99"/>
    <cellStyle name="注释 13 5" xfId="100"/>
    <cellStyle name="注释 11 2 2 3" xfId="101"/>
    <cellStyle name="警告文本" xfId="102" builtinId="11"/>
    <cellStyle name="常规 4 4 3" xfId="103"/>
    <cellStyle name="40% - 强调文字颜色 3 10" xfId="104"/>
    <cellStyle name="常规 77 5" xfId="105"/>
    <cellStyle name="常规 82 5" xfId="106"/>
    <cellStyle name="强调文字颜色 1 2 3" xfId="107"/>
    <cellStyle name="20% - 强调文字颜色 4 4 2" xfId="108"/>
    <cellStyle name="强调文字颜色 4 3 4 3" xfId="109"/>
    <cellStyle name="40% - 强调文字颜色 5 3 2 3 3" xfId="110"/>
    <cellStyle name="常规 10 11 2 2 2 2" xfId="111"/>
    <cellStyle name="标题" xfId="112" builtinId="15"/>
    <cellStyle name="标题 1 5 2" xfId="113"/>
    <cellStyle name="常规 12 3 5" xfId="114"/>
    <cellStyle name="常规 8 8 2 2 3" xfId="115"/>
    <cellStyle name="解释性文本" xfId="116" builtinId="53"/>
    <cellStyle name="20% - 强调文字颜色 2 3 2 2 2" xfId="117"/>
    <cellStyle name="20% - 强调文字颜色 5 3 3" xfId="118"/>
    <cellStyle name="常规 8 7 2 2 2 3" xfId="119"/>
    <cellStyle name="标题 1" xfId="120" builtinId="16"/>
    <cellStyle name="20% - 强调文字颜色 2 3 2 2 3" xfId="121"/>
    <cellStyle name="20% - 强调文字颜色 5 3 4" xfId="122"/>
    <cellStyle name="20% - 强调文字颜色 4 4 2 2" xfId="123"/>
    <cellStyle name="标题 2" xfId="124" builtinId="17"/>
    <cellStyle name="60% - 强调文字颜色 1" xfId="125" builtinId="32"/>
    <cellStyle name="常规 10 9 2 2" xfId="126"/>
    <cellStyle name="20% - 强调文字颜色 2 3 2 2 4" xfId="127"/>
    <cellStyle name="20% - 强调文字颜色 5 3 5" xfId="128"/>
    <cellStyle name="20% - 强调文字颜色 4 4 2 3" xfId="129"/>
    <cellStyle name="标题 3" xfId="130" builtinId="18"/>
    <cellStyle name="20% - 强调文字颜色 1 2 2 3" xfId="131"/>
    <cellStyle name="20% - 强调文字颜色 6 4 4 2" xfId="132"/>
    <cellStyle name="常规 15 9 2" xfId="133"/>
    <cellStyle name="60% - 强调文字颜色 4" xfId="134" builtinId="44"/>
    <cellStyle name="常规 10 9 2 5" xfId="135"/>
    <cellStyle name="输出" xfId="136" builtinId="21"/>
    <cellStyle name="20% - 强调文字颜色 2 4 2" xfId="137"/>
    <cellStyle name="常规 85" xfId="138"/>
    <cellStyle name="常规 90" xfId="139"/>
    <cellStyle name="40% - 强调文字颜色 3 2 2 2 5" xfId="140"/>
    <cellStyle name="常规 13 2 7 4" xfId="141"/>
    <cellStyle name="常规 2 2 2 2 2 3" xfId="142"/>
    <cellStyle name="20% - 强调文字颜色 5 4 2 3 2" xfId="143"/>
    <cellStyle name="计算 2 3 3" xfId="144"/>
    <cellStyle name="标题 1 2 2 4" xfId="145"/>
    <cellStyle name="常规 5 6 3 2" xfId="146"/>
    <cellStyle name="计算" xfId="147" builtinId="22"/>
    <cellStyle name="40% - 强调文字颜色 6 2 2 2 3 2" xfId="148"/>
    <cellStyle name="20% - 强调文字颜色 1 3 4 3" xfId="149"/>
    <cellStyle name="常规 4 9 3 2 3" xfId="150"/>
    <cellStyle name="40% - 强调文字颜色 3 6 2 3" xfId="151"/>
    <cellStyle name="常规 13 5" xfId="152"/>
    <cellStyle name="检查单元格" xfId="153" builtinId="23"/>
    <cellStyle name="20% - 强调文字颜色 1 4 3" xfId="154"/>
    <cellStyle name="强调文字颜色 2 2 2 3 3" xfId="155"/>
    <cellStyle name="常规 13 12 3 3" xfId="156"/>
    <cellStyle name="常规 9 11 2 2 4" xfId="157"/>
    <cellStyle name="常规 14 2 2 2 2 2" xfId="158"/>
    <cellStyle name="60% - 强调文字颜色 2 5 3" xfId="159"/>
    <cellStyle name="20% - 强调文字颜色 6" xfId="160" builtinId="50"/>
    <cellStyle name="20% - 强调文字颜色 3 6 3 2" xfId="161"/>
    <cellStyle name="60% - 强调文字颜色 1 3 2 2 2" xfId="162"/>
    <cellStyle name="20% - 强调文字颜色 4 7 3" xfId="163"/>
    <cellStyle name="60% - 强调文字颜色 1 4 3 2" xfId="164"/>
    <cellStyle name="汇总 3 2 4" xfId="165"/>
    <cellStyle name="20% - 强调文字颜色 3 5 2 2 2" xfId="166"/>
    <cellStyle name="40% - 强调文字颜色 1 2 2 2 2 3" xfId="167"/>
    <cellStyle name="20% - 强调文字颜色 3 9 2" xfId="168"/>
    <cellStyle name="标题 3 4 3 2" xfId="169"/>
    <cellStyle name="常规 14 2 6 2" xfId="170"/>
    <cellStyle name="强调文字颜色 2" xfId="171" builtinId="33"/>
    <cellStyle name="常规 2 2 2 5" xfId="172"/>
    <cellStyle name="40% - 强调文字颜色 4 2 3 3" xfId="173"/>
    <cellStyle name="链接单元格" xfId="174" builtinId="24"/>
    <cellStyle name="20% - 强调文字颜色 6 3 5" xfId="175"/>
    <cellStyle name="20% - 强调文字颜色 4 5 2 3" xfId="176"/>
    <cellStyle name="20% - 强调文字颜色 2 3 3 3 2" xfId="177"/>
    <cellStyle name="常规 36 3 2" xfId="178"/>
    <cellStyle name="常规 41 3 2" xfId="179"/>
    <cellStyle name="40% - 强调文字颜色 6 3 2 2 3 3" xfId="180"/>
    <cellStyle name="注释 6 2 2 2" xfId="181"/>
    <cellStyle name="常规 15 9 2 2 3" xfId="182"/>
    <cellStyle name="常规 12 10 2" xfId="183"/>
    <cellStyle name="40% - 强调文字颜色 6 5" xfId="184"/>
    <cellStyle name="好 3 6" xfId="185"/>
    <cellStyle name="60% - 强调文字颜色 4 2 3" xfId="186"/>
    <cellStyle name="常规 4 14 2 3" xfId="187"/>
    <cellStyle name="常规 12 2 4 2 3" xfId="188"/>
    <cellStyle name="20% - 强调文字颜色 3 3 2 5" xfId="189"/>
    <cellStyle name="20% - 强调文字颜色 6 4 3" xfId="190"/>
    <cellStyle name="常规 15 8" xfId="191"/>
    <cellStyle name="40% - 强调文字颜色 6 6 2 2 3" xfId="192"/>
    <cellStyle name="20% - 强调文字颜色 1 6 6" xfId="193"/>
    <cellStyle name="常规 3 10 2 2 2" xfId="194"/>
    <cellStyle name="汇总" xfId="195" builtinId="25"/>
    <cellStyle name="常规 11 7 2 2" xfId="196"/>
    <cellStyle name="差 2 3 2" xfId="197"/>
    <cellStyle name="好" xfId="198" builtinId="26"/>
    <cellStyle name="输出 3 3" xfId="199"/>
    <cellStyle name="20% - 强调文字颜色 2 4 2 3 3" xfId="200"/>
    <cellStyle name="适中" xfId="201" builtinId="28"/>
    <cellStyle name="60% - 强调文字颜色 3 2 3 2" xfId="202"/>
    <cellStyle name="20% - 强调文字颜色 4 2 2 6" xfId="203"/>
    <cellStyle name="20% - 强调文字颜色 3 3" xfId="204"/>
    <cellStyle name="强调文字颜色 2 2 4 2" xfId="205"/>
    <cellStyle name="常规 13 14 2" xfId="206"/>
    <cellStyle name="常规 6 9 4" xfId="207"/>
    <cellStyle name="20% - 强调文字颜色 5 4 3 2" xfId="208"/>
    <cellStyle name="常规 85 5" xfId="209"/>
    <cellStyle name="常规 90 5" xfId="210"/>
    <cellStyle name="强调文字颜色 1 5 3" xfId="211"/>
    <cellStyle name="标题 1 3 2 2 3" xfId="212"/>
    <cellStyle name="输出 5" xfId="213"/>
    <cellStyle name="20% - 强调文字颜色 2 4 2 5" xfId="214"/>
    <cellStyle name="20% - 强调文字颜色 4 7 2" xfId="215"/>
    <cellStyle name="60% - 强调文字颜色 2 5 2" xfId="216"/>
    <cellStyle name="20% - 强调文字颜色 1 2 2 2 3 3" xfId="217"/>
    <cellStyle name="20% - 强调文字颜色 5" xfId="218" builtinId="46"/>
    <cellStyle name="标题 5 3 3" xfId="219"/>
    <cellStyle name="强调文字颜色 1" xfId="220" builtinId="29"/>
    <cellStyle name="常规 2 2 2 4" xfId="221"/>
    <cellStyle name="40% - 强调文字颜色 4 2 3 2" xfId="222"/>
    <cellStyle name="链接单元格 3" xfId="223"/>
    <cellStyle name="20% - 强调文字颜色 6 3 5 3" xfId="224"/>
    <cellStyle name="20% - 强调文字颜色 4 5 2 3 3" xfId="225"/>
    <cellStyle name="注释 8 2 2 2 2" xfId="226"/>
    <cellStyle name="20% - 强调文字颜色 1" xfId="227" builtinId="30"/>
    <cellStyle name="常规 15 8 3 3" xfId="228"/>
    <cellStyle name="20% - 强调文字颜色 1 4 4 2" xfId="229"/>
    <cellStyle name="常规 11 10 3 2" xfId="230"/>
    <cellStyle name="常规 9 11 2 3" xfId="231"/>
    <cellStyle name="输入 2 2 2 2" xfId="232"/>
    <cellStyle name="常规 12 10 2 3 3" xfId="233"/>
    <cellStyle name="40% - 强调文字颜色 6 5 3 3" xfId="234"/>
    <cellStyle name="常规 2 8 2 2 2" xfId="235"/>
    <cellStyle name="常规 7 4 5" xfId="236"/>
    <cellStyle name="20% - 强调文字颜色 1 2 2 2 4" xfId="237"/>
    <cellStyle name="常规 11 4 2 4" xfId="238"/>
    <cellStyle name="40% - 强调文字颜色 4 3 2" xfId="239"/>
    <cellStyle name="40% - 强调文字颜色 1" xfId="240" builtinId="31"/>
    <cellStyle name="常规 47 2 3" xfId="241"/>
    <cellStyle name="常规 52 2 3" xfId="242"/>
    <cellStyle name="20% - 强调文字颜色 1 2 2 2 2 2" xfId="243"/>
    <cellStyle name="20% - 强调文字颜色 5 6 2 5" xfId="244"/>
    <cellStyle name="40% - 强调文字颜色 5 7 4" xfId="245"/>
    <cellStyle name="输出 2" xfId="246"/>
    <cellStyle name="20% - 强调文字颜色 2 4 2 2" xfId="247"/>
    <cellStyle name="注释 8 2 2 2 3" xfId="248"/>
    <cellStyle name="20% - 强调文字颜色 2" xfId="249" builtinId="34"/>
    <cellStyle name="常规 11 2 5 2 2" xfId="250"/>
    <cellStyle name="常规 2 2 7 2 4" xfId="251"/>
    <cellStyle name="40% - 强调文字颜色 1 2 2 3 2" xfId="252"/>
    <cellStyle name="汇总 3 4" xfId="253"/>
    <cellStyle name="20% - 强调文字颜色 1 4 4 3" xfId="254"/>
    <cellStyle name="常规 11 10 3 3" xfId="255"/>
    <cellStyle name="常规 9 11 2 4" xfId="256"/>
    <cellStyle name="输入 2 2 2 3" xfId="257"/>
    <cellStyle name="常规 2 8 2 2 3" xfId="258"/>
    <cellStyle name="20% - 强调文字颜色 1 2 2 2 5" xfId="259"/>
    <cellStyle name="40% - 强调文字颜色 4 3 3" xfId="260"/>
    <cellStyle name="40% - 强调文字颜色 2" xfId="261" builtinId="35"/>
    <cellStyle name="常规 47 2 4" xfId="262"/>
    <cellStyle name="常规 52 2 4" xfId="263"/>
    <cellStyle name="60% - 强调文字颜色 2 4 2" xfId="264"/>
    <cellStyle name="20% - 强调文字颜色 1 2 2 2 2 3" xfId="265"/>
    <cellStyle name="20% - 强调文字颜色 3 9 3" xfId="266"/>
    <cellStyle name="标题 3 4 3 3" xfId="267"/>
    <cellStyle name="常规 14 2 6 3" xfId="268"/>
    <cellStyle name="强调文字颜色 3" xfId="269" builtinId="37"/>
    <cellStyle name="常规 2 2 2 6" xfId="270"/>
    <cellStyle name="40% - 强调文字颜色 4 2 3 4" xfId="271"/>
    <cellStyle name="60% - 强调文字颜色 3 3 2 2 2" xfId="272"/>
    <cellStyle name="常规 10 3 3 2" xfId="273"/>
    <cellStyle name="20% - 强调文字颜色 3 9 4" xfId="274"/>
    <cellStyle name="常规 14 2 6 4" xfId="275"/>
    <cellStyle name="强调文字颜色 4" xfId="276" builtinId="41"/>
    <cellStyle name="常规 2 2 2 7" xfId="277"/>
    <cellStyle name="常规 7 8 4 2" xfId="278"/>
    <cellStyle name="20% - 强调文字颜色 5 5 2 2 2" xfId="279"/>
    <cellStyle name="40% - 强调文字颜色 4 2 3 5" xfId="280"/>
    <cellStyle name="常规 85 4" xfId="281"/>
    <cellStyle name="常规 90 4" xfId="282"/>
    <cellStyle name="强调文字颜色 1 5 2" xfId="283"/>
    <cellStyle name="标题 1 3 2 2 2" xfId="284"/>
    <cellStyle name="输出 4" xfId="285"/>
    <cellStyle name="20% - 强调文字颜色 2 4 2 4" xfId="286"/>
    <cellStyle name="20% - 强调文字颜色 4" xfId="287" builtinId="42"/>
    <cellStyle name="标题 5 3 2" xfId="288"/>
    <cellStyle name="20% - 强调文字颜色 1 2 2 2 3 2" xfId="289"/>
    <cellStyle name="20% - 强调文字颜色 2 6 2 2 2" xfId="290"/>
    <cellStyle name="40% - 强调文字颜色 4 3 5" xfId="291"/>
    <cellStyle name="40% - 强调文字颜色 3 3 3 3" xfId="292"/>
    <cellStyle name="40% - 强调文字颜色 4" xfId="293" builtinId="43"/>
    <cellStyle name="常规 14 7 4 2" xfId="294"/>
    <cellStyle name="常规 8 2 5 2 2 3" xfId="295"/>
    <cellStyle name="20% - 强调文字颜色 6 3 2 4 2" xfId="296"/>
    <cellStyle name="60% - 强调文字颜色 6 5 2" xfId="297"/>
    <cellStyle name="常规 14 2 6 5" xfId="298"/>
    <cellStyle name="强调文字颜色 5" xfId="299" builtinId="45"/>
    <cellStyle name="常规 7 8 4 3" xfId="300"/>
    <cellStyle name="20% - 强调文字颜色 5 5 2 2 3" xfId="301"/>
    <cellStyle name="20% - 强调文字颜色 5 3 2 2 3 2" xfId="302"/>
    <cellStyle name="20% - 强调文字颜色 2 6 2 2 3" xfId="303"/>
    <cellStyle name="40% - 强调文字颜色 4 3 6" xfId="304"/>
    <cellStyle name="40% - 强调文字颜色 3 3 3 4" xfId="305"/>
    <cellStyle name="40% - 强调文字颜色 5" xfId="306" builtinId="47"/>
    <cellStyle name="常规 16 5 2 2 2" xfId="307"/>
    <cellStyle name="20% - 强调文字颜色 6 4 4 3" xfId="308"/>
    <cellStyle name="常规 15 9 3" xfId="309"/>
    <cellStyle name="60% - 强调文字颜色 5" xfId="310" builtinId="48"/>
    <cellStyle name="常规 14 7 4 3" xfId="311"/>
    <cellStyle name="常规 9 2 6 2 2 2" xfId="312"/>
    <cellStyle name="20% - 强调文字颜色 6 3 2 4 3" xfId="313"/>
    <cellStyle name="60% - 强调文字颜色 6 5 3" xfId="314"/>
    <cellStyle name="强调文字颜色 6" xfId="315" builtinId="49"/>
    <cellStyle name="20% - 强调文字颜色 5 3 2 2 3 3" xfId="316"/>
    <cellStyle name="40% - 强调文字颜色 4 3 7" xfId="317"/>
    <cellStyle name="20% - 强调文字颜色 3 3 2" xfId="318"/>
    <cellStyle name="40% - 强调文字颜色 6" xfId="319" builtinId="51"/>
    <cellStyle name="常规 6 9 4 2" xfId="320"/>
    <cellStyle name="40% - 强调文字颜色 3 3 3 5" xfId="321"/>
    <cellStyle name="常规 15 9 4" xfId="322"/>
    <cellStyle name="常规 16 5 2 2 3" xfId="323"/>
    <cellStyle name="60% - 强调文字颜色 6" xfId="324" builtinId="52"/>
    <cellStyle name="标题 3 4 5" xfId="325"/>
    <cellStyle name="常规 14 2 8" xfId="326"/>
    <cellStyle name="40% - 强调文字颜色 1 4 2 3 2" xfId="327"/>
    <cellStyle name="常规 16 2 2 2 2" xfId="328"/>
    <cellStyle name="20% - 强调文字颜色 3 4 4 3" xfId="329"/>
    <cellStyle name="常规 7 2 4 2 4" xfId="330"/>
    <cellStyle name="常规 2 7 2" xfId="331"/>
    <cellStyle name="20% - 强调文字颜色 4 2 3 2 3" xfId="332"/>
    <cellStyle name="常规 2 16 3 3" xfId="333"/>
    <cellStyle name="40% - 强调文字颜色 2 11" xfId="334"/>
    <cellStyle name="注释 5 2 6" xfId="335"/>
    <cellStyle name="20% - 强调文字颜色 1 10" xfId="336"/>
    <cellStyle name="强调文字颜色 4 4 4" xfId="337"/>
    <cellStyle name="40% - 强调文字颜色 5 3 3 3" xfId="338"/>
    <cellStyle name="20% - 强调文字颜色 1 12" xfId="339"/>
    <cellStyle name="常规 13 9 2 2 2 3" xfId="340"/>
    <cellStyle name="40% - 强调文字颜色 1 3 2 3 2" xfId="341"/>
    <cellStyle name="常规 9 2 2 3 2" xfId="342"/>
    <cellStyle name="40% - 强调文字颜色 2 2 7" xfId="343"/>
    <cellStyle name="20% - 强调文字颜色 1 2 2" xfId="344"/>
    <cellStyle name="20% - 强调文字颜色 2 4 4 3" xfId="345"/>
    <cellStyle name="输入 3 2 2 3" xfId="346"/>
    <cellStyle name="常规 16 3 4" xfId="347"/>
    <cellStyle name="常规 2 9 2 2 3" xfId="348"/>
    <cellStyle name="20% - 强调文字颜色 1 3 2 2 5" xfId="349"/>
    <cellStyle name="常规 4 2 3 2 3" xfId="350"/>
    <cellStyle name="常规 7 4 3" xfId="351"/>
    <cellStyle name="注释 14 4 3" xfId="352"/>
    <cellStyle name="常规 100 2 3" xfId="353"/>
    <cellStyle name="常规 4 5 2 3" xfId="354"/>
    <cellStyle name="20% - 强调文字颜色 3 6 2 3 3" xfId="355"/>
    <cellStyle name="20% - 强调文字颜色 1 2 2 2 2" xfId="356"/>
    <cellStyle name="常规 4 5 2 4" xfId="357"/>
    <cellStyle name="常规 9 11 2 2" xfId="358"/>
    <cellStyle name="常规 12 10 2 3 2" xfId="359"/>
    <cellStyle name="40% - 强调文字颜色 6 5 3 2" xfId="360"/>
    <cellStyle name="常规 4 2 3 2 4" xfId="361"/>
    <cellStyle name="常规 7 4 4" xfId="362"/>
    <cellStyle name="20% - 强调文字颜色 1 2 2 2 3" xfId="363"/>
    <cellStyle name="常规 12 2 7 2 2 3" xfId="364"/>
    <cellStyle name="常规 4 2 3 3 3" xfId="365"/>
    <cellStyle name="常规 7 12 2 3" xfId="366"/>
    <cellStyle name="常规 7 5 3" xfId="367"/>
    <cellStyle name="注释 14 5 3" xfId="368"/>
    <cellStyle name="常规 4 5 3 3" xfId="369"/>
    <cellStyle name="20% - 强调文字颜色 1 2 2 3 2" xfId="370"/>
    <cellStyle name="常规 9 11 3 2" xfId="371"/>
    <cellStyle name="常规 13 2 8 2 2 2" xfId="372"/>
    <cellStyle name="40% - 强调文字颜色 6 5 4 2" xfId="373"/>
    <cellStyle name="常规 7 12 2 4" xfId="374"/>
    <cellStyle name="常规 7 5 4" xfId="375"/>
    <cellStyle name="20% - 强调文字颜色 1 2 2 3 3" xfId="376"/>
    <cellStyle name="20% - 强调文字颜色 1 2 2 4" xfId="377"/>
    <cellStyle name="20% - 强调文字颜色 1 2 2 4 2" xfId="378"/>
    <cellStyle name="20% - 强调文字颜色 3 2 3 2 2" xfId="379"/>
    <cellStyle name="20% - 强调文字颜色 1 2 2 4 3" xfId="380"/>
    <cellStyle name="20% - 强调文字颜色 1 2 2 5" xfId="381"/>
    <cellStyle name="常规 16 8 2 3" xfId="382"/>
    <cellStyle name="常规 86 2" xfId="383"/>
    <cellStyle name="常规 91 2" xfId="384"/>
    <cellStyle name="20% - 强调文字颜色 2 4 3 2" xfId="385"/>
    <cellStyle name="20% - 强调文字颜色 1 2 2 6" xfId="386"/>
    <cellStyle name="常规 13 6 3 2" xfId="387"/>
    <cellStyle name="40% - 强调文字颜色 1 3 2 3 3" xfId="388"/>
    <cellStyle name="常规 9 2 2 3 3" xfId="389"/>
    <cellStyle name="20% - 强调文字颜色 1 2 3" xfId="390"/>
    <cellStyle name="常规 5 7 3 2 2" xfId="391"/>
    <cellStyle name="常规 15 6 2 3" xfId="392"/>
    <cellStyle name="20% - 强调文字颜色 1 2 3 2" xfId="393"/>
    <cellStyle name="常规 4 2 4 2 3" xfId="394"/>
    <cellStyle name="常规 8 4 3" xfId="395"/>
    <cellStyle name="注释 15 4 3" xfId="396"/>
    <cellStyle name="常规 101 2 3" xfId="397"/>
    <cellStyle name="常规 4 6 2 3" xfId="398"/>
    <cellStyle name="20% - 强调文字颜色 1 2 3 2 2" xfId="399"/>
    <cellStyle name="20% - 强调文字颜色 6 3 2 2 5" xfId="400"/>
    <cellStyle name="常规 14 7 2 5" xfId="401"/>
    <cellStyle name="注释 3 2 3 2" xfId="402"/>
    <cellStyle name="常规 4 6 2 4" xfId="403"/>
    <cellStyle name="常规 9 12 2 2" xfId="404"/>
    <cellStyle name="常规 13 2 2 2 2" xfId="405"/>
    <cellStyle name="40% - 强调文字颜色 6 6 3 2" xfId="406"/>
    <cellStyle name="常规 4 2 4 2 4" xfId="407"/>
    <cellStyle name="常规 8 4 4" xfId="408"/>
    <cellStyle name="20% - 强调文字颜色 1 2 3 2 3" xfId="409"/>
    <cellStyle name="常规 15 6 2 4" xfId="410"/>
    <cellStyle name="常规 4 2 11 2" xfId="411"/>
    <cellStyle name="20% - 强调文字颜色 1 2 3 3" xfId="412"/>
    <cellStyle name="20% - 强调文字颜色 1 2 3 3 2" xfId="413"/>
    <cellStyle name="注释 3 2 4 2" xfId="414"/>
    <cellStyle name="常规 4 6 3 4" xfId="415"/>
    <cellStyle name="常规 9 12 3 2" xfId="416"/>
    <cellStyle name="常规 13 2 2 3 2" xfId="417"/>
    <cellStyle name="40% - 强调文字颜色 6 6 4 2" xfId="418"/>
    <cellStyle name="常规 8 5 4" xfId="419"/>
    <cellStyle name="20% - 强调文字颜色 1 2 3 3 3" xfId="420"/>
    <cellStyle name="20% - 强调文字颜色 1 3 2 2 2" xfId="421"/>
    <cellStyle name="20% - 强调文字颜色 1 2 3 4" xfId="422"/>
    <cellStyle name="常规 5 5 2 4" xfId="423"/>
    <cellStyle name="常规 7 10 2 2 4" xfId="424"/>
    <cellStyle name="常规 16 3 2" xfId="425"/>
    <cellStyle name="常规 12 11 2 3 2" xfId="426"/>
    <cellStyle name="常规 21 3 2" xfId="427"/>
    <cellStyle name="20% - 强调文字颜色 1 3 2 2 3" xfId="428"/>
    <cellStyle name="20% - 强调文字颜色 1 2 3 5" xfId="429"/>
    <cellStyle name="20% - 强调文字颜色 1 2 4" xfId="430"/>
    <cellStyle name="常规 5 7 3 2 3" xfId="431"/>
    <cellStyle name="40% - 强调文字颜色 4 10" xfId="432"/>
    <cellStyle name="常规 87 5" xfId="433"/>
    <cellStyle name="常规 92 5" xfId="434"/>
    <cellStyle name="20% - 强调文字颜色 4 9 2" xfId="435"/>
    <cellStyle name="常规 15 6 3 3" xfId="436"/>
    <cellStyle name="常规 8 11" xfId="437"/>
    <cellStyle name="常规 10 10 2 2 4" xfId="438"/>
    <cellStyle name="20% - 强调文字颜色 1 2 4 2" xfId="439"/>
    <cellStyle name="20% - 强调文字颜色 1 2 4 3" xfId="440"/>
    <cellStyle name="20% - 强调文字颜色 1 2 5" xfId="441"/>
    <cellStyle name="40% - 强调文字颜色 4 11" xfId="442"/>
    <cellStyle name="20% - 强调文字颜色 3 10" xfId="443"/>
    <cellStyle name="20% - 强调文字颜色 4 9 3" xfId="444"/>
    <cellStyle name="20% - 强调文字颜色 1 2 5 2" xfId="445"/>
    <cellStyle name="20% - 强调文字颜色 1 2 5 3" xfId="446"/>
    <cellStyle name="20% - 强调文字颜色 1 2 6" xfId="447"/>
    <cellStyle name="40% - 强调文字颜色 4 12" xfId="448"/>
    <cellStyle name="20% - 强调文字颜色 3 11" xfId="449"/>
    <cellStyle name="常规 10 4 3 2" xfId="450"/>
    <cellStyle name="20% - 强调文字颜色 4 9 4" xfId="451"/>
    <cellStyle name="注释 7 2 2 3 3" xfId="452"/>
    <cellStyle name="常规 58 2 2 2" xfId="453"/>
    <cellStyle name="常规 63 2 2 2" xfId="454"/>
    <cellStyle name="20% - 强调文字颜色 1 2 7" xfId="455"/>
    <cellStyle name="20% - 强调文字颜色 3 12" xfId="456"/>
    <cellStyle name="20% - 强调文字颜色 3 2 2 3 2" xfId="457"/>
    <cellStyle name="40% - 强调文字颜色 1 3 2 4" xfId="458"/>
    <cellStyle name="常规 9 2 2 4" xfId="459"/>
    <cellStyle name="20% - 强调文字颜色 1 3" xfId="460"/>
    <cellStyle name="强调文字颜色 2 2 2 2" xfId="461"/>
    <cellStyle name="常规 13 12 2" xfId="462"/>
    <cellStyle name="40% - 强调文字颜色 1 3 2 4 2" xfId="463"/>
    <cellStyle name="20% - 强调文字颜色 1 3 2" xfId="464"/>
    <cellStyle name="强调文字颜色 2 2 2 2 2" xfId="465"/>
    <cellStyle name="常规 13 12 2 2" xfId="466"/>
    <cellStyle name="40% - 强调文字颜色 2 3 7" xfId="467"/>
    <cellStyle name="常规 12 4 2" xfId="468"/>
    <cellStyle name="20% - 强调文字颜色 6 3 7" xfId="469"/>
    <cellStyle name="40% - 强调文字颜色 2 3 3 3 3" xfId="470"/>
    <cellStyle name="20% - 强调文字颜色 4 5 2 5" xfId="471"/>
    <cellStyle name="20% - 强调文字颜色 1 3 2 2" xfId="472"/>
    <cellStyle name="常规 13 12 2 2 2" xfId="473"/>
    <cellStyle name="20% - 强调文字颜色 1 3 2 2 2 2" xfId="474"/>
    <cellStyle name="20% - 强调文字颜色 1 3 2 2 2 3" xfId="475"/>
    <cellStyle name="40% - 强调文字颜色 1 5 2 3" xfId="476"/>
    <cellStyle name="常规 4 2 5 2 2 3" xfId="477"/>
    <cellStyle name="常规 9 4 2 3" xfId="478"/>
    <cellStyle name="常规 10 10 2 2" xfId="479"/>
    <cellStyle name="常规 4 7 2 2 3" xfId="480"/>
    <cellStyle name="常规 16 3 2 2" xfId="481"/>
    <cellStyle name="20% - 强调文字颜色 1 3 2 2 3 2" xfId="482"/>
    <cellStyle name="40% - 强调文字颜色 1 5 2 4" xfId="483"/>
    <cellStyle name="常规 5 2 6 2 2 2" xfId="484"/>
    <cellStyle name="常规 9 4 2 4" xfId="485"/>
    <cellStyle name="常规 10 10 2 3" xfId="486"/>
    <cellStyle name="常规 4 7 2 2 4" xfId="487"/>
    <cellStyle name="常规 16 3 2 3" xfId="488"/>
    <cellStyle name="强调文字颜色 2 4 2 2" xfId="489"/>
    <cellStyle name="20% - 强调文字颜色 1 3 2 2 3 3" xfId="490"/>
    <cellStyle name="40% - 强调文字颜色 5 9 4" xfId="491"/>
    <cellStyle name="标题 2 3 2 3" xfId="492"/>
    <cellStyle name="常规 16 8 3 3" xfId="493"/>
    <cellStyle name="常规 87 2" xfId="494"/>
    <cellStyle name="常规 92 2" xfId="495"/>
    <cellStyle name="40% - 强调文字颜色 2 2 6" xfId="496"/>
    <cellStyle name="20% - 强调文字颜色 2 4 4 2" xfId="497"/>
    <cellStyle name="输入 3 2 2 2" xfId="498"/>
    <cellStyle name="常规 16 3 3" xfId="499"/>
    <cellStyle name="常规 12 11 2 3 3" xfId="500"/>
    <cellStyle name="常规 2 9 2 2 2" xfId="501"/>
    <cellStyle name="常规 21 3 3" xfId="502"/>
    <cellStyle name="20% - 强调文字颜色 1 3 2 2 4" xfId="503"/>
    <cellStyle name="20% - 强调文字颜色 1 3 2 3" xfId="504"/>
    <cellStyle name="常规 13 12 2 2 3" xfId="505"/>
    <cellStyle name="常规 5 5 3 3" xfId="506"/>
    <cellStyle name="常规 7 10 2 3 3" xfId="507"/>
    <cellStyle name="常规 12 2 8 2 2 3" xfId="508"/>
    <cellStyle name="20% - 强调文字颜色 1 3 2 3 2" xfId="509"/>
    <cellStyle name="常规 14 10 3 2 2" xfId="510"/>
    <cellStyle name="常规 16 4 2" xfId="511"/>
    <cellStyle name="20% - 强调文字颜色 1 3 2 3 3" xfId="512"/>
    <cellStyle name="常规 11 6 5" xfId="513"/>
    <cellStyle name="20% - 强调文字颜色 1 7 2 2" xfId="514"/>
    <cellStyle name="常规 10 11 2" xfId="515"/>
    <cellStyle name="常规 65 2 2 2" xfId="516"/>
    <cellStyle name="常规 70 2 2 2" xfId="517"/>
    <cellStyle name="20% - 强调文字颜色 1 3 2 4" xfId="518"/>
    <cellStyle name="20% - 强调文字颜色 1 3 2 4 2" xfId="519"/>
    <cellStyle name="20% - 强调文字颜色 3 3 3 2 2" xfId="520"/>
    <cellStyle name="常规 16 5 2" xfId="521"/>
    <cellStyle name="20% - 强调文字颜色 1 3 2 4 3" xfId="522"/>
    <cellStyle name="常规 11 7 5" xfId="523"/>
    <cellStyle name="差 2 6" xfId="524"/>
    <cellStyle name="20% - 强调文字颜色 1 7 3 2" xfId="525"/>
    <cellStyle name="常规 10 12 2" xfId="526"/>
    <cellStyle name="20% - 强调文字颜色 1 3 2 5" xfId="527"/>
    <cellStyle name="常规 16 9 2 3" xfId="528"/>
    <cellStyle name="20% - 强调文字颜色 2 5 3 2" xfId="529"/>
    <cellStyle name="20% - 强调文字颜色 1 3 2 6" xfId="530"/>
    <cellStyle name="常规 13 6 4 2" xfId="531"/>
    <cellStyle name="40% - 强调文字颜色 1 3 2 4 3" xfId="532"/>
    <cellStyle name="20% - 强调文字颜色 1 3 3" xfId="533"/>
    <cellStyle name="强调文字颜色 2 2 2 2 3" xfId="534"/>
    <cellStyle name="常规 13 12 2 3" xfId="535"/>
    <cellStyle name="20% - 强调文字颜色 6 4 2 2 3" xfId="536"/>
    <cellStyle name="常规 15 7 2 3" xfId="537"/>
    <cellStyle name="20% - 强调文字颜色 1 3 3 2" xfId="538"/>
    <cellStyle name="常规 8 11 2 2 4" xfId="539"/>
    <cellStyle name="计算 2 2 4" xfId="540"/>
    <cellStyle name="20% - 强调文字颜色 1 3 3 2 2" xfId="541"/>
    <cellStyle name="常规 5 6 2 3" xfId="542"/>
    <cellStyle name="常规 7 10 3 2 3" xfId="543"/>
    <cellStyle name="40% - 强调文字颜色 6 2 2 2 2 3" xfId="544"/>
    <cellStyle name="20% - 强调文字颜色 1 3 3 4" xfId="545"/>
    <cellStyle name="20% - 强调文字颜色 1 3 3 5" xfId="546"/>
    <cellStyle name="注释 4 2 3 2" xfId="547"/>
    <cellStyle name="常规 5 6 2 4" xfId="548"/>
    <cellStyle name="常规 13 3 2 2 2" xfId="549"/>
    <cellStyle name="常规 17 3 2" xfId="550"/>
    <cellStyle name="常规 22 3 2" xfId="551"/>
    <cellStyle name="计算 2 2 5" xfId="552"/>
    <cellStyle name="20% - 强调文字颜色 1 3 3 2 3" xfId="553"/>
    <cellStyle name="常规 5 6 2 2" xfId="554"/>
    <cellStyle name="常规 7 10 3 2 2" xfId="555"/>
    <cellStyle name="40% - 强调文字颜色 6 2 2 2 2 2" xfId="556"/>
    <cellStyle name="常规 15 7 2 4" xfId="557"/>
    <cellStyle name="20% - 强调文字颜色 1 3 3 3" xfId="558"/>
    <cellStyle name="20% - 强调文字颜色 1 3 3 3 2" xfId="559"/>
    <cellStyle name="常规 5 6 3 3" xfId="560"/>
    <cellStyle name="40% - 强调文字颜色 6 2 2 2 3 3" xfId="561"/>
    <cellStyle name="20% - 强调文字颜色 1 3 3 3 3" xfId="562"/>
    <cellStyle name="20% - 强调文字颜色 1 3 4" xfId="563"/>
    <cellStyle name="常规 13 12 2 4" xfId="564"/>
    <cellStyle name="20% - 强调文字颜色 6 4 2 3 3" xfId="565"/>
    <cellStyle name="常规 15 7 3 3" xfId="566"/>
    <cellStyle name="20% - 强调文字颜色 1 3 4 2" xfId="567"/>
    <cellStyle name="常规 13 11 2 2 2 2" xfId="568"/>
    <cellStyle name="常规 9 2 7 2 2" xfId="569"/>
    <cellStyle name="20% - 强调文字颜色 1 3 5" xfId="570"/>
    <cellStyle name="20% - 强调文字颜色 1 3 5 2" xfId="571"/>
    <cellStyle name="20% - 强调文字颜色 1 3 5 3" xfId="572"/>
    <cellStyle name="常规 13 11 2 2 2 3" xfId="573"/>
    <cellStyle name="常规 9 2 7 2 3" xfId="574"/>
    <cellStyle name="20% - 强调文字颜色 1 3 6" xfId="575"/>
    <cellStyle name="20% - 强调文字颜色 1 3 7" xfId="576"/>
    <cellStyle name="20% - 强调文字颜色 3 2 2 3 3" xfId="577"/>
    <cellStyle name="40% - 强调文字颜色 1 3 2 5" xfId="578"/>
    <cellStyle name="40% - 强调文字颜色 3 6 2" xfId="579"/>
    <cellStyle name="常规 4 2 7 3 2" xfId="580"/>
    <cellStyle name="常规 9 2 2 5" xfId="581"/>
    <cellStyle name="注释 16 2 2 5" xfId="582"/>
    <cellStyle name="常规 4 9 3 2" xfId="583"/>
    <cellStyle name="20% - 强调文字颜色 1 4" xfId="584"/>
    <cellStyle name="强调文字颜色 2 2 2 3" xfId="585"/>
    <cellStyle name="常规 13 12 3" xfId="586"/>
    <cellStyle name="20% - 强调文字颜色 1 4 2" xfId="587"/>
    <cellStyle name="强调文字颜色 2 2 2 3 2" xfId="588"/>
    <cellStyle name="常规 13 12 3 2" xfId="589"/>
    <cellStyle name="40% - 强调文字颜色 3 6 2 2 2" xfId="590"/>
    <cellStyle name="常规 5 2 3 4" xfId="591"/>
    <cellStyle name="常规 13 4 2" xfId="592"/>
    <cellStyle name="20% - 强调文字颜色 4 6 2 5" xfId="593"/>
    <cellStyle name="20% - 强调文字颜色 1 4 2 2" xfId="594"/>
    <cellStyle name="常规 14 12 4" xfId="595"/>
    <cellStyle name="20% - 强调文字颜色 2 2 3 4" xfId="596"/>
    <cellStyle name="20% - 强调文字颜色 1 4 2 2 2" xfId="597"/>
    <cellStyle name="常规 13 4 2 2" xfId="598"/>
    <cellStyle name="常规 12 12 3 3" xfId="599"/>
    <cellStyle name="常规 67 3" xfId="600"/>
    <cellStyle name="常规 72 3" xfId="601"/>
    <cellStyle name="20% - 强调文字颜色 3 8" xfId="602"/>
    <cellStyle name="20% - 强调文字颜色 1 4 2 2 3" xfId="603"/>
    <cellStyle name="20% - 强调文字颜色 2 8 2" xfId="604"/>
    <cellStyle name="常规 14 12 5" xfId="605"/>
    <cellStyle name="20% - 强调文字颜色 2 2 3 5" xfId="606"/>
    <cellStyle name="常规 13 4 2 3" xfId="607"/>
    <cellStyle name="常规 67 4" xfId="608"/>
    <cellStyle name="常规 72 4" xfId="609"/>
    <cellStyle name="注释 5 2 4" xfId="610"/>
    <cellStyle name="常规 14 11 4 2" xfId="611"/>
    <cellStyle name="20% - 强调文字颜色 3 9" xfId="612"/>
    <cellStyle name="20% - 强调文字颜色 2 2 2 4 2" xfId="613"/>
    <cellStyle name="20% - 强调文字颜色 1 4 2 3" xfId="614"/>
    <cellStyle name="常规 13 4 3 2" xfId="615"/>
    <cellStyle name="常规 68 3" xfId="616"/>
    <cellStyle name="常规 73 3" xfId="617"/>
    <cellStyle name="20% - 强调文字颜色 4 8" xfId="618"/>
    <cellStyle name="20% - 强调文字颜色 1 4 2 3 2" xfId="619"/>
    <cellStyle name="常规 15 11 2" xfId="620"/>
    <cellStyle name="常规 66 2 2 2" xfId="621"/>
    <cellStyle name="常规 71 2 2 2" xfId="622"/>
    <cellStyle name="20% - 强调文字颜色 2 7 2 2" xfId="623"/>
    <cellStyle name="常规 13 4 3 3" xfId="624"/>
    <cellStyle name="常规 68 4" xfId="625"/>
    <cellStyle name="常规 73 4" xfId="626"/>
    <cellStyle name="20% - 强调文字颜色 4 9" xfId="627"/>
    <cellStyle name="警告文本 3 4" xfId="628"/>
    <cellStyle name="常规 14 11 3 2 2" xfId="629"/>
    <cellStyle name="20% - 强调文字颜色 1 4 2 3 3" xfId="630"/>
    <cellStyle name="20% - 强调文字颜色 2 9 2" xfId="631"/>
    <cellStyle name="标题 1 2 2 2 2" xfId="632"/>
    <cellStyle name="20% - 强调文字颜色 1 4 2 4" xfId="633"/>
    <cellStyle name="标题 1 2 2 2 3" xfId="634"/>
    <cellStyle name="20% - 强调文字颜色 1 4 2 5" xfId="635"/>
    <cellStyle name="常规 15 8 2 3" xfId="636"/>
    <cellStyle name="20% - 强调文字颜色 1 4 3 2" xfId="637"/>
    <cellStyle name="40% - 强调文字颜色 1 2 2 2 2" xfId="638"/>
    <cellStyle name="汇总 2 4" xfId="639"/>
    <cellStyle name="40% - 强调文字颜色 3 6 2 3 3" xfId="640"/>
    <cellStyle name="常规 15 8 2 4" xfId="641"/>
    <cellStyle name="20% - 强调文字颜色 1 4 3 3" xfId="642"/>
    <cellStyle name="20% - 强调文字颜色 1 4 4" xfId="643"/>
    <cellStyle name="40% - 强调文字颜色 3 6 2 5" xfId="644"/>
    <cellStyle name="60% - 强调文字颜色 6 2 4 2" xfId="645"/>
    <cellStyle name="20% - 强调文字颜色 6 2 2" xfId="646"/>
    <cellStyle name="常规 13 7" xfId="647"/>
    <cellStyle name="常规 10 2 3 2 3" xfId="648"/>
    <cellStyle name="20% - 强调文字颜色 1 4 5" xfId="649"/>
    <cellStyle name="常规 15 2 2 2" xfId="650"/>
    <cellStyle name="常规 20 2 2 2" xfId="651"/>
    <cellStyle name="60% - 强调文字颜色 6 2 4 3" xfId="652"/>
    <cellStyle name="20% - 强调文字颜色 6 2 3" xfId="653"/>
    <cellStyle name="常规 13 8" xfId="654"/>
    <cellStyle name="常规 10 2 3 2 4" xfId="655"/>
    <cellStyle name="20% - 强调文字颜色 1 4 6" xfId="656"/>
    <cellStyle name="常规 4 9 3 3" xfId="657"/>
    <cellStyle name="40% - 强调文字颜色 1 3 2 6" xfId="658"/>
    <cellStyle name="40% - 强调文字颜色 3 6 3" xfId="659"/>
    <cellStyle name="常规 4 2 7 3 3" xfId="660"/>
    <cellStyle name="40% - 强调文字颜色 2 4 2 2 2" xfId="661"/>
    <cellStyle name="常规 6 7 6" xfId="662"/>
    <cellStyle name="20% - 强调文字颜色 1 5" xfId="663"/>
    <cellStyle name="强调文字颜色 2 2 2 4" xfId="664"/>
    <cellStyle name="常规 13 12 4" xfId="665"/>
    <cellStyle name="常规 11 8 3 2" xfId="666"/>
    <cellStyle name="差 3 4 2" xfId="667"/>
    <cellStyle name="20% - 强调文字颜色 1 5 2" xfId="668"/>
    <cellStyle name="常规 11 8 3 2 2" xfId="669"/>
    <cellStyle name="20% - 强调文字颜色 1 5 2 2" xfId="670"/>
    <cellStyle name="60% - 强调文字颜色 3 3" xfId="671"/>
    <cellStyle name="20% - 强调文字颜色 1 5 2 2 2" xfId="672"/>
    <cellStyle name="60% - 强调文字颜色 3 3 2" xfId="673"/>
    <cellStyle name="常规 4 13 3 2" xfId="674"/>
    <cellStyle name="常规 12 2 3 3 2" xfId="675"/>
    <cellStyle name="常规 2 14 2 4" xfId="676"/>
    <cellStyle name="20% - 强调文字颜色 3 2 3 4" xfId="677"/>
    <cellStyle name="20% - 强调文字颜色 1 5 2 2 3" xfId="678"/>
    <cellStyle name="60% - 强调文字颜色 3 3 3" xfId="679"/>
    <cellStyle name="常规 12 2 3 3 3" xfId="680"/>
    <cellStyle name="汇总 2 2 2 2" xfId="681"/>
    <cellStyle name="常规 4 13 3 3" xfId="682"/>
    <cellStyle name="20% - 强调文字颜色 3 2 3 5" xfId="683"/>
    <cellStyle name="常规 14 4 2 3" xfId="684"/>
    <cellStyle name="20% - 强调文字颜色 2 3 2 4 2" xfId="685"/>
    <cellStyle name="60% - 强调文字颜色 6 3 2 2 2" xfId="686"/>
    <cellStyle name="20% - 强调文字颜色 5 6" xfId="687"/>
    <cellStyle name="常规 8 2 6" xfId="688"/>
    <cellStyle name="注释 15 2 6" xfId="689"/>
    <cellStyle name="常规 14 7 2 2 2 2" xfId="690"/>
    <cellStyle name="20% - 强调文字颜色 2 2 5 2" xfId="691"/>
    <cellStyle name="常规 14 14 2" xfId="692"/>
    <cellStyle name="20% - 强调文字颜色 1 5 2 3" xfId="693"/>
    <cellStyle name="60% - 强调文字颜色 3 4" xfId="694"/>
    <cellStyle name="20% - 强调文字颜色 1 5 2 3 2" xfId="695"/>
    <cellStyle name="60% - 强调文字颜色 3 4 2" xfId="696"/>
    <cellStyle name="20% - 强调文字颜色 1 5 2 3 3" xfId="697"/>
    <cellStyle name="60% - 强调文字颜色 3 4 3" xfId="698"/>
    <cellStyle name="20% - 强调文字颜色 3 7 2 2" xfId="699"/>
    <cellStyle name="常规 69 2" xfId="700"/>
    <cellStyle name="常规 74 2" xfId="701"/>
    <cellStyle name="注释 5 4 2" xfId="702"/>
    <cellStyle name="60% - 强调文字颜色 6 3 2 2 3" xfId="703"/>
    <cellStyle name="20% - 强调文字颜色 5 7" xfId="704"/>
    <cellStyle name="常规 13 10 2 2" xfId="705"/>
    <cellStyle name="常规 8 2 7" xfId="706"/>
    <cellStyle name="常规 14 7 2 2 2 3" xfId="707"/>
    <cellStyle name="20% - 强调文字颜色 2 2 5 3" xfId="708"/>
    <cellStyle name="常规 14 14 3" xfId="709"/>
    <cellStyle name="20% - 强调文字颜色 1 5 2 4" xfId="710"/>
    <cellStyle name="60% - 强调文字颜色 3 5" xfId="711"/>
    <cellStyle name="20% - 强调文字颜色 1 5 2 5" xfId="712"/>
    <cellStyle name="20% - 强调文字颜色 1 5 3" xfId="713"/>
    <cellStyle name="常规 11 8 3 2 3" xfId="714"/>
    <cellStyle name="常规 15 9 2 3" xfId="715"/>
    <cellStyle name="20% - 强调文字颜色 1 5 3 2" xfId="716"/>
    <cellStyle name="60% - 强调文字颜色 4 3" xfId="717"/>
    <cellStyle name="40% - 强调文字颜色 6 3 2 2 5" xfId="718"/>
    <cellStyle name="常规 14 5 3" xfId="719"/>
    <cellStyle name="40% - 强调文字颜色 1 2 3 2 2" xfId="720"/>
    <cellStyle name="常规 15 9 2 4" xfId="721"/>
    <cellStyle name="20% - 强调文字颜色 1 5 3 3" xfId="722"/>
    <cellStyle name="60% - 强调文字颜色 4 4" xfId="723"/>
    <cellStyle name="20% - 强调文字颜色 1 5 4" xfId="724"/>
    <cellStyle name="常规 15 9 3 3" xfId="725"/>
    <cellStyle name="20% - 强调文字颜色 1 5 4 2" xfId="726"/>
    <cellStyle name="60% - 强调文字颜色 5 3" xfId="727"/>
    <cellStyle name="常规 12 2 5 3" xfId="728"/>
    <cellStyle name="计算 4 3 2" xfId="729"/>
    <cellStyle name="标题 1 4 2 3" xfId="730"/>
    <cellStyle name="常规 4 15 3" xfId="731"/>
    <cellStyle name="40% - 强调文字颜色 2 2 2 4" xfId="732"/>
    <cellStyle name="常规 11 2 6 2 2" xfId="733"/>
    <cellStyle name="常规 2 2 8 2 4" xfId="734"/>
    <cellStyle name="40% - 强调文字颜色 1 2 3 3 2" xfId="735"/>
    <cellStyle name="20% - 强调文字颜色 1 5 4 3" xfId="736"/>
    <cellStyle name="60% - 强调文字颜色 5 4" xfId="737"/>
    <cellStyle name="常规 12 2 5 4" xfId="738"/>
    <cellStyle name="计算 4 3 3" xfId="739"/>
    <cellStyle name="常规 4 15 4" xfId="740"/>
    <cellStyle name="常规 5 8 3 2" xfId="741"/>
    <cellStyle name="40% - 强调文字颜色 2 2 2 5" xfId="742"/>
    <cellStyle name="20% - 强调文字颜色 6 3 2" xfId="743"/>
    <cellStyle name="常规 14 7" xfId="744"/>
    <cellStyle name="常规 10 2 3 3 3" xfId="745"/>
    <cellStyle name="20% - 强调文字颜色 1 5 5" xfId="746"/>
    <cellStyle name="20% - 强调文字颜色 2 3 3 2 2" xfId="747"/>
    <cellStyle name="常规 36 2 2" xfId="748"/>
    <cellStyle name="常规 41 2 2" xfId="749"/>
    <cellStyle name="40% - 强调文字颜色 6 3 2 2 2 3" xfId="750"/>
    <cellStyle name="20% - 强调文字颜色 6 3 3" xfId="751"/>
    <cellStyle name="常规 14 8" xfId="752"/>
    <cellStyle name="20% - 强调文字颜色 1 5 6" xfId="753"/>
    <cellStyle name="40% - 强调文字颜色 2 4 2 2 3" xfId="754"/>
    <cellStyle name="20% - 强调文字颜色 1 6" xfId="755"/>
    <cellStyle name="强调文字颜色 2 2 2 5" xfId="756"/>
    <cellStyle name="常规 13 12 5" xfId="757"/>
    <cellStyle name="常规 11 8 3 3" xfId="758"/>
    <cellStyle name="差 3 4 3" xfId="759"/>
    <cellStyle name="20% - 强调文字颜色 1 6 2" xfId="760"/>
    <cellStyle name="20% - 强调文字颜色 4 2 3 4" xfId="761"/>
    <cellStyle name="常规 2 16 5" xfId="762"/>
    <cellStyle name="20% - 强调文字颜色 3 4 6" xfId="763"/>
    <cellStyle name="20% - 强调文字颜色 1 6 2 2 2" xfId="764"/>
    <cellStyle name="40% - 强调文字颜色 1 3 5 3" xfId="765"/>
    <cellStyle name="常规 9 2 5 3" xfId="766"/>
    <cellStyle name="20% - 强调文字颜色 4 2" xfId="767"/>
    <cellStyle name="20% - 强调文字颜色 1 6 2 2 3" xfId="768"/>
    <cellStyle name="20% - 强调文字颜色 4 2 3 5" xfId="769"/>
    <cellStyle name="40% - 强调文字颜色 1 3 6" xfId="770"/>
    <cellStyle name="常规 9 2 6" xfId="771"/>
    <cellStyle name="注释 16 2 6" xfId="772"/>
    <cellStyle name="20% - 强调文字颜色 2 3 5 2" xfId="773"/>
    <cellStyle name="常规 10 6 6" xfId="774"/>
    <cellStyle name="20% - 强调文字颜色 1 6 2 3" xfId="775"/>
    <cellStyle name="20% - 强调文字颜色 3 5 6" xfId="776"/>
    <cellStyle name="20% - 强调文字颜色 1 6 2 3 2" xfId="777"/>
    <cellStyle name="20% - 强调文字颜色 4 7 2 2" xfId="778"/>
    <cellStyle name="20% - 强调文字颜色 1 6 2 3 3" xfId="779"/>
    <cellStyle name="20% - 强调文字颜色 1 6 2 4" xfId="780"/>
    <cellStyle name="常规 14 10 2 2 4" xfId="781"/>
    <cellStyle name="常规 15 4 4" xfId="782"/>
    <cellStyle name="20% - 强调文字颜色 3 2 2 2 2 2" xfId="783"/>
    <cellStyle name="常规 13 11 2 2" xfId="784"/>
    <cellStyle name="40% - 强调文字颜色 1 3 7" xfId="785"/>
    <cellStyle name="常规 9 2 7" xfId="786"/>
    <cellStyle name="20% - 强调文字颜色 2 3 5 3" xfId="787"/>
    <cellStyle name="20% - 强调文字颜色 1 6 2 5" xfId="788"/>
    <cellStyle name="常规 2 2 3 4" xfId="789"/>
    <cellStyle name="40% - 强调文字颜色 4 2 4 2" xfId="790"/>
    <cellStyle name="40% - 强调文字颜色 3 3 2 2 2" xfId="791"/>
    <cellStyle name="常规 3 10 4 3" xfId="792"/>
    <cellStyle name="常规 15 4 5" xfId="793"/>
    <cellStyle name="20% - 强调文字颜色 3 2 2 2 2 3" xfId="794"/>
    <cellStyle name="常规 12 9 4 3" xfId="795"/>
    <cellStyle name="40% - 强调文字颜色 5 2 2 2 5" xfId="796"/>
    <cellStyle name="标题 2 2 4" xfId="797"/>
    <cellStyle name="20% - 强调文字颜色 6 5 2 5" xfId="798"/>
    <cellStyle name="常规 16 7 5" xfId="799"/>
    <cellStyle name="常规 11 12 2" xfId="800"/>
    <cellStyle name="40% - 强调文字颜色 6 2" xfId="801"/>
    <cellStyle name="好 3 3" xfId="802"/>
    <cellStyle name="20% - 强调文字颜色 3 3 2 2" xfId="803"/>
    <cellStyle name="20% - 强调文字颜色 1 6 3" xfId="804"/>
    <cellStyle name="40% - 强调文字颜色 1 4 5" xfId="805"/>
    <cellStyle name="40% - 强调文字颜色 6 7 2 3" xfId="806"/>
    <cellStyle name="常规 9 3 5" xfId="807"/>
    <cellStyle name="注释 3 3 2 3" xfId="808"/>
    <cellStyle name="注释 16 3 5" xfId="809"/>
    <cellStyle name="常规 11 12 2 2" xfId="810"/>
    <cellStyle name="常规 8 10 4" xfId="811"/>
    <cellStyle name="40% - 强调文字颜色 6 2 2" xfId="812"/>
    <cellStyle name="好 3 3 2" xfId="813"/>
    <cellStyle name="20% - 强调文字颜色 3 3 2 2 2" xfId="814"/>
    <cellStyle name="常规 10 7 5" xfId="815"/>
    <cellStyle name="20% - 强调文字颜色 1 6 3 2" xfId="816"/>
    <cellStyle name="常规 11 12 2 3" xfId="817"/>
    <cellStyle name="常规 8 10 5" xfId="818"/>
    <cellStyle name="40% - 强调文字颜色 1 4 6" xfId="819"/>
    <cellStyle name="40% - 强调文字颜色 6 2 3" xfId="820"/>
    <cellStyle name="好 3 3 3" xfId="821"/>
    <cellStyle name="20% - 强调文字颜色 3 3 2 2 3" xfId="822"/>
    <cellStyle name="常规 10 7 6" xfId="823"/>
    <cellStyle name="20% - 强调文字颜色 1 6 3 3" xfId="824"/>
    <cellStyle name="40% - 强调文字颜色 6 3" xfId="825"/>
    <cellStyle name="好 3 4" xfId="826"/>
    <cellStyle name="20% - 强调文字颜色 3 3 2 3" xfId="827"/>
    <cellStyle name="20% - 强调文字颜色 1 6 4" xfId="828"/>
    <cellStyle name="常规 11 6 2 4" xfId="829"/>
    <cellStyle name="40% - 强调文字颜色 6 3 2" xfId="830"/>
    <cellStyle name="好 3 4 2" xfId="831"/>
    <cellStyle name="20% - 强调文字颜色 3 3 2 3 2" xfId="832"/>
    <cellStyle name="40% - 强调文字颜色 2 3 2 4" xfId="833"/>
    <cellStyle name="解释性文本 3" xfId="834"/>
    <cellStyle name="常规 10 8 5" xfId="835"/>
    <cellStyle name="20% - 强调文字颜色 1 6 4 2" xfId="836"/>
    <cellStyle name="常规 11 6 2 5" xfId="837"/>
    <cellStyle name="40% - 强调文字颜色 6 3 3" xfId="838"/>
    <cellStyle name="好 3 4 3" xfId="839"/>
    <cellStyle name="20% - 强调文字颜色 3 3 2 3 3" xfId="840"/>
    <cellStyle name="40% - 强调文字颜色 2 3 2 5" xfId="841"/>
    <cellStyle name="解释性文本 4" xfId="842"/>
    <cellStyle name="常规 5 9 3 2" xfId="843"/>
    <cellStyle name="常规 10 8 6" xfId="844"/>
    <cellStyle name="20% - 强调文字颜色 1 6 4 3" xfId="845"/>
    <cellStyle name="常规 15 9 2 2 2" xfId="846"/>
    <cellStyle name="40% - 强调文字颜色 6 4" xfId="847"/>
    <cellStyle name="好 3 5" xfId="848"/>
    <cellStyle name="60% - 强调文字颜色 4 2 2" xfId="849"/>
    <cellStyle name="常规 4 14 2 2" xfId="850"/>
    <cellStyle name="常规 12 2 4 2 2" xfId="851"/>
    <cellStyle name="常规 3 2 6 2 4" xfId="852"/>
    <cellStyle name="20% - 强调文字颜色 3 3 2 4" xfId="853"/>
    <cellStyle name="常规 14 10 2 5" xfId="854"/>
    <cellStyle name="20% - 强调文字颜色 6 4 2" xfId="855"/>
    <cellStyle name="常规 15 7" xfId="856"/>
    <cellStyle name="40% - 强调文字颜色 6 6 2 2 2" xfId="857"/>
    <cellStyle name="20% - 强调文字颜色 1 6 5" xfId="858"/>
    <cellStyle name="常规 11 8 3 4" xfId="859"/>
    <cellStyle name="60% - 强调文字颜色 4 4 2 2" xfId="860"/>
    <cellStyle name="20% - 强调文字颜色 1 7" xfId="861"/>
    <cellStyle name="常规 97 3" xfId="862"/>
    <cellStyle name="常规 10 11" xfId="863"/>
    <cellStyle name="常规 65 2 2" xfId="864"/>
    <cellStyle name="常规 70 2 2" xfId="865"/>
    <cellStyle name="20% - 强调文字颜色 1 7 2" xfId="866"/>
    <cellStyle name="常规 11 6 6" xfId="867"/>
    <cellStyle name="20% - 强调文字颜色 1 7 2 3" xfId="868"/>
    <cellStyle name="常规 10 11 3" xfId="869"/>
    <cellStyle name="常规 65 2 2 3" xfId="870"/>
    <cellStyle name="常规 70 2 2 3" xfId="871"/>
    <cellStyle name="常规 2 3 3 2" xfId="872"/>
    <cellStyle name="常规 17 7 2 3" xfId="873"/>
    <cellStyle name="常规 2 15 2 2" xfId="874"/>
    <cellStyle name="常规 3 2 6 3 2" xfId="875"/>
    <cellStyle name="20% - 强调文字颜色 6 6 2 2 3" xfId="876"/>
    <cellStyle name="20% - 强调文字颜色 3 3 3 2" xfId="877"/>
    <cellStyle name="常规 97 4" xfId="878"/>
    <cellStyle name="常规 10 12" xfId="879"/>
    <cellStyle name="常规 65 2 3" xfId="880"/>
    <cellStyle name="常规 70 2 3" xfId="881"/>
    <cellStyle name="20% - 强调文字颜色 1 7 3" xfId="882"/>
    <cellStyle name="常规 2 15 2 2 3" xfId="883"/>
    <cellStyle name="常规 15 3 2 2 2" xfId="884"/>
    <cellStyle name="20% - 强调文字颜色 3 3 3 2 3" xfId="885"/>
    <cellStyle name="常规 11 7 6" xfId="886"/>
    <cellStyle name="20% - 强调文字颜色 1 7 3 3" xfId="887"/>
    <cellStyle name="常规 2 3 4 2" xfId="888"/>
    <cellStyle name="常规 10 12 3" xfId="889"/>
    <cellStyle name="20% - 强调文字颜色 3 3 3 3" xfId="890"/>
    <cellStyle name="常规 10 13" xfId="891"/>
    <cellStyle name="常规 65 2 4" xfId="892"/>
    <cellStyle name="常规 70 2 4" xfId="893"/>
    <cellStyle name="40% - 强调文字颜色 5 10" xfId="894"/>
    <cellStyle name="20% - 强调文字颜色 1 7 4" xfId="895"/>
    <cellStyle name="常规 2 10 3" xfId="896"/>
    <cellStyle name="强调文字颜色 3 3 3" xfId="897"/>
    <cellStyle name="40% - 强调文字颜色 5 2 2 2" xfId="898"/>
    <cellStyle name="20% - 强调文字颜色 6 5 2" xfId="899"/>
    <cellStyle name="常规 16 7" xfId="900"/>
    <cellStyle name="40% - 强调文字颜色 6 6 2 3 2" xfId="901"/>
    <cellStyle name="注释 3 2 2 3 2" xfId="902"/>
    <cellStyle name="常规 11 11 2 2 2" xfId="903"/>
    <cellStyle name="40% - 强调文字颜色 5 11" xfId="904"/>
    <cellStyle name="常规 10 14" xfId="905"/>
    <cellStyle name="20% - 强调文字颜色 4 10" xfId="906"/>
    <cellStyle name="20% - 强调文字颜色 1 7 5" xfId="907"/>
    <cellStyle name="常规 15" xfId="908"/>
    <cellStyle name="常规 20" xfId="909"/>
    <cellStyle name="常规 7 6 2 3" xfId="910"/>
    <cellStyle name="好 4 5" xfId="911"/>
    <cellStyle name="60% - 强调文字颜色 4 3 2" xfId="912"/>
    <cellStyle name="常规 12 2 4 3 2" xfId="913"/>
    <cellStyle name="常规 2 15 2 4" xfId="914"/>
    <cellStyle name="20% - 强调文字颜色 3 3 3 4" xfId="915"/>
    <cellStyle name="60% - 强调文字颜色 4 4 2 3" xfId="916"/>
    <cellStyle name="20% - 强调文字颜色 4 6 2 3 2" xfId="917"/>
    <cellStyle name="20% - 强调文字颜色 1 8" xfId="918"/>
    <cellStyle name="20% - 强调文字颜色 1 8 2" xfId="919"/>
    <cellStyle name="20% - 强调文字颜色 4 2 2 2 2" xfId="920"/>
    <cellStyle name="常规 17 7 3 3" xfId="921"/>
    <cellStyle name="常规 2 15 3 2" xfId="922"/>
    <cellStyle name="20% - 强调文字颜色 6 6 2 3 3" xfId="923"/>
    <cellStyle name="20% - 强调文字颜色 3 3 4 2" xfId="924"/>
    <cellStyle name="常规 7 2 3 2 3" xfId="925"/>
    <cellStyle name="20% - 强调文字颜色 1 8 3" xfId="926"/>
    <cellStyle name="常规 65 4" xfId="927"/>
    <cellStyle name="常规 70 4" xfId="928"/>
    <cellStyle name="常规 14 11 2 2" xfId="929"/>
    <cellStyle name="常规 5 2 3 2 3" xfId="930"/>
    <cellStyle name="20% - 强调文字颜色 2 2 2 2 2" xfId="931"/>
    <cellStyle name="20% - 强调文字颜色 4 6 2 3 3" xfId="932"/>
    <cellStyle name="20% - 强调文字颜色 1 9" xfId="933"/>
    <cellStyle name="20% - 强调文字颜色 2 6 2" xfId="934"/>
    <cellStyle name="常规 14 11 2 2 2" xfId="935"/>
    <cellStyle name="常规 99 3" xfId="936"/>
    <cellStyle name="20% - 强调文字颜色 2 2 2 2 2 2" xfId="937"/>
    <cellStyle name="20% - 强调文字颜色 1 9 2" xfId="938"/>
    <cellStyle name="20% - 强调文字颜色 2 6 2 2" xfId="939"/>
    <cellStyle name="20% - 强调文字颜色 3 3 5 2" xfId="940"/>
    <cellStyle name="常规 7 2 3 3 3" xfId="941"/>
    <cellStyle name="20% - 强调文字颜色 4 2 2 3 2" xfId="942"/>
    <cellStyle name="常规 14 11 2 2 3" xfId="943"/>
    <cellStyle name="常规 99 4" xfId="944"/>
    <cellStyle name="20% - 强调文字颜色 2 2 2 2 2 3" xfId="945"/>
    <cellStyle name="20% - 强调文字颜色 1 9 3" xfId="946"/>
    <cellStyle name="20% - 强调文字颜色 2 6 2 3" xfId="947"/>
    <cellStyle name="20% - 强调文字颜色 3 3 5 3" xfId="948"/>
    <cellStyle name="20% - 强调文字颜色 4 2 2 3 3" xfId="949"/>
    <cellStyle name="常规 14 11 2 2 4" xfId="950"/>
    <cellStyle name="常规 99 5" xfId="951"/>
    <cellStyle name="20% - 强调文字颜色 1 9 4" xfId="952"/>
    <cellStyle name="20% - 强调文字颜色 2 6 2 4" xfId="953"/>
    <cellStyle name="40% - 强调文字颜色 3 11" xfId="954"/>
    <cellStyle name="强调文字颜色 1 2 4" xfId="955"/>
    <cellStyle name="20% - 强调文字颜色 2 10" xfId="956"/>
    <cellStyle name="20% - 强调文字颜色 4 4 3" xfId="957"/>
    <cellStyle name="40% - 强调文字颜色 3 12" xfId="958"/>
    <cellStyle name="强调文字颜色 1 2 5" xfId="959"/>
    <cellStyle name="20% - 强调文字颜色 2 11" xfId="960"/>
    <cellStyle name="20% - 强调文字颜色 4 4 4" xfId="961"/>
    <cellStyle name="20% - 强调文字颜色 4 3 3 2" xfId="962"/>
    <cellStyle name="常规 8 6 2 2" xfId="963"/>
    <cellStyle name="强调文字颜色 1 2 6" xfId="964"/>
    <cellStyle name="20% - 强调文字颜色 2 12" xfId="965"/>
    <cellStyle name="20% - 强调文字颜色 4 4 5" xfId="966"/>
    <cellStyle name="20% - 强调文字颜色 4 3 3 3" xfId="967"/>
    <cellStyle name="输出 2 2" xfId="968"/>
    <cellStyle name="20% - 强调文字颜色 2 4 2 2 2" xfId="969"/>
    <cellStyle name="20% - 强调文字颜色 3 2 7" xfId="970"/>
    <cellStyle name="常规 11 2 2 2 2 3" xfId="971"/>
    <cellStyle name="40% - 强调文字颜色 1 3 3 3" xfId="972"/>
    <cellStyle name="常规 9 2 3 3" xfId="973"/>
    <cellStyle name="20% - 强调文字颜色 2 2" xfId="974"/>
    <cellStyle name="40% - 强调文字颜色 1 3 3 3 2" xfId="975"/>
    <cellStyle name="常规 9 2 3 3 2" xfId="976"/>
    <cellStyle name="常规 14 11" xfId="977"/>
    <cellStyle name="40% - 强调文字颜色 3 2 7" xfId="978"/>
    <cellStyle name="20% - 强调文字颜色 2 2 2" xfId="979"/>
    <cellStyle name="20% - 强调文字颜色 2 5 4 3" xfId="980"/>
    <cellStyle name="常规 13 2 5 4" xfId="981"/>
    <cellStyle name="常规 6 8 3 2" xfId="982"/>
    <cellStyle name="40% - 强调文字颜色 3 2 2 5" xfId="983"/>
    <cellStyle name="40% - 强调文字颜色 2 4 2 3 3" xfId="984"/>
    <cellStyle name="20% - 强调文字颜色 5 4 2 5" xfId="985"/>
    <cellStyle name="20% - 强调文字颜色 2 6" xfId="986"/>
    <cellStyle name="常规 11 8 4 3" xfId="987"/>
    <cellStyle name="40% - 强调文字颜色 3 7 4" xfId="988"/>
    <cellStyle name="常规 14 11 2" xfId="989"/>
    <cellStyle name="20% - 强调文字颜色 2 2 2 2" xfId="990"/>
    <cellStyle name="常规 17 7 5" xfId="991"/>
    <cellStyle name="20% - 强调文字颜色 6 6 2 5" xfId="992"/>
    <cellStyle name="20% - 强调文字颜色 3 4 2 2" xfId="993"/>
    <cellStyle name="常规 65 5" xfId="994"/>
    <cellStyle name="常规 70 5" xfId="995"/>
    <cellStyle name="常规 14 11 2 3" xfId="996"/>
    <cellStyle name="常规 5 2 3 2 4" xfId="997"/>
    <cellStyle name="20% - 强调文字颜色 2 2 2 2 3" xfId="998"/>
    <cellStyle name="20% - 强调文字颜色 2 6 3" xfId="999"/>
    <cellStyle name="60% - 强调文字颜色 1 2 2 2" xfId="1000"/>
    <cellStyle name="20% - 强调文字颜色 3 4 2 2 2" xfId="1001"/>
    <cellStyle name="常规 9 10 2 2 4" xfId="1002"/>
    <cellStyle name="常规 14 11 2 3 2" xfId="1003"/>
    <cellStyle name="常规 7 2 10" xfId="1004"/>
    <cellStyle name="20% - 强调文字颜色 2 2 2 2 3 2" xfId="1005"/>
    <cellStyle name="20% - 强调文字颜色 2 6 3 2" xfId="1006"/>
    <cellStyle name="60% - 强调文字颜色 1 2 2 2 2" xfId="1007"/>
    <cellStyle name="20% - 强调文字颜色 3 4 2 2 3" xfId="1008"/>
    <cellStyle name="20% - 强调文字颜色 4 2 2 4 2" xfId="1009"/>
    <cellStyle name="常规 14 11 2 3 3" xfId="1010"/>
    <cellStyle name="常规 7 2 11" xfId="1011"/>
    <cellStyle name="20% - 强调文字颜色 2 2 2 2 3 3" xfId="1012"/>
    <cellStyle name="20% - 强调文字颜色 2 6 3 3" xfId="1013"/>
    <cellStyle name="60% - 强调文字颜色 1 2 2 2 3" xfId="1014"/>
    <cellStyle name="20% - 强调文字颜色 3 4 2 3" xfId="1015"/>
    <cellStyle name="常规 14 11 2 4" xfId="1016"/>
    <cellStyle name="常规 3 8 2 2 2" xfId="1017"/>
    <cellStyle name="20% - 强调文字颜色 2 2 2 2 4" xfId="1018"/>
    <cellStyle name="20% - 强调文字颜色 2 6 4" xfId="1019"/>
    <cellStyle name="60% - 强调文字颜色 1 2 2 3" xfId="1020"/>
    <cellStyle name="60% - 强调文字颜色 5 2 2" xfId="1021"/>
    <cellStyle name="常规 2 5 3" xfId="1022"/>
    <cellStyle name="常规 4 15 2 2" xfId="1023"/>
    <cellStyle name="常规 12 2 5 2 2" xfId="1024"/>
    <cellStyle name="常规 3 2 7 2 4" xfId="1025"/>
    <cellStyle name="40% - 强调文字颜色 2 2 2 3 2" xfId="1026"/>
    <cellStyle name="20% - 强调文字颜色 3 4 2 4" xfId="1027"/>
    <cellStyle name="常规 48 2 2 2" xfId="1028"/>
    <cellStyle name="常规 53 2 2 2" xfId="1029"/>
    <cellStyle name="常规 14 11 2 5" xfId="1030"/>
    <cellStyle name="常规 3 8 2 2 3" xfId="1031"/>
    <cellStyle name="20% - 强调文字颜色 2 2 2 2 5" xfId="1032"/>
    <cellStyle name="20% - 强调文字颜色 2 6 5" xfId="1033"/>
    <cellStyle name="60% - 强调文字颜色 1 2 2 4" xfId="1034"/>
    <cellStyle name="40% - 强调文字颜色 3 7 5" xfId="1035"/>
    <cellStyle name="常规 14 11 3" xfId="1036"/>
    <cellStyle name="20% - 强调文字颜色 2 2 2 3" xfId="1037"/>
    <cellStyle name="注释 8 3 2 3" xfId="1038"/>
    <cellStyle name="常规 12 12 2 2" xfId="1039"/>
    <cellStyle name="常规 66 2" xfId="1040"/>
    <cellStyle name="常规 71 2" xfId="1041"/>
    <cellStyle name="60% - 强调文字颜色 4 4 3 2" xfId="1042"/>
    <cellStyle name="20% - 强调文字颜色 2 7" xfId="1043"/>
    <cellStyle name="常规 12 12 2 4" xfId="1044"/>
    <cellStyle name="常规 66 4" xfId="1045"/>
    <cellStyle name="常规 71 4" xfId="1046"/>
    <cellStyle name="常规 14 11 3 2" xfId="1047"/>
    <cellStyle name="常规 5 2 3 3 3" xfId="1048"/>
    <cellStyle name="20% - 强调文字颜色 2 9" xfId="1049"/>
    <cellStyle name="20% - 强调文字颜色 2 2 2 3 2" xfId="1050"/>
    <cellStyle name="常规 15 11" xfId="1051"/>
    <cellStyle name="常规 12 12 2 2 2" xfId="1052"/>
    <cellStyle name="常规 66 2 2" xfId="1053"/>
    <cellStyle name="常规 71 2 2" xfId="1054"/>
    <cellStyle name="20% - 强调文字颜色 2 7 2" xfId="1055"/>
    <cellStyle name="常规 14 11 5" xfId="1056"/>
    <cellStyle name="20% - 强调文字颜色 2 2 2 5" xfId="1057"/>
    <cellStyle name="20% - 强调文字颜色 3 4 3 2" xfId="1058"/>
    <cellStyle name="常规 66 5" xfId="1059"/>
    <cellStyle name="常规 71 5" xfId="1060"/>
    <cellStyle name="常规 14 11 3 3" xfId="1061"/>
    <cellStyle name="20% - 强调文字颜色 2 2 2 3 3" xfId="1062"/>
    <cellStyle name="常规 15 12" xfId="1063"/>
    <cellStyle name="常规 12 12 2 2 3" xfId="1064"/>
    <cellStyle name="常规 66 2 3" xfId="1065"/>
    <cellStyle name="常规 71 2 3" xfId="1066"/>
    <cellStyle name="20% - 强调文字颜色 2 7 3" xfId="1067"/>
    <cellStyle name="60% - 强调文字颜色 1 2 3 2" xfId="1068"/>
    <cellStyle name="常规 14 11 6" xfId="1069"/>
    <cellStyle name="常规 4 11 2 3 2" xfId="1070"/>
    <cellStyle name="20% - 强调文字颜色 2 2 2 6" xfId="1071"/>
    <cellStyle name="常规 14 11 4" xfId="1072"/>
    <cellStyle name="20% - 强调文字颜色 2 2 2 4" xfId="1073"/>
    <cellStyle name="常规 12 12 2 3" xfId="1074"/>
    <cellStyle name="常规 66 3" xfId="1075"/>
    <cellStyle name="常规 71 3" xfId="1076"/>
    <cellStyle name="样式 1" xfId="1077"/>
    <cellStyle name="常规 5 2 3 3 2" xfId="1078"/>
    <cellStyle name="60% - 强调文字颜色 4 4 3 3" xfId="1079"/>
    <cellStyle name="20% - 强调文字颜色 2 8" xfId="1080"/>
    <cellStyle name="20% - 强调文字颜色 3 4 4 2" xfId="1081"/>
    <cellStyle name="常规 7 2 4 2 3" xfId="1082"/>
    <cellStyle name="20% - 强调文字颜色 4 2 3 2 2" xfId="1083"/>
    <cellStyle name="常规 17 8 3 3" xfId="1084"/>
    <cellStyle name="常规 2 16 3 2" xfId="1085"/>
    <cellStyle name="常规 13 4 2 4" xfId="1086"/>
    <cellStyle name="40% - 强调文字颜色 2 10" xfId="1087"/>
    <cellStyle name="常规 67 5" xfId="1088"/>
    <cellStyle name="常规 72 5" xfId="1089"/>
    <cellStyle name="注释 5 2 5" xfId="1090"/>
    <cellStyle name="常规 14 11 4 3" xfId="1091"/>
    <cellStyle name="20% - 强调文字颜色 2 2 2 4 3" xfId="1092"/>
    <cellStyle name="20% - 强调文字颜色 2 8 3" xfId="1093"/>
    <cellStyle name="60% - 强调文字颜色 1 2 4 2" xfId="1094"/>
    <cellStyle name="注释 8 3 3" xfId="1095"/>
    <cellStyle name="20% - 强调文字颜色 6 2 2 3 2" xfId="1096"/>
    <cellStyle name="常规 13 7 3 2" xfId="1097"/>
    <cellStyle name="40% - 强调文字颜色 1 3 3 3 3" xfId="1098"/>
    <cellStyle name="常规 9 2 3 3 3" xfId="1099"/>
    <cellStyle name="常规 13 2 5 5" xfId="1100"/>
    <cellStyle name="常规 6 8 3 3" xfId="1101"/>
    <cellStyle name="40% - 强调文字颜色 3 2 2 6" xfId="1102"/>
    <cellStyle name="常规 14 12" xfId="1103"/>
    <cellStyle name="20% - 强调文字颜色 2 2 3" xfId="1104"/>
    <cellStyle name="常规 14 12 2" xfId="1105"/>
    <cellStyle name="常规 16 6 2 3" xfId="1106"/>
    <cellStyle name="20% - 强调文字颜色 2 2 3 2" xfId="1107"/>
    <cellStyle name="注释 8 3 3 2" xfId="1108"/>
    <cellStyle name="常规 9 7 2 4" xfId="1109"/>
    <cellStyle name="常规 13 7 3 2 2" xfId="1110"/>
    <cellStyle name="常规 10 13 2 3" xfId="1111"/>
    <cellStyle name="常规 3 2 9" xfId="1112"/>
    <cellStyle name="20% - 强调文字颜色 3 6" xfId="1113"/>
    <cellStyle name="常规 14 12 2 2" xfId="1114"/>
    <cellStyle name="常规 5 2 4 2 3" xfId="1115"/>
    <cellStyle name="20% - 强调文字颜色 2 2 3 2 2" xfId="1116"/>
    <cellStyle name="20% - 强调文字颜色 3 6 2" xfId="1117"/>
    <cellStyle name="常规 14 2 2 2 2" xfId="1118"/>
    <cellStyle name="常规 14 12 2 3" xfId="1119"/>
    <cellStyle name="常规 5 2 4 2 4" xfId="1120"/>
    <cellStyle name="20% - 强调文字颜色 2 2 3 2 3" xfId="1121"/>
    <cellStyle name="20% - 强调文字颜色 3 6 3" xfId="1122"/>
    <cellStyle name="60% - 强调文字颜色 1 3 2 2" xfId="1123"/>
    <cellStyle name="20% - 强调文字颜色 3 5 2 2" xfId="1124"/>
    <cellStyle name="常规 14 12 3" xfId="1125"/>
    <cellStyle name="常规 16 6 2 4" xfId="1126"/>
    <cellStyle name="20% - 强调文字颜色 2 2 3 3" xfId="1127"/>
    <cellStyle name="注释 8 3 3 3" xfId="1128"/>
    <cellStyle name="常规 12 12 3 2" xfId="1129"/>
    <cellStyle name="常规 67 2" xfId="1130"/>
    <cellStyle name="常规 72 2" xfId="1131"/>
    <cellStyle name="常规 9 7 2 5" xfId="1132"/>
    <cellStyle name="注释 5 2 2" xfId="1133"/>
    <cellStyle name="常规 13 7 3 2 3" xfId="1134"/>
    <cellStyle name="20% - 强调文字颜色 3 7" xfId="1135"/>
    <cellStyle name="常规 14 12 3 2" xfId="1136"/>
    <cellStyle name="常规 5 2 4 3 3" xfId="1137"/>
    <cellStyle name="20% - 强调文字颜色 2 2 3 3 2" xfId="1138"/>
    <cellStyle name="常规 67 2 2" xfId="1139"/>
    <cellStyle name="常规 72 2 2" xfId="1140"/>
    <cellStyle name="注释 5 2 2 2" xfId="1141"/>
    <cellStyle name="常规 15 8 2 2 3" xfId="1142"/>
    <cellStyle name="20% - 强调文字颜色 3 7 2" xfId="1143"/>
    <cellStyle name="20% - 强调文字颜色 2 3 2 5" xfId="1144"/>
    <cellStyle name="常规 14 2 2 3 2" xfId="1145"/>
    <cellStyle name="常规 14 12 3 3" xfId="1146"/>
    <cellStyle name="20% - 强调文字颜色 2 2 3 3 3" xfId="1147"/>
    <cellStyle name="20% - 强调文字颜色 3 7 3" xfId="1148"/>
    <cellStyle name="60% - 强调文字颜色 1 3 3 2" xfId="1149"/>
    <cellStyle name="20% - 强调文字颜色 2 3 2 6" xfId="1150"/>
    <cellStyle name="20% - 强调文字颜色 3 5 3 2" xfId="1151"/>
    <cellStyle name="注释 8 3 4" xfId="1152"/>
    <cellStyle name="20% - 强调文字颜色 6 2 2 3 3" xfId="1153"/>
    <cellStyle name="常规 13 7 3 3" xfId="1154"/>
    <cellStyle name="常规 14 13" xfId="1155"/>
    <cellStyle name="20% - 强调文字颜色 2 2 4" xfId="1156"/>
    <cellStyle name="20% - 强调文字颜色 5 9 2" xfId="1157"/>
    <cellStyle name="常规 8 2 9 2 2" xfId="1158"/>
    <cellStyle name="20% - 强调文字颜色 4 6" xfId="1159"/>
    <cellStyle name="常规 2 10 2 3 3" xfId="1160"/>
    <cellStyle name="强调文字颜色 3 3 2 3 3" xfId="1161"/>
    <cellStyle name="常规 11 2 8 2 2 3" xfId="1162"/>
    <cellStyle name="40% - 强调文字颜色 3 9 4" xfId="1163"/>
    <cellStyle name="常规 14 13 2" xfId="1164"/>
    <cellStyle name="常规 16 6 3 3" xfId="1165"/>
    <cellStyle name="常规 10 11 2 2 4" xfId="1166"/>
    <cellStyle name="20% - 强调文字颜色 2 2 4 2" xfId="1167"/>
    <cellStyle name="常规 8 2 9 2 3" xfId="1168"/>
    <cellStyle name="20% - 强调文字颜色 4 7" xfId="1169"/>
    <cellStyle name="常规 14 13 3" xfId="1170"/>
    <cellStyle name="20% - 强调文字颜色 2 2 4 3" xfId="1171"/>
    <cellStyle name="常规 14 7 2 2 2" xfId="1172"/>
    <cellStyle name="20% - 强调文字颜色 2 2 5" xfId="1173"/>
    <cellStyle name="20% - 强调文字颜色 6 3 2 2 2 2" xfId="1174"/>
    <cellStyle name="常规 14 14" xfId="1175"/>
    <cellStyle name="20% - 强调文字颜色 5 9 3" xfId="1176"/>
    <cellStyle name="常规 14 7 2 2 3" xfId="1177"/>
    <cellStyle name="20% - 强调文字颜色 2 2 6" xfId="1178"/>
    <cellStyle name="20% - 强调文字颜色 6 3 2 2 2 3" xfId="1179"/>
    <cellStyle name="常规 14 15" xfId="1180"/>
    <cellStyle name="常规 10 5 3 2" xfId="1181"/>
    <cellStyle name="20% - 强调文字颜色 5 9 4" xfId="1182"/>
    <cellStyle name="常规 14 7 2 2 4" xfId="1183"/>
    <cellStyle name="20% - 强调文字颜色 2 2 7" xfId="1184"/>
    <cellStyle name="常规 14 16" xfId="1185"/>
    <cellStyle name="输出 2 3" xfId="1186"/>
    <cellStyle name="20% - 强调文字颜色 2 4 2 2 3" xfId="1187"/>
    <cellStyle name="常规 10 6 3 4" xfId="1188"/>
    <cellStyle name="60% - 强调文字颜色 3 2 2 2" xfId="1189"/>
    <cellStyle name="常规 3 2 12 2" xfId="1190"/>
    <cellStyle name="常规 4 13 2 2 2" xfId="1191"/>
    <cellStyle name="常规 12 2 3 2 2 2" xfId="1192"/>
    <cellStyle name="20% - 强调文字颜色 3 2 2 4 2" xfId="1193"/>
    <cellStyle name="40% - 强调文字颜色 1 3 3 4" xfId="1194"/>
    <cellStyle name="常规 9 2 3 4" xfId="1195"/>
    <cellStyle name="20% - 强调文字颜色 2 3" xfId="1196"/>
    <cellStyle name="强调文字颜色 2 2 3 2" xfId="1197"/>
    <cellStyle name="常规 13 13 2" xfId="1198"/>
    <cellStyle name="常规 4 10 2 2 2 3" xfId="1199"/>
    <cellStyle name="常规 6 8 4" xfId="1200"/>
    <cellStyle name="20% - 强调文字颜色 5 4 2 2" xfId="1201"/>
    <cellStyle name="常规 13 13 2 2" xfId="1202"/>
    <cellStyle name="40% - 强调文字颜色 3 3 7" xfId="1203"/>
    <cellStyle name="20% - 强调文字颜色 2 3 2" xfId="1204"/>
    <cellStyle name="常规 13 2 6 4" xfId="1205"/>
    <cellStyle name="常规 6 8 4 2" xfId="1206"/>
    <cellStyle name="20% - 强调文字颜色 5 4 2 2 2" xfId="1207"/>
    <cellStyle name="40% - 强调文字颜色 3 2 3 5" xfId="1208"/>
    <cellStyle name="20% - 强调文字颜色 5 5 2 5" xfId="1209"/>
    <cellStyle name="40% - 强调文字颜色 4 7 4" xfId="1210"/>
    <cellStyle name="20% - 强调文字颜色 2 3 2 2" xfId="1211"/>
    <cellStyle name="20% - 强调文字颜色 2 3 2 2 2 2" xfId="1212"/>
    <cellStyle name="20% - 强调文字颜色 2 3 2 2 2 3" xfId="1213"/>
    <cellStyle name="常规 15 3 2 4" xfId="1214"/>
    <cellStyle name="强调文字颜色 1 4 2 3" xfId="1215"/>
    <cellStyle name="20% - 强调文字颜色 2 3 2 2 3 2" xfId="1216"/>
    <cellStyle name="20% - 强调文字颜色 2 3 2 2 3 3" xfId="1217"/>
    <cellStyle name="40% - 强调文字颜色 4 7 5" xfId="1218"/>
    <cellStyle name="20% - 强调文字颜色 2 3 2 3" xfId="1219"/>
    <cellStyle name="20% - 强调文字颜色 2 3 2 3 2" xfId="1220"/>
    <cellStyle name="60% - 强调文字颜色 3 2 3" xfId="1221"/>
    <cellStyle name="常规 4 13 2 3" xfId="1222"/>
    <cellStyle name="常规 12 2 3 2 3" xfId="1223"/>
    <cellStyle name="20% - 强调文字颜色 3 2 2 5" xfId="1224"/>
    <cellStyle name="20% - 强调文字颜色 2 3 2 3 3" xfId="1225"/>
    <cellStyle name="60% - 强调文字颜色 2 2 3 2" xfId="1226"/>
    <cellStyle name="60% - 强调文字颜色 3 2 4" xfId="1227"/>
    <cellStyle name="常规 12 2 3 2 4" xfId="1228"/>
    <cellStyle name="常规 6 12 3 2" xfId="1229"/>
    <cellStyle name="常规 4 13 2 4" xfId="1230"/>
    <cellStyle name="20% - 强调文字颜色 3 2 2 6" xfId="1231"/>
    <cellStyle name="20% - 强调文字颜色 2 3 2 4" xfId="1232"/>
    <cellStyle name="常规 14 4 2 4" xfId="1233"/>
    <cellStyle name="20% - 强调文字颜色 2 3 2 4 3" xfId="1234"/>
    <cellStyle name="常规 13 7 4 2" xfId="1235"/>
    <cellStyle name="常规 8 2 4 2 2 3" xfId="1236"/>
    <cellStyle name="注释 8 4 3" xfId="1237"/>
    <cellStyle name="20% - 强调文字颜色 6 2 2 4 2" xfId="1238"/>
    <cellStyle name="40% - 强调文字颜色 1 10" xfId="1239"/>
    <cellStyle name="常规 57 5" xfId="1240"/>
    <cellStyle name="常规 62 5" xfId="1241"/>
    <cellStyle name="20% - 强调文字颜色 2 3 3" xfId="1242"/>
    <cellStyle name="常规 13 13 2 3" xfId="1243"/>
    <cellStyle name="常规 13 2 6 5" xfId="1244"/>
    <cellStyle name="常规 6 8 4 3" xfId="1245"/>
    <cellStyle name="20% - 强调文字颜色 5 4 2 2 3" xfId="1246"/>
    <cellStyle name="常规 11 2 12" xfId="1247"/>
    <cellStyle name="常规 2 10 3 2 3" xfId="1248"/>
    <cellStyle name="40% - 强调文字颜色 5 2 2 2 2 3" xfId="1249"/>
    <cellStyle name="常规 16 7 2 3" xfId="1250"/>
    <cellStyle name="常规 36 2" xfId="1251"/>
    <cellStyle name="常规 41 2" xfId="1252"/>
    <cellStyle name="20% - 强调文字颜色 6 5 2 2 3" xfId="1253"/>
    <cellStyle name="20% - 强调文字颜色 2 3 3 2" xfId="1254"/>
    <cellStyle name="常规 36 2 3" xfId="1255"/>
    <cellStyle name="常规 41 2 3" xfId="1256"/>
    <cellStyle name="常规 14 3 2 2 2" xfId="1257"/>
    <cellStyle name="20% - 强调文字颜色 2 3 3 2 3" xfId="1258"/>
    <cellStyle name="常规 16 7 2 4" xfId="1259"/>
    <cellStyle name="常规 36 3" xfId="1260"/>
    <cellStyle name="常规 41 3" xfId="1261"/>
    <cellStyle name="20% - 强调文字颜色 2 3 3 3" xfId="1262"/>
    <cellStyle name="20% - 强调文字颜色 2 3 3 3 3" xfId="1263"/>
    <cellStyle name="注释 6 2 2 3" xfId="1264"/>
    <cellStyle name="常规 12 10 3" xfId="1265"/>
    <cellStyle name="40% - 强调文字颜色 6 6" xfId="1266"/>
    <cellStyle name="60% - 强调文字颜色 2 3 3 2" xfId="1267"/>
    <cellStyle name="60% - 强调文字颜色 4 2 4" xfId="1268"/>
    <cellStyle name="常规 12 2 4 2 4" xfId="1269"/>
    <cellStyle name="20% - 强调文字颜色 3 3 2 6" xfId="1270"/>
    <cellStyle name="20% - 强调文字颜色 2 3 3 4" xfId="1271"/>
    <cellStyle name="常规 13 4 2 2 2" xfId="1272"/>
    <cellStyle name="常规 67 3 2" xfId="1273"/>
    <cellStyle name="常规 72 3 2" xfId="1274"/>
    <cellStyle name="注释 5 2 3 2" xfId="1275"/>
    <cellStyle name="常规 6 6 2 4" xfId="1276"/>
    <cellStyle name="20% - 强调文字颜色 3 8 2" xfId="1277"/>
    <cellStyle name="20% - 强调文字颜色 2 3 3 5" xfId="1278"/>
    <cellStyle name="常规 13 7 4 3" xfId="1279"/>
    <cellStyle name="常规 9 2 5 2 2 2" xfId="1280"/>
    <cellStyle name="20% - 强调文字颜色 6 2 2 4 3" xfId="1281"/>
    <cellStyle name="40% - 强调文字颜色 1 11" xfId="1282"/>
    <cellStyle name="20% - 强调文字颜色 2 3 4" xfId="1283"/>
    <cellStyle name="40% - 强调文字颜色 4 9 4" xfId="1284"/>
    <cellStyle name="标题 2 2 2 3" xfId="1285"/>
    <cellStyle name="40% - 强调文字颜色 5 2 2 2 3 3" xfId="1286"/>
    <cellStyle name="常规 16 7 3 3" xfId="1287"/>
    <cellStyle name="常规 37 2" xfId="1288"/>
    <cellStyle name="常规 42 2" xfId="1289"/>
    <cellStyle name="20% - 强调文字颜色 6 5 2 3 3" xfId="1290"/>
    <cellStyle name="20% - 强调文字颜色 2 3 4 2" xfId="1291"/>
    <cellStyle name="40% - 强调文字颜色 1 2 6" xfId="1292"/>
    <cellStyle name="20% - 强调文字颜色 2 3 4 3" xfId="1293"/>
    <cellStyle name="40% - 强调文字颜色 1 2 7" xfId="1294"/>
    <cellStyle name="40% - 强调文字颜色 1 12" xfId="1295"/>
    <cellStyle name="常规 14 7 2 3 2" xfId="1296"/>
    <cellStyle name="20% - 强调文字颜色 2 3 5" xfId="1297"/>
    <cellStyle name="20% - 强调文字颜色 6 3 2 2 3 2" xfId="1298"/>
    <cellStyle name="20% - 强调文字颜色 2 3 7" xfId="1299"/>
    <cellStyle name="常规 12 3 2 2 3" xfId="1300"/>
    <cellStyle name="60% - 强调文字颜色 3 2 2 3" xfId="1301"/>
    <cellStyle name="常规 3 2 12 3" xfId="1302"/>
    <cellStyle name="常规 4 13 2 2 3" xfId="1303"/>
    <cellStyle name="常规 12 2 3 2 2 3" xfId="1304"/>
    <cellStyle name="20% - 强调文字颜色 3 2 2 4 3" xfId="1305"/>
    <cellStyle name="40% - 强调文字颜色 1 3 3 5" xfId="1306"/>
    <cellStyle name="20% - 强调文字颜色 5 2 3 2 2" xfId="1307"/>
    <cellStyle name="40% - 强调文字颜色 3 7 2" xfId="1308"/>
    <cellStyle name="常规 9 2 3 5" xfId="1309"/>
    <cellStyle name="常规 4 9 4 2" xfId="1310"/>
    <cellStyle name="20% - 强调文字颜色 2 4" xfId="1311"/>
    <cellStyle name="强调文字颜色 2 2 3 3" xfId="1312"/>
    <cellStyle name="常规 13 13 3" xfId="1313"/>
    <cellStyle name="常规 6 8 5" xfId="1314"/>
    <cellStyle name="20% - 强调文字颜色 5 4 2 3" xfId="1315"/>
    <cellStyle name="输出 3 2" xfId="1316"/>
    <cellStyle name="20% - 强调文字颜色 2 4 2 3 2" xfId="1317"/>
    <cellStyle name="20% - 强调文字颜色 3 3 7" xfId="1318"/>
    <cellStyle name="20% - 强调文字颜色 4 2 2 5" xfId="1319"/>
    <cellStyle name="40% - 强调文字颜色 1 3 4 3" xfId="1320"/>
    <cellStyle name="常规 6 10 2 5" xfId="1321"/>
    <cellStyle name="常规 9 2 4 3" xfId="1322"/>
    <cellStyle name="20% - 强调文字颜色 3 2" xfId="1323"/>
    <cellStyle name="20% - 强调文字颜色 2 4 3" xfId="1324"/>
    <cellStyle name="常规 13 2 7 5" xfId="1325"/>
    <cellStyle name="常规 3 2 3 2 2 2" xfId="1326"/>
    <cellStyle name="20% - 强调文字颜色 5 4 2 3 3" xfId="1327"/>
    <cellStyle name="常规 9 9 2 5" xfId="1328"/>
    <cellStyle name="注释 7 2 2" xfId="1329"/>
    <cellStyle name="常规 17 10" xfId="1330"/>
    <cellStyle name="40% - 强调文字颜色 1 3 2 2 2" xfId="1331"/>
    <cellStyle name="常规 9 2 2 2 2" xfId="1332"/>
    <cellStyle name="常规 16 8 2 4" xfId="1333"/>
    <cellStyle name="常规 86 3" xfId="1334"/>
    <cellStyle name="常规 91 3" xfId="1335"/>
    <cellStyle name="20% - 强调文字颜色 2 4 3 3" xfId="1336"/>
    <cellStyle name="20% - 强调文字颜色 2 4 4" xfId="1337"/>
    <cellStyle name="20% - 强调文字颜色 2 4 5" xfId="1338"/>
    <cellStyle name="20% - 强调文字颜色 2 4 6" xfId="1339"/>
    <cellStyle name="40% - 强调文字颜色 2 4 2 3 2" xfId="1340"/>
    <cellStyle name="常规 6 8 6" xfId="1341"/>
    <cellStyle name="20% - 强调文字颜色 5 4 2 4" xfId="1342"/>
    <cellStyle name="20% - 强调文字颜色 2 5" xfId="1343"/>
    <cellStyle name="常规 13 13 4" xfId="1344"/>
    <cellStyle name="常规 11 8 4 2" xfId="1345"/>
    <cellStyle name="常规 4 9 4 3" xfId="1346"/>
    <cellStyle name="20% - 强调文字颜色 5 2 3 2 3" xfId="1347"/>
    <cellStyle name="40% - 强调文字颜色 3 7 3" xfId="1348"/>
    <cellStyle name="40% - 强调文字颜色 3 7 3 2" xfId="1349"/>
    <cellStyle name="20% - 强调文字颜色 4 6 2 2 3" xfId="1350"/>
    <cellStyle name="20% - 强调文字颜色 2 5 2" xfId="1351"/>
    <cellStyle name="注释 3 3 4" xfId="1352"/>
    <cellStyle name="常规 9 13 3" xfId="1353"/>
    <cellStyle name="常规 13 2 3 3" xfId="1354"/>
    <cellStyle name="40% - 强调文字颜色 6 7 4" xfId="1355"/>
    <cellStyle name="20% - 强调文字颜色 2 5 2 2" xfId="1356"/>
    <cellStyle name="常规 13 2 3 3 2" xfId="1357"/>
    <cellStyle name="40% - 强调文字颜色 1 6 4" xfId="1358"/>
    <cellStyle name="常规 9 5 4" xfId="1359"/>
    <cellStyle name="常规 4 7 3 4" xfId="1360"/>
    <cellStyle name="常规 8 12 3" xfId="1361"/>
    <cellStyle name="20% - 强调文字颜色 2 5 2 2 2" xfId="1362"/>
    <cellStyle name="20% - 强调文字颜色 3 2 5 2" xfId="1363"/>
    <cellStyle name="常规 2 2 9 4" xfId="1364"/>
    <cellStyle name="常规 7 2 2 3 3" xfId="1365"/>
    <cellStyle name="注释 3 3 5" xfId="1366"/>
    <cellStyle name="常规 9 13 4" xfId="1367"/>
    <cellStyle name="常规 13 2 3 4" xfId="1368"/>
    <cellStyle name="40% - 强调文字颜色 6 7 5" xfId="1369"/>
    <cellStyle name="20% - 强调文字颜色 2 5 2 3" xfId="1370"/>
    <cellStyle name="20% - 强调文字颜色 5 2 2 5" xfId="1371"/>
    <cellStyle name="40% - 强调文字颜色 1 7 4" xfId="1372"/>
    <cellStyle name="常规 9 6 4" xfId="1373"/>
    <cellStyle name="常规 8 13 3" xfId="1374"/>
    <cellStyle name="20% - 强调文字颜色 2 5 2 3 2" xfId="1375"/>
    <cellStyle name="注释 6 2 2 2 2" xfId="1376"/>
    <cellStyle name="常规 12 10 2 2" xfId="1377"/>
    <cellStyle name="40% - 强调文字颜色 6 5 2" xfId="1378"/>
    <cellStyle name="60% - 强调文字颜色 4 2 3 2" xfId="1379"/>
    <cellStyle name="20% - 强调文字颜色 5 2 2 6" xfId="1380"/>
    <cellStyle name="40% - 强调文字颜色 1 7 5" xfId="1381"/>
    <cellStyle name="常规 9 6 5" xfId="1382"/>
    <cellStyle name="常规 8 13 4" xfId="1383"/>
    <cellStyle name="20% - 强调文字颜色 2 5 2 3 3" xfId="1384"/>
    <cellStyle name="标题 6 3 2" xfId="1385"/>
    <cellStyle name="20% - 强调文字颜色 3 2 5 3" xfId="1386"/>
    <cellStyle name="20% - 强调文字颜色 2 5 2 4" xfId="1387"/>
    <cellStyle name="20% - 强调文字颜色 2 5 2 5" xfId="1388"/>
    <cellStyle name="20% - 强调文字颜色 5 7 2" xfId="1389"/>
    <cellStyle name="20% - 强调文字颜色 2 5 3" xfId="1390"/>
    <cellStyle name="40% - 强调文字颜色 1 3 3 2 2" xfId="1391"/>
    <cellStyle name="常规 9 2 3 2 2" xfId="1392"/>
    <cellStyle name="常规 16 9 2 4" xfId="1393"/>
    <cellStyle name="20% - 强调文字颜色 2 5 3 3" xfId="1394"/>
    <cellStyle name="20% - 强调文字颜色 2 5 4" xfId="1395"/>
    <cellStyle name="常规 13 2 5 3" xfId="1396"/>
    <cellStyle name="40% - 强调文字颜色 6 9 4" xfId="1397"/>
    <cellStyle name="标题 2 4 2 3" xfId="1398"/>
    <cellStyle name="40% - 强调文字颜色 3 2 2 4" xfId="1399"/>
    <cellStyle name="常规 14 10" xfId="1400"/>
    <cellStyle name="常规 16 9 3 3" xfId="1401"/>
    <cellStyle name="40% - 强调文字颜色 3 2 6" xfId="1402"/>
    <cellStyle name="20% - 强调文字颜色 2 5 4 2" xfId="1403"/>
    <cellStyle name="20% - 强调文字颜色 2 5 5" xfId="1404"/>
    <cellStyle name="20% - 强调文字颜色 2 5 6" xfId="1405"/>
    <cellStyle name="20% - 强调文字颜色 6 2 2 5" xfId="1406"/>
    <cellStyle name="常规 13 7 5" xfId="1407"/>
    <cellStyle name="20% - 强调文字颜色 2 6 2 3 2" xfId="1408"/>
    <cellStyle name="60% - 强调文字颜色 5 2 3 2" xfId="1409"/>
    <cellStyle name="20% - 强调文字颜色 6 2 2 6" xfId="1410"/>
    <cellStyle name="常规 13 7 6" xfId="1411"/>
    <cellStyle name="20% - 强调文字颜色 2 6 2 3 3" xfId="1412"/>
    <cellStyle name="20% - 强调文字颜色 2 6 2 5" xfId="1413"/>
    <cellStyle name="常规 2 12 3" xfId="1414"/>
    <cellStyle name="常规 3 2 3 4" xfId="1415"/>
    <cellStyle name="强调文字颜色 3 5 3" xfId="1416"/>
    <cellStyle name="40% - 强调文字颜色 5 2 4 2" xfId="1417"/>
    <cellStyle name="20% - 强调文字颜色 6 7 2" xfId="1418"/>
    <cellStyle name="40% - 强调文字颜色 3 4 2 2 2" xfId="1419"/>
    <cellStyle name="20% - 强调文字颜色 3 4 2 3 2" xfId="1420"/>
    <cellStyle name="常规 12 6 2 4" xfId="1421"/>
    <cellStyle name="40% - 强调文字颜色 1 2 2 2 5" xfId="1422"/>
    <cellStyle name="20% - 强调文字颜色 2 6 4 2" xfId="1423"/>
    <cellStyle name="60% - 强调文字颜色 1 2 2 3 2" xfId="1424"/>
    <cellStyle name="40% - 强调文字颜色 4 2 6" xfId="1425"/>
    <cellStyle name="40% - 强调文字颜色 3 3 2 4" xfId="1426"/>
    <cellStyle name="20% - 强调文字颜色 3 4 2 3 3" xfId="1427"/>
    <cellStyle name="20% - 强调文字颜色 2 6 4 3" xfId="1428"/>
    <cellStyle name="20% - 强调文字颜色 3 2 2" xfId="1429"/>
    <cellStyle name="60% - 强调文字颜色 1 2 2 3 3" xfId="1430"/>
    <cellStyle name="40% - 强调文字颜色 4 2 7" xfId="1431"/>
    <cellStyle name="常规 6 9 3 2" xfId="1432"/>
    <cellStyle name="40% - 强调文字颜色 3 3 2 5" xfId="1433"/>
    <cellStyle name="60% - 强调文字颜色 5 2 3" xfId="1434"/>
    <cellStyle name="常规 2 5 4" xfId="1435"/>
    <cellStyle name="常规 4 15 2 3" xfId="1436"/>
    <cellStyle name="常规 12 2 5 2 3" xfId="1437"/>
    <cellStyle name="40% - 强调文字颜色 2 2 2 3 3" xfId="1438"/>
    <cellStyle name="链接单元格 2 2 2 2" xfId="1439"/>
    <cellStyle name="20% - 强调文字颜色 3 4 2 5" xfId="1440"/>
    <cellStyle name="20% - 强调文字颜色 2 6 6" xfId="1441"/>
    <cellStyle name="60% - 强调文字颜色 1 2 2 5" xfId="1442"/>
    <cellStyle name="常规 3 10 3 2 2" xfId="1443"/>
    <cellStyle name="20% - 强调文字颜色 4 2 3 3 2" xfId="1444"/>
    <cellStyle name="注释 10 3 3 2" xfId="1445"/>
    <cellStyle name="常规 15 11 3" xfId="1446"/>
    <cellStyle name="常规 66 2 2 3" xfId="1447"/>
    <cellStyle name="常规 71 2 2 3" xfId="1448"/>
    <cellStyle name="常规 3 3 3 2" xfId="1449"/>
    <cellStyle name="20% - 强调文字颜色 2 7 2 3" xfId="1450"/>
    <cellStyle name="警告文本 3 5" xfId="1451"/>
    <cellStyle name="常规 14 11 3 2 3" xfId="1452"/>
    <cellStyle name="20% - 强调文字颜色 2 9 3" xfId="1453"/>
    <cellStyle name="常规 15 12 2" xfId="1454"/>
    <cellStyle name="20% - 强调文字颜色 2 7 3 2" xfId="1455"/>
    <cellStyle name="20% - 强调文字颜色 5 9" xfId="1456"/>
    <cellStyle name="常规 3 3 4 2" xfId="1457"/>
    <cellStyle name="常规 15 12 3" xfId="1458"/>
    <cellStyle name="20% - 强调文字颜色 2 7 3 3" xfId="1459"/>
    <cellStyle name="标题 3 3 5" xfId="1460"/>
    <cellStyle name="40% - 强调文字颜色 1 4 2 2 2" xfId="1461"/>
    <cellStyle name="常规 9 3 2 2 2" xfId="1462"/>
    <cellStyle name="20% - 强调文字颜色 3 4 3 3" xfId="1463"/>
    <cellStyle name="常规 15 13" xfId="1464"/>
    <cellStyle name="常规 66 2 4" xfId="1465"/>
    <cellStyle name="常规 71 2 4" xfId="1466"/>
    <cellStyle name="20% - 强调文字颜色 2 7 4" xfId="1467"/>
    <cellStyle name="60% - 强调文字颜色 1 2 3 3" xfId="1468"/>
    <cellStyle name="常规 15 14" xfId="1469"/>
    <cellStyle name="20% - 强调文字颜色 2 7 5" xfId="1470"/>
    <cellStyle name="常规 10 2 3 2" xfId="1471"/>
    <cellStyle name="20% - 强调文字颜色 2 9 4" xfId="1472"/>
    <cellStyle name="常规 15 7 5" xfId="1473"/>
    <cellStyle name="40% - 强调文字颜色 2 5 2 3 3" xfId="1474"/>
    <cellStyle name="20% - 强调文字颜色 6 4 2 5" xfId="1475"/>
    <cellStyle name="20% - 强调文字颜色 3 2 2 2" xfId="1476"/>
    <cellStyle name="常规 2 2 6 4" xfId="1477"/>
    <cellStyle name="20% - 强调文字颜色 3 2 2 2 2" xfId="1478"/>
    <cellStyle name="20% - 强调文字颜色 5 6 2 3 3" xfId="1479"/>
    <cellStyle name="20% - 强调文字颜色 3 2 2 2 3" xfId="1480"/>
    <cellStyle name="40% - 强调文字颜色 6 2 4" xfId="1481"/>
    <cellStyle name="20% - 强调文字颜色 3 3 2 2 4" xfId="1482"/>
    <cellStyle name="常规 4 9 2 2 2" xfId="1483"/>
    <cellStyle name="40% - 强调文字颜色 3 5 2 2" xfId="1484"/>
    <cellStyle name="常规 4 2 7 2 2 2" xfId="1485"/>
    <cellStyle name="常规 2 2 12" xfId="1486"/>
    <cellStyle name="常规 15 5 4" xfId="1487"/>
    <cellStyle name="适中 2 2 4" xfId="1488"/>
    <cellStyle name="20% - 强调文字颜色 3 2 2 2 3 2" xfId="1489"/>
    <cellStyle name="常规 12 6 2 3 2" xfId="1490"/>
    <cellStyle name="40% - 强调文字颜色 6 2 5" xfId="1491"/>
    <cellStyle name="20% - 强调文字颜色 3 3 2 2 5" xfId="1492"/>
    <cellStyle name="常规 4 9 2 2 3" xfId="1493"/>
    <cellStyle name="检查单元格 5 2" xfId="1494"/>
    <cellStyle name="40% - 强调文字颜色 3 5 2 3" xfId="1495"/>
    <cellStyle name="常规 4 2 7 2 2 3" xfId="1496"/>
    <cellStyle name="常规 99 2 2 2" xfId="1497"/>
    <cellStyle name="常规 15 5 5" xfId="1498"/>
    <cellStyle name="适中 2 2 5" xfId="1499"/>
    <cellStyle name="20% - 强调文字颜色 3 2 2 2 3 3" xfId="1500"/>
    <cellStyle name="20% - 强调文字颜色 3 2 2 2 5" xfId="1501"/>
    <cellStyle name="常规 4 8 2 2 3" xfId="1502"/>
    <cellStyle name="40% - 强调文字颜色 2 5 2 3" xfId="1503"/>
    <cellStyle name="常规 4 2 6 2 2 3" xfId="1504"/>
    <cellStyle name="20% - 强调文字颜色 3 2 2 3" xfId="1505"/>
    <cellStyle name="常规 2 2 6 5" xfId="1506"/>
    <cellStyle name="60% - 强调文字颜色 3 2 2" xfId="1507"/>
    <cellStyle name="常规 3 2 12" xfId="1508"/>
    <cellStyle name="常规 4 13 2 2" xfId="1509"/>
    <cellStyle name="常规 12 2 3 2 2" xfId="1510"/>
    <cellStyle name="常规 3 2 5 2 4" xfId="1511"/>
    <cellStyle name="20% - 强调文字颜色 3 2 2 4" xfId="1512"/>
    <cellStyle name="40% - 强调文字颜色 2 6 2 2 2" xfId="1513"/>
    <cellStyle name="注释 9 3 3" xfId="1514"/>
    <cellStyle name="20% - 强调文字颜色 6 2 3 3 2" xfId="1515"/>
    <cellStyle name="强调文字颜色 4 2 2 4" xfId="1516"/>
    <cellStyle name="常规 13 8 3 2" xfId="1517"/>
    <cellStyle name="常规 6 9 3 3" xfId="1518"/>
    <cellStyle name="40% - 强调文字颜色 3 3 2 6" xfId="1519"/>
    <cellStyle name="20% - 强调文字颜色 3 2 3" xfId="1520"/>
    <cellStyle name="常规 9 6 2 2 4" xfId="1521"/>
    <cellStyle name="20% - 强调文字颜色 3 2 3 2" xfId="1522"/>
    <cellStyle name="常规 2 2 7 4" xfId="1523"/>
    <cellStyle name="常规 2 14 2 2 3" xfId="1524"/>
    <cellStyle name="汇总 5 3" xfId="1525"/>
    <cellStyle name="常规 15 2 2 2 2" xfId="1526"/>
    <cellStyle name="常规 6 2 4 2 4" xfId="1527"/>
    <cellStyle name="20% - 强调文字颜色 3 2 3 2 3" xfId="1528"/>
    <cellStyle name="常规 13 8 2" xfId="1529"/>
    <cellStyle name="常规 9 9 2 2 4" xfId="1530"/>
    <cellStyle name="20% - 强调文字颜色 6 2 3 2" xfId="1531"/>
    <cellStyle name="常规 5 2 7 4" xfId="1532"/>
    <cellStyle name="常规 10 2 3" xfId="1533"/>
    <cellStyle name="常规 6 2 4 3 3" xfId="1534"/>
    <cellStyle name="20% - 强调文字颜色 3 2 3 3 2" xfId="1535"/>
    <cellStyle name="常规 10 2 4" xfId="1536"/>
    <cellStyle name="强调文字颜色 1 3 2 2 2" xfId="1537"/>
    <cellStyle name="20% - 强调文字颜色 3 2 3 3 3" xfId="1538"/>
    <cellStyle name="20% - 强调文字颜色 6 2 4 2" xfId="1539"/>
    <cellStyle name="常规 5 2 8 4" xfId="1540"/>
    <cellStyle name="常规 7 5 2 2 3" xfId="1541"/>
    <cellStyle name="常规 13 9 2" xfId="1542"/>
    <cellStyle name="常规 10 7 2 5" xfId="1543"/>
    <cellStyle name="20% - 强调文字颜色 3 2 4" xfId="1544"/>
    <cellStyle name="20% - 强调文字颜色 6 9 2" xfId="1545"/>
    <cellStyle name="40% - 强调文字颜色 2 6 2 2 3" xfId="1546"/>
    <cellStyle name="注释 9 3 4" xfId="1547"/>
    <cellStyle name="20% - 强调文字颜色 6 2 3 3 3" xfId="1548"/>
    <cellStyle name="强调文字颜色 4 2 2 5" xfId="1549"/>
    <cellStyle name="常规 13 8 3 3" xfId="1550"/>
    <cellStyle name="20% - 强调文字颜色 3 2 4 2" xfId="1551"/>
    <cellStyle name="常规 2 2 8 4" xfId="1552"/>
    <cellStyle name="常规 7 2 2 2 3" xfId="1553"/>
    <cellStyle name="标题 6 2 2" xfId="1554"/>
    <cellStyle name="20% - 强调文字颜色 3 2 4 3" xfId="1555"/>
    <cellStyle name="常规 2 2 8 5" xfId="1556"/>
    <cellStyle name="常规 7 2 2 2 4" xfId="1557"/>
    <cellStyle name="常规 14 7 3 2 2" xfId="1558"/>
    <cellStyle name="20% - 强调文字颜色 3 2 5" xfId="1559"/>
    <cellStyle name="20% - 强调文字颜色 6 9 3" xfId="1560"/>
    <cellStyle name="常规 14 7 3 2 3" xfId="1561"/>
    <cellStyle name="20% - 强调文字颜色 3 2 6" xfId="1562"/>
    <cellStyle name="常规 11 2 2 2 2 2" xfId="1563"/>
    <cellStyle name="常规 10 6 3 2" xfId="1564"/>
    <cellStyle name="20% - 强调文字颜色 6 9 4" xfId="1565"/>
    <cellStyle name="注释 11 3 4" xfId="1566"/>
    <cellStyle name="常规 5 6" xfId="1567"/>
    <cellStyle name="常规 7 10 3" xfId="1568"/>
    <cellStyle name="注释 12 6" xfId="1569"/>
    <cellStyle name="40% - 强调文字颜色 6 2 2 2" xfId="1570"/>
    <cellStyle name="常规 4 3 4" xfId="1571"/>
    <cellStyle name="20% - 强调文字颜色 3 3 2 2 2 2" xfId="1572"/>
    <cellStyle name="常规 11 12 2 2 3" xfId="1573"/>
    <cellStyle name="40% - 强调文字颜色 4 3 2 2 2" xfId="1574"/>
    <cellStyle name="常规 8 10 4 3" xfId="1575"/>
    <cellStyle name="常规 3 11 2 3 2" xfId="1576"/>
    <cellStyle name="40% - 强调文字颜色 1 2 2" xfId="1577"/>
    <cellStyle name="注释 11 3 5" xfId="1578"/>
    <cellStyle name="常规 5 7" xfId="1579"/>
    <cellStyle name="常规 7 10 4" xfId="1580"/>
    <cellStyle name="注释 12 7" xfId="1581"/>
    <cellStyle name="40% - 强调文字颜色 6 2 2 3" xfId="1582"/>
    <cellStyle name="常规 4 3 5" xfId="1583"/>
    <cellStyle name="20% - 强调文字颜色 3 3 2 2 2 3" xfId="1584"/>
    <cellStyle name="常规 4 2 2 4" xfId="1585"/>
    <cellStyle name="常规 6 6" xfId="1586"/>
    <cellStyle name="常规 7 11 3" xfId="1587"/>
    <cellStyle name="注释 13 6" xfId="1588"/>
    <cellStyle name="注释 11 2 2 4" xfId="1589"/>
    <cellStyle name="40% - 强调文字颜色 6 2 3 2" xfId="1590"/>
    <cellStyle name="常规 4 4 4" xfId="1591"/>
    <cellStyle name="20% - 强调文字颜色 3 3 2 2 3 2" xfId="1592"/>
    <cellStyle name="40% - 强调文字颜色 4 3 2 3 2" xfId="1593"/>
    <cellStyle name="40% - 强调文字颜色 1 3 2" xfId="1594"/>
    <cellStyle name="常规 5 10 3 2 2" xfId="1595"/>
    <cellStyle name="常规 9 2 2" xfId="1596"/>
    <cellStyle name="常规 4 2 2 5" xfId="1597"/>
    <cellStyle name="常规 6 7" xfId="1598"/>
    <cellStyle name="常规 7 11 4" xfId="1599"/>
    <cellStyle name="注释 13 7" xfId="1600"/>
    <cellStyle name="注释 11 2 2 5" xfId="1601"/>
    <cellStyle name="40% - 强调文字颜色 6 2 3 3" xfId="1602"/>
    <cellStyle name="常规 4 4 5" xfId="1603"/>
    <cellStyle name="20% - 强调文字颜色 3 3 2 2 3 3" xfId="1604"/>
    <cellStyle name="常规 9 10 2" xfId="1605"/>
    <cellStyle name="40% - 强调文字颜色 6 4 3" xfId="1606"/>
    <cellStyle name="60% - 强调文字颜色 4 2 2 3" xfId="1607"/>
    <cellStyle name="常规 12 2 4 2 2 3" xfId="1608"/>
    <cellStyle name="20% - 强调文字颜色 3 3 2 4 3" xfId="1609"/>
    <cellStyle name="20% - 强调文字颜色 3 3 3" xfId="1610"/>
    <cellStyle name="20% - 强调文字颜色 3 3 3 3 2" xfId="1611"/>
    <cellStyle name="20% - 强调文字颜色 3 3 3 3 3" xfId="1612"/>
    <cellStyle name="标题 4 4 2 2" xfId="1613"/>
    <cellStyle name="常规 2 10 4" xfId="1614"/>
    <cellStyle name="强调文字颜色 3 3 4" xfId="1615"/>
    <cellStyle name="40% - 强调文字颜色 5 2 2 3" xfId="1616"/>
    <cellStyle name="20% - 强调文字颜色 6 5 3" xfId="1617"/>
    <cellStyle name="常规 16 8" xfId="1618"/>
    <cellStyle name="常规 11 10 2 2 2 2" xfId="1619"/>
    <cellStyle name="40% - 强调文字颜色 6 6 2 3 3" xfId="1620"/>
    <cellStyle name="注释 3 2 2 3 3" xfId="1621"/>
    <cellStyle name="常规 11 11 2 2 3" xfId="1622"/>
    <cellStyle name="40% - 强调文字颜色 4 2 2 2 2" xfId="1623"/>
    <cellStyle name="40% - 强调文字颜色 5 12" xfId="1624"/>
    <cellStyle name="常规 10 15" xfId="1625"/>
    <cellStyle name="20% - 强调文字颜色 4 11" xfId="1626"/>
    <cellStyle name="注释 6 2 3 2" xfId="1627"/>
    <cellStyle name="常规 16" xfId="1628"/>
    <cellStyle name="常规 12 11 2" xfId="1629"/>
    <cellStyle name="常规 21" xfId="1630"/>
    <cellStyle name="常规 7 6 2 4" xfId="1631"/>
    <cellStyle name="常规 13 5 2 2 2" xfId="1632"/>
    <cellStyle name="检查单元格 2 2 2" xfId="1633"/>
    <cellStyle name="60% - 强调文字颜色 4 3 3" xfId="1634"/>
    <cellStyle name="常规 12 2 4 3 3" xfId="1635"/>
    <cellStyle name="20% - 强调文字颜色 3 3 3 5" xfId="1636"/>
    <cellStyle name="40% - 强调文字颜色 6 11" xfId="1637"/>
    <cellStyle name="常规 11 14" xfId="1638"/>
    <cellStyle name="20% - 强调文字颜色 5 10" xfId="1639"/>
    <cellStyle name="40% - 强调文字颜色 2 6 2 3 3" xfId="1640"/>
    <cellStyle name="20% - 强调文字颜色 3 3 4" xfId="1641"/>
    <cellStyle name="20% - 强调文字颜色 4 2 2 2" xfId="1642"/>
    <cellStyle name="常规 2 15 3" xfId="1643"/>
    <cellStyle name="常规 2 20 3" xfId="1644"/>
    <cellStyle name="常规 3 2 6 4" xfId="1645"/>
    <cellStyle name="标题 7 2 2" xfId="1646"/>
    <cellStyle name="20% - 强调文字颜色 3 3 4 3" xfId="1647"/>
    <cellStyle name="常规 7 2 3 2 4" xfId="1648"/>
    <cellStyle name="20% - 强调文字颜色 4 2 2 2 3" xfId="1649"/>
    <cellStyle name="常规 2 15 3 3" xfId="1650"/>
    <cellStyle name="40% - 强调文字颜色 6 12" xfId="1651"/>
    <cellStyle name="常规 11 15" xfId="1652"/>
    <cellStyle name="20% - 强调文字颜色 5 11" xfId="1653"/>
    <cellStyle name="20% - 强调文字颜色 3 3 5" xfId="1654"/>
    <cellStyle name="20% - 强调文字颜色 4 2 2 3" xfId="1655"/>
    <cellStyle name="常规 2 15 4" xfId="1656"/>
    <cellStyle name="常规 3 2 6 5" xfId="1657"/>
    <cellStyle name="常规 9 2 9 2 2" xfId="1658"/>
    <cellStyle name="常规 11 16" xfId="1659"/>
    <cellStyle name="20% - 强调文字颜色 5 12" xfId="1660"/>
    <cellStyle name="20% - 强调文字颜色 3 3 6" xfId="1661"/>
    <cellStyle name="20% - 强调文字颜色 4 2 2 4" xfId="1662"/>
    <cellStyle name="常规 2 15 5" xfId="1663"/>
    <cellStyle name="常规 9 2 9 2 3" xfId="1664"/>
    <cellStyle name="20% - 强调文字颜色 3 4" xfId="1665"/>
    <cellStyle name="强调文字颜色 2 2 4 3" xfId="1666"/>
    <cellStyle name="常规 13 14 3" xfId="1667"/>
    <cellStyle name="常规 6 9 5" xfId="1668"/>
    <cellStyle name="20% - 强调文字颜色 5 4 3 3" xfId="1669"/>
    <cellStyle name="20% - 强调文字颜色 5 2 3 3 2" xfId="1670"/>
    <cellStyle name="40% - 强调文字颜色 3 8 2" xfId="1671"/>
    <cellStyle name="常规 9 2 4 5" xfId="1672"/>
    <cellStyle name="40% - 强调文字颜色 1 6 2 2 2" xfId="1673"/>
    <cellStyle name="常规 9 5 2 2 2" xfId="1674"/>
    <cellStyle name="20% - 强调文字颜色 3 4 2" xfId="1675"/>
    <cellStyle name="20% - 强调文字颜色 3 4 3" xfId="1676"/>
    <cellStyle name="20% - 强调文字颜色 3 4 4" xfId="1677"/>
    <cellStyle name="常规 9 7 2 2 4" xfId="1678"/>
    <cellStyle name="20% - 强调文字颜色 4 2 3 2" xfId="1679"/>
    <cellStyle name="常规 2 16 3" xfId="1680"/>
    <cellStyle name="常规 2 21 3" xfId="1681"/>
    <cellStyle name="常规 3 2 7 4" xfId="1682"/>
    <cellStyle name="20% - 强调文字颜色 3 4 5" xfId="1683"/>
    <cellStyle name="20% - 强调文字颜色 4 2 3 3" xfId="1684"/>
    <cellStyle name="常规 2 16 4" xfId="1685"/>
    <cellStyle name="常规 3 2 7 5" xfId="1686"/>
    <cellStyle name="20% - 强调文字颜色 5 2 3 3 3" xfId="1687"/>
    <cellStyle name="40% - 强调文字颜色 3 8 3" xfId="1688"/>
    <cellStyle name="常规 16 6 2 2" xfId="1689"/>
    <cellStyle name="40% - 强调文字颜色 1 6 2 2 3" xfId="1690"/>
    <cellStyle name="常规 9 5 2 2 3" xfId="1691"/>
    <cellStyle name="常规 9 7 2 3" xfId="1692"/>
    <cellStyle name="常规 10 13 2 2" xfId="1693"/>
    <cellStyle name="常规 3 2 8" xfId="1694"/>
    <cellStyle name="20% - 强调文字颜色 3 5" xfId="1695"/>
    <cellStyle name="20% - 强调文字颜色 3 5 2" xfId="1696"/>
    <cellStyle name="常规 4 2 4 2" xfId="1697"/>
    <cellStyle name="常规 5 10 2 4" xfId="1698"/>
    <cellStyle name="常规 8 4" xfId="1699"/>
    <cellStyle name="注释 20 4" xfId="1700"/>
    <cellStyle name="注释 15 4" xfId="1701"/>
    <cellStyle name="注释 11 2 4 2" xfId="1702"/>
    <cellStyle name="常规 101 2" xfId="1703"/>
    <cellStyle name="常规 4 6 2" xfId="1704"/>
    <cellStyle name="20% - 强调文字颜色 3 6 3 3" xfId="1705"/>
    <cellStyle name="60% - 强调文字颜色 1 3 2 2 3" xfId="1706"/>
    <cellStyle name="20% - 强调文字颜色 4 7 4" xfId="1707"/>
    <cellStyle name="60% - 强调文字颜色 1 4 3 3" xfId="1708"/>
    <cellStyle name="20% - 强调文字颜色 4 3 2 4 2" xfId="1709"/>
    <cellStyle name="20% - 强调文字颜色 3 5 2 2 3" xfId="1710"/>
    <cellStyle name="20% - 强调文字颜色 4 2 5 2" xfId="1711"/>
    <cellStyle name="常规 2 18 3" xfId="1712"/>
    <cellStyle name="常规 3 2 9 4" xfId="1713"/>
    <cellStyle name="20% - 强调文字颜色 3 6 4" xfId="1714"/>
    <cellStyle name="60% - 强调文字颜色 1 3 2 3" xfId="1715"/>
    <cellStyle name="20% - 强调文字颜色 3 5 2 3" xfId="1716"/>
    <cellStyle name="40% - 强调文字颜色 1 4" xfId="1717"/>
    <cellStyle name="常规 5 10 3 3" xfId="1718"/>
    <cellStyle name="常规 9 3" xfId="1719"/>
    <cellStyle name="注释 21 3" xfId="1720"/>
    <cellStyle name="注释 16 3" xfId="1721"/>
    <cellStyle name="常规 3 11 2 5" xfId="1722"/>
    <cellStyle name="20% - 强调文字颜色 3 6 4 2" xfId="1723"/>
    <cellStyle name="60% - 强调文字颜色 1 3 2 3 2" xfId="1724"/>
    <cellStyle name="常规 7 2 6 2 3" xfId="1725"/>
    <cellStyle name="40% - 强调文字颜色 4 3 2 4" xfId="1726"/>
    <cellStyle name="常规 10 7" xfId="1727"/>
    <cellStyle name="20% - 强调文字颜色 3 5 2 3 2" xfId="1728"/>
    <cellStyle name="注释 7 2 5" xfId="1729"/>
    <cellStyle name="常规 17 13" xfId="1730"/>
    <cellStyle name="常规 13 6 2 4" xfId="1731"/>
    <cellStyle name="40% - 强调文字颜色 1 3 2 2 5" xfId="1732"/>
    <cellStyle name="20% - 强调文字颜色 4 8 3" xfId="1733"/>
    <cellStyle name="40% - 强调文字颜色 1 5" xfId="1734"/>
    <cellStyle name="常规 4 2 5 2" xfId="1735"/>
    <cellStyle name="常规 5 10 3 4" xfId="1736"/>
    <cellStyle name="常规 9 4" xfId="1737"/>
    <cellStyle name="注释 21 4" xfId="1738"/>
    <cellStyle name="注释 16 4" xfId="1739"/>
    <cellStyle name="常规 102 2" xfId="1740"/>
    <cellStyle name="常规 4 7 2" xfId="1741"/>
    <cellStyle name="20% - 强调文字颜色 3 6 4 3" xfId="1742"/>
    <cellStyle name="60% - 强调文字颜色 1 3 2 3 3" xfId="1743"/>
    <cellStyle name="常规 7 2 6 2 4" xfId="1744"/>
    <cellStyle name="常规 7 9 3 2" xfId="1745"/>
    <cellStyle name="40% - 强调文字颜色 4 3 2 5" xfId="1746"/>
    <cellStyle name="常规 10 8" xfId="1747"/>
    <cellStyle name="20% - 强调文字颜色 3 5 2 3 3" xfId="1748"/>
    <cellStyle name="20% - 强调文字颜色 4 2 5 3" xfId="1749"/>
    <cellStyle name="20% - 强调文字颜色 3 6 5" xfId="1750"/>
    <cellStyle name="60% - 强调文字颜色 1 3 2 4" xfId="1751"/>
    <cellStyle name="60% - 强调文字颜色 6 2 2" xfId="1752"/>
    <cellStyle name="常规 14 2 3 5" xfId="1753"/>
    <cellStyle name="常规 3 5 3" xfId="1754"/>
    <cellStyle name="注释 10 5 3" xfId="1755"/>
    <cellStyle name="常规 12 2 6 2 2" xfId="1756"/>
    <cellStyle name="常规 3 2 8 2 4" xfId="1757"/>
    <cellStyle name="40% - 强调文字颜色 2 2 3 3 2" xfId="1758"/>
    <cellStyle name="20% - 强调文字颜色 3 5 2 4" xfId="1759"/>
    <cellStyle name="20% - 强调文字颜色 3 6 6" xfId="1760"/>
    <cellStyle name="60% - 强调文字颜色 1 3 2 5" xfId="1761"/>
    <cellStyle name="常规 12 2 10 2" xfId="1762"/>
    <cellStyle name="60% - 强调文字颜色 6 2 3" xfId="1763"/>
    <cellStyle name="常规 3 5 4" xfId="1764"/>
    <cellStyle name="常规 12 2 6 2 3" xfId="1765"/>
    <cellStyle name="40% - 强调文字颜色 2 2 3 3 3" xfId="1766"/>
    <cellStyle name="20% - 强调文字颜色 3 5 2 5" xfId="1767"/>
    <cellStyle name="20% - 强调文字颜色 3 5 3" xfId="1768"/>
    <cellStyle name="20% - 强调文字颜色 3 7 4" xfId="1769"/>
    <cellStyle name="60% - 强调文字颜色 1 3 3 3" xfId="1770"/>
    <cellStyle name="20% - 强调文字颜色 3 5 3 3" xfId="1771"/>
    <cellStyle name="20% - 强调文字颜色 4 2 4 2" xfId="1772"/>
    <cellStyle name="常规 2 17 3" xfId="1773"/>
    <cellStyle name="常规 2 22 3" xfId="1774"/>
    <cellStyle name="常规 3 2 8 4" xfId="1775"/>
    <cellStyle name="常规 7 3 2 2 3" xfId="1776"/>
    <cellStyle name="20% - 强调文字颜色 3 5 4" xfId="1777"/>
    <cellStyle name="常规 13 4 2 2 3" xfId="1778"/>
    <cellStyle name="常规 67 3 3" xfId="1779"/>
    <cellStyle name="常规 72 3 3" xfId="1780"/>
    <cellStyle name="注释 5 2 3 3" xfId="1781"/>
    <cellStyle name="常规 6 6 2 5" xfId="1782"/>
    <cellStyle name="20% - 强调文字颜色 3 8 3" xfId="1783"/>
    <cellStyle name="60% - 强调文字颜色 1 3 4 2" xfId="1784"/>
    <cellStyle name="标题 3 4 2 3" xfId="1785"/>
    <cellStyle name="常规 14 2 5 3" xfId="1786"/>
    <cellStyle name="40% - 强调文字颜色 4 2 2 4" xfId="1787"/>
    <cellStyle name="20% - 强调文字颜色 3 5 4 2" xfId="1788"/>
    <cellStyle name="常规 7 2 5 2 3" xfId="1789"/>
    <cellStyle name="常规 14 2 5 4" xfId="1790"/>
    <cellStyle name="常规 7 8 3 2" xfId="1791"/>
    <cellStyle name="40% - 强调文字颜色 4 2 2 5" xfId="1792"/>
    <cellStyle name="20% - 强调文字颜色 3 5 4 3" xfId="1793"/>
    <cellStyle name="常规 7 2 5 2 4" xfId="1794"/>
    <cellStyle name="20% - 强调文字颜色 3 6 2 2 2" xfId="1795"/>
    <cellStyle name="20% - 强调文字颜色 3 6 2 2 3" xfId="1796"/>
    <cellStyle name="注释 11 5 2" xfId="1797"/>
    <cellStyle name="常规 3 2 9 2 3" xfId="1798"/>
    <cellStyle name="常规 4 2 3 2" xfId="1799"/>
    <cellStyle name="常规 7 4" xfId="1800"/>
    <cellStyle name="注释 14 4" xfId="1801"/>
    <cellStyle name="注释 11 2 3 2" xfId="1802"/>
    <cellStyle name="常规 100 2" xfId="1803"/>
    <cellStyle name="常规 4 5 2" xfId="1804"/>
    <cellStyle name="20% - 强调文字颜色 3 6 2 3" xfId="1805"/>
    <cellStyle name="常规 4 2 3 2 2" xfId="1806"/>
    <cellStyle name="常规 7 4 2" xfId="1807"/>
    <cellStyle name="注释 14 4 2" xfId="1808"/>
    <cellStyle name="常规 100 2 2" xfId="1809"/>
    <cellStyle name="常规 4 5 2 2" xfId="1810"/>
    <cellStyle name="20% - 强调文字颜色 3 6 2 3 2" xfId="1811"/>
    <cellStyle name="注释 11 5 3" xfId="1812"/>
    <cellStyle name="常规 12 2 7 2 2" xfId="1813"/>
    <cellStyle name="常规 4 2 3 3" xfId="1814"/>
    <cellStyle name="常规 7 12 2" xfId="1815"/>
    <cellStyle name="常规 7 5" xfId="1816"/>
    <cellStyle name="注释 14 5" xfId="1817"/>
    <cellStyle name="注释 11 2 3 3" xfId="1818"/>
    <cellStyle name="常规 100 3" xfId="1819"/>
    <cellStyle name="常规 4 5 3" xfId="1820"/>
    <cellStyle name="20% - 强调文字颜色 3 6 2 4" xfId="1821"/>
    <cellStyle name="常规 12 2 7 2 3" xfId="1822"/>
    <cellStyle name="常规 4 2 3 4" xfId="1823"/>
    <cellStyle name="常规 7 12 3" xfId="1824"/>
    <cellStyle name="常规 7 6" xfId="1825"/>
    <cellStyle name="注释 14 6" xfId="1826"/>
    <cellStyle name="常规 100 4" xfId="1827"/>
    <cellStyle name="40% - 强调文字颜色 6 2 4 2" xfId="1828"/>
    <cellStyle name="常规 4 5 4" xfId="1829"/>
    <cellStyle name="20% - 强调文字颜色 3 6 2 5" xfId="1830"/>
    <cellStyle name="常规 4 9 2 2 2 2" xfId="1831"/>
    <cellStyle name="40% - 强调文字颜色 3 5 2 2 2" xfId="1832"/>
    <cellStyle name="20% - 强调文字颜色 3 7 2 3" xfId="1833"/>
    <cellStyle name="20% - 强调文字颜色 3 7 3 2" xfId="1834"/>
    <cellStyle name="20% - 强调文字颜色 3 7 3 3" xfId="1835"/>
    <cellStyle name="常规 5 6 2" xfId="1836"/>
    <cellStyle name="常规 7 10 3 2" xfId="1837"/>
    <cellStyle name="注释 5 2 2 3 3" xfId="1838"/>
    <cellStyle name="40% - 强调文字颜色 6 2 2 2 2" xfId="1839"/>
    <cellStyle name="常规 5 11 2 4" xfId="1840"/>
    <cellStyle name="标题 4 4 2 3" xfId="1841"/>
    <cellStyle name="常规 2 10 5" xfId="1842"/>
    <cellStyle name="强调文字颜色 3 3 5" xfId="1843"/>
    <cellStyle name="40% - 强调文字颜色 5 2 2 4" xfId="1844"/>
    <cellStyle name="20% - 强调文字颜色 6 5 4" xfId="1845"/>
    <cellStyle name="常规 16 9" xfId="1846"/>
    <cellStyle name="常规 11 10 2 2 2 3" xfId="1847"/>
    <cellStyle name="20% - 强调文字颜色 4 3 2 2 2 2" xfId="1848"/>
    <cellStyle name="适中 3 6" xfId="1849"/>
    <cellStyle name="20% - 强调文字颜色 4 5 4 2" xfId="1850"/>
    <cellStyle name="常规 11 11 2 2 4" xfId="1851"/>
    <cellStyle name="常规 10 2 8 3 2" xfId="1852"/>
    <cellStyle name="40% - 强调文字颜色 4 2 2 2 3" xfId="1853"/>
    <cellStyle name="常规 10 16" xfId="1854"/>
    <cellStyle name="20% - 强调文字颜色 4 12" xfId="1855"/>
    <cellStyle name="常规 3 3 5 2" xfId="1856"/>
    <cellStyle name="常规 15 13 3" xfId="1857"/>
    <cellStyle name="40% - 强调文字颜色 5 2 7" xfId="1858"/>
    <cellStyle name="20% - 强调文字颜色 4 2 2" xfId="1859"/>
    <cellStyle name="常规 10 7 2 2 2 3" xfId="1860"/>
    <cellStyle name="常规 75 5" xfId="1861"/>
    <cellStyle name="常规 80 5" xfId="1862"/>
    <cellStyle name="40% - 强调文字颜色 3 4 2 5" xfId="1863"/>
    <cellStyle name="20% - 强调文字颜色 4 2 2 2 2 2" xfId="1864"/>
    <cellStyle name="20% - 强调文字颜色 4 2 2 2 2 3" xfId="1865"/>
    <cellStyle name="常规 56 2 3" xfId="1866"/>
    <cellStyle name="常规 61 2 3" xfId="1867"/>
    <cellStyle name="20% - 强调文字颜色 4 2 2 2 3 2" xfId="1868"/>
    <cellStyle name="常规 56 2 4" xfId="1869"/>
    <cellStyle name="常规 61 2 4" xfId="1870"/>
    <cellStyle name="20% - 强调文字颜色 4 2 2 2 3 3" xfId="1871"/>
    <cellStyle name="20% - 强调文字颜色 4 6 2 2 2" xfId="1872"/>
    <cellStyle name="常规 11 8 2 5" xfId="1873"/>
    <cellStyle name="标题 3 2 2 5" xfId="1874"/>
    <cellStyle name="60% - 强调文字颜色 4 4 2" xfId="1875"/>
    <cellStyle name="标题 7 2 3" xfId="1876"/>
    <cellStyle name="常规 5 8 2 2 2" xfId="1877"/>
    <cellStyle name="20% - 强调文字颜色 4 2 2 2 4" xfId="1878"/>
    <cellStyle name="注释 6 2 4 2" xfId="1879"/>
    <cellStyle name="常规 12 12 2" xfId="1880"/>
    <cellStyle name="常规 66" xfId="1881"/>
    <cellStyle name="常规 7 6 3 4" xfId="1882"/>
    <cellStyle name="常规 71" xfId="1883"/>
    <cellStyle name="检查单元格 2 3 2" xfId="1884"/>
    <cellStyle name="60% - 强调文字颜色 4 4 3" xfId="1885"/>
    <cellStyle name="20% - 强调文字颜色 4 2 2 2 5" xfId="1886"/>
    <cellStyle name="20% - 强调文字颜色 4 2 2 4 3" xfId="1887"/>
    <cellStyle name="20% - 强调文字颜色 4 2 3" xfId="1888"/>
    <cellStyle name="输入 2 2" xfId="1889"/>
    <cellStyle name="常规 2 8 2" xfId="1890"/>
    <cellStyle name="20% - 强调文字颜色 4 2 3 3 3" xfId="1891"/>
    <cellStyle name="20% - 强调文字颜色 4 2 4" xfId="1892"/>
    <cellStyle name="20% - 强调文字颜色 4 2 5" xfId="1893"/>
    <cellStyle name="20% - 强调文字颜色 4 2 6" xfId="1894"/>
    <cellStyle name="常规 10 3 2" xfId="1895"/>
    <cellStyle name="20% - 强调文字颜色 4 2 7" xfId="1896"/>
    <cellStyle name="20% - 强调文字颜色 4 3" xfId="1897"/>
    <cellStyle name="常规 9 11 2 2 2 3" xfId="1898"/>
    <cellStyle name="20% - 强调文字颜色 5 4 4 2" xfId="1899"/>
    <cellStyle name="40% - 强调文字颜色 5 3 7" xfId="1900"/>
    <cellStyle name="20% - 强调文字颜色 4 3 2" xfId="1901"/>
    <cellStyle name="20% - 强调文字颜色 4 3 4" xfId="1902"/>
    <cellStyle name="20% - 强调文字颜色 4 3 2 2" xfId="1903"/>
    <cellStyle name="20% - 强调文字颜色 4 3 2 2 2" xfId="1904"/>
    <cellStyle name="20% - 强调文字颜色 4 5 4" xfId="1905"/>
    <cellStyle name="20% - 强调文字颜色 4 3 4 2" xfId="1906"/>
    <cellStyle name="常规 2 10 6" xfId="1907"/>
    <cellStyle name="常规 8 8 3 2" xfId="1908"/>
    <cellStyle name="强调文字颜色 3 3 6" xfId="1909"/>
    <cellStyle name="40% - 强调文字颜色 5 2 2 5" xfId="1910"/>
    <cellStyle name="20% - 强调文字颜色 6 5 5" xfId="1911"/>
    <cellStyle name="20% - 强调文字颜色 4 3 2 2 2 3" xfId="1912"/>
    <cellStyle name="20% - 强调文字颜色 4 5 4 3" xfId="1913"/>
    <cellStyle name="20% - 强调文字颜色 4 3 2 2 3" xfId="1914"/>
    <cellStyle name="20% - 强调文字颜色 4 5 5" xfId="1915"/>
    <cellStyle name="20% - 强调文字颜色 4 3 4 3" xfId="1916"/>
    <cellStyle name="常规 2 11 5" xfId="1917"/>
    <cellStyle name="常规 3 2 2 6" xfId="1918"/>
    <cellStyle name="强调文字颜色 3 4 5" xfId="1919"/>
    <cellStyle name="40% - 强调文字颜色 5 2 3 4" xfId="1920"/>
    <cellStyle name="常规 17 9" xfId="1921"/>
    <cellStyle name="20% - 强调文字颜色 6 6 4" xfId="1922"/>
    <cellStyle name="20% - 强调文字颜色 4 3 2 2 3 2" xfId="1923"/>
    <cellStyle name="常规 2 11 6" xfId="1924"/>
    <cellStyle name="常规 3 2 2 7" xfId="1925"/>
    <cellStyle name="常规 8 8 4 2" xfId="1926"/>
    <cellStyle name="20% - 强调文字颜色 5 6 2 2 2" xfId="1927"/>
    <cellStyle name="40% - 强调文字颜色 5 2 3 5" xfId="1928"/>
    <cellStyle name="常规 5 10" xfId="1929"/>
    <cellStyle name="20% - 强调文字颜色 6 6 5" xfId="1930"/>
    <cellStyle name="20% - 强调文字颜色 4 3 2 2 3 3" xfId="1931"/>
    <cellStyle name="20% - 强调文字颜色 4 3 2 2 4" xfId="1932"/>
    <cellStyle name="20% - 强调文字颜色 4 5 6" xfId="1933"/>
    <cellStyle name="20% - 强调文字颜色 4 3 2 2 5" xfId="1934"/>
    <cellStyle name="常规 10 6 2" xfId="1935"/>
    <cellStyle name="20% - 强调文字颜色 4 3 5" xfId="1936"/>
    <cellStyle name="20% - 强调文字颜色 4 3 2 3" xfId="1937"/>
    <cellStyle name="20% - 强调文字颜色 4 6 4" xfId="1938"/>
    <cellStyle name="60% - 强调文字颜色 1 4 2 3" xfId="1939"/>
    <cellStyle name="20% - 强调文字颜色 4 3 2 3 2" xfId="1940"/>
    <cellStyle name="20% - 强调文字颜色 4 3 5 2" xfId="1941"/>
    <cellStyle name="20% - 强调文字颜色 4 3 2 3 3" xfId="1942"/>
    <cellStyle name="20% - 强调文字颜色 4 6 5" xfId="1943"/>
    <cellStyle name="20% - 强调文字颜色 4 3 5 3" xfId="1944"/>
    <cellStyle name="20% - 强调文字颜色 4 3 6" xfId="1945"/>
    <cellStyle name="20% - 强调文字颜色 4 3 2 4" xfId="1946"/>
    <cellStyle name="20% - 强调文字颜色 4 3 2 4 3" xfId="1947"/>
    <cellStyle name="20% - 强调文字颜色 4 7 5" xfId="1948"/>
    <cellStyle name="常规 10 4 2" xfId="1949"/>
    <cellStyle name="20% - 强调文字颜色 4 3 7" xfId="1950"/>
    <cellStyle name="20% - 强调文字颜色 4 3 2 5" xfId="1951"/>
    <cellStyle name="注释 7 2 2 2" xfId="1952"/>
    <cellStyle name="常规 17 10 2" xfId="1953"/>
    <cellStyle name="常规 10 7 4 3" xfId="1954"/>
    <cellStyle name="40% - 强调文字颜色 1 3 2 2 2 2" xfId="1955"/>
    <cellStyle name="常规 9 2 2 2 2 2" xfId="1956"/>
    <cellStyle name="注释 7 2 2 3" xfId="1957"/>
    <cellStyle name="常规 17 10 3" xfId="1958"/>
    <cellStyle name="40% - 强调文字颜色 1 3 2 2 2 3" xfId="1959"/>
    <cellStyle name="60% - 强调文字颜色 3 3 3 2" xfId="1960"/>
    <cellStyle name="常规 9 2 2 2 2 3" xfId="1961"/>
    <cellStyle name="常规 10 4 3" xfId="1962"/>
    <cellStyle name="20% - 强调文字颜色 4 3 2 6" xfId="1963"/>
    <cellStyle name="20% - 强调文字颜色 4 3 3" xfId="1964"/>
    <cellStyle name="20% - 强调文字颜色 4 3 3 2 2" xfId="1965"/>
    <cellStyle name="20% - 强调文字颜色 5 5 4" xfId="1966"/>
    <cellStyle name="20% - 强调文字颜色 4 4 4 2" xfId="1967"/>
    <cellStyle name="40% - 强调文字颜色 1 5 2 3 2" xfId="1968"/>
    <cellStyle name="常规 10 10 2 2 2" xfId="1969"/>
    <cellStyle name="常规 16 3 2 2 2" xfId="1970"/>
    <cellStyle name="20% - 强调文字颜色 4 4 4 3" xfId="1971"/>
    <cellStyle name="20% - 强调文字颜色 4 3 3 2 3" xfId="1972"/>
    <cellStyle name="常规 14 2 10" xfId="1973"/>
    <cellStyle name="20% - 强调文字颜色 5 5 5" xfId="1974"/>
    <cellStyle name="20% - 强调文字颜色 4 3 3 3 2" xfId="1975"/>
    <cellStyle name="20% - 强调文字颜色 5 6 4" xfId="1976"/>
    <cellStyle name="20% - 强调文字颜色 4 3 3 3 3" xfId="1977"/>
    <cellStyle name="20% - 强调文字颜色 5 6 5" xfId="1978"/>
    <cellStyle name="20% - 强调文字颜色 4 4 6" xfId="1979"/>
    <cellStyle name="20% - 强调文字颜色 4 3 3 4" xfId="1980"/>
    <cellStyle name="常规 10 5 2" xfId="1981"/>
    <cellStyle name="20% - 强调文字颜色 4 3 3 5" xfId="1982"/>
    <cellStyle name="注释 7 2 3 2" xfId="1983"/>
    <cellStyle name="常规 17 11 2" xfId="1984"/>
    <cellStyle name="常规 8 6 2 4" xfId="1985"/>
    <cellStyle name="常规 13 6 2 2 2" xfId="1986"/>
    <cellStyle name="40% - 强调文字颜色 1 3 2 2 3 2" xfId="1987"/>
    <cellStyle name="20% - 强调文字颜色 4 4" xfId="1988"/>
    <cellStyle name="常规 16 4 2 2 2" xfId="1989"/>
    <cellStyle name="20% - 强调文字颜色 5 4 4 3" xfId="1990"/>
    <cellStyle name="20% - 强调文字颜色 5 3 4 2" xfId="1991"/>
    <cellStyle name="20% - 强调文字颜色 4 4 2 2 2" xfId="1992"/>
    <cellStyle name="40% - 强调文字颜色 1 7 3 2" xfId="1993"/>
    <cellStyle name="常规 9 6 3 2" xfId="1994"/>
    <cellStyle name="常规 2 3 7" xfId="1995"/>
    <cellStyle name="常规 8 13 2 2" xfId="1996"/>
    <cellStyle name="20% - 强调文字颜色 5 3 4 3" xfId="1997"/>
    <cellStyle name="20% - 强调文字颜色 4 4 2 2 3" xfId="1998"/>
    <cellStyle name="常规 11 2 8 4" xfId="1999"/>
    <cellStyle name="标题 2 3" xfId="2000"/>
    <cellStyle name="20% - 强调文字颜色 5 2 2 4 2" xfId="2001"/>
    <cellStyle name="40% - 强调文字颜色 2 9 2" xfId="2002"/>
    <cellStyle name="20% - 强调文字颜色 5 3 5 2" xfId="2003"/>
    <cellStyle name="60% - 强调文字颜色 2 4 2 3" xfId="2004"/>
    <cellStyle name="20% - 强调文字颜色 4 4 2 3 2" xfId="2005"/>
    <cellStyle name="40% - 强调文字颜色 2 2 2 2 5" xfId="2006"/>
    <cellStyle name="20% - 强调文字颜色 5 3 5 3" xfId="2007"/>
    <cellStyle name="20% - 强调文字颜色 4 4 2 3 3" xfId="2008"/>
    <cellStyle name="20% - 强调文字颜色 5 4 4" xfId="2009"/>
    <cellStyle name="20% - 强调文字颜色 4 4 3 2" xfId="2010"/>
    <cellStyle name="40% - 强调文字颜色 1 5 2 2 2" xfId="2011"/>
    <cellStyle name="常规 9 4 2 2 2" xfId="2012"/>
    <cellStyle name="常规 4 7 2 2 2 2" xfId="2013"/>
    <cellStyle name="20% - 强调文字颜色 5 4 5" xfId="2014"/>
    <cellStyle name="20% - 强调文字颜色 4 4 3 3" xfId="2015"/>
    <cellStyle name="20% - 强调文字颜色 4 5" xfId="2016"/>
    <cellStyle name="20% - 强调文字颜色 4 5 2" xfId="2017"/>
    <cellStyle name="20% - 强调文字颜色 6 3 4" xfId="2018"/>
    <cellStyle name="常规 14 9" xfId="2019"/>
    <cellStyle name="20% - 强调文字颜色 4 5 2 2" xfId="2020"/>
    <cellStyle name="20% - 强调文字颜色 6 3 4 2" xfId="2021"/>
    <cellStyle name="常规 14 9 2" xfId="2022"/>
    <cellStyle name="20% - 强调文字颜色 4 5 2 2 2" xfId="2023"/>
    <cellStyle name="常规 10 8 2 5" xfId="2024"/>
    <cellStyle name="20% - 强调文字颜色 5 2 2 2 3 2" xfId="2025"/>
    <cellStyle name="40% - 强调文字颜色 2 7 3 2" xfId="2026"/>
    <cellStyle name="常规 11 2 5" xfId="2027"/>
    <cellStyle name="20% - 强调文字颜色 6 3 4 3" xfId="2028"/>
    <cellStyle name="常规 14 9 3" xfId="2029"/>
    <cellStyle name="20% - 强调文字颜色 4 5 2 2 3" xfId="2030"/>
    <cellStyle name="常规 12 2 8 4" xfId="2031"/>
    <cellStyle name="20% - 强调文字颜色 5 3 2 4 2" xfId="2032"/>
    <cellStyle name="链接单元格 2" xfId="2033"/>
    <cellStyle name="20% - 强调文字颜色 6 3 5 2" xfId="2034"/>
    <cellStyle name="60% - 强调文字颜色 3 4 2 3" xfId="2035"/>
    <cellStyle name="20% - 强调文字颜色 4 5 2 3 2" xfId="2036"/>
    <cellStyle name="常规 11 3 4" xfId="2037"/>
    <cellStyle name="40% - 强调文字颜色 2 3 2 2 5" xfId="2038"/>
    <cellStyle name="20% - 强调文字颜色 6 3 6" xfId="2039"/>
    <cellStyle name="40% - 强调文字颜色 2 3 3 3 2" xfId="2040"/>
    <cellStyle name="20% - 强调文字颜色 4 5 2 4" xfId="2041"/>
    <cellStyle name="20% - 强调文字颜色 4 5 3" xfId="2042"/>
    <cellStyle name="20% - 强调文字颜色 6 4 4" xfId="2043"/>
    <cellStyle name="常规 15 9" xfId="2044"/>
    <cellStyle name="适中 2 6" xfId="2045"/>
    <cellStyle name="20% - 强调文字颜色 4 5 3 2" xfId="2046"/>
    <cellStyle name="常规 11 6 2 2 2 2" xfId="2047"/>
    <cellStyle name="20% - 强调文字颜色 4 5 3 3" xfId="2048"/>
    <cellStyle name="20% - 强调文字颜色 6 4 5" xfId="2049"/>
    <cellStyle name="20% - 强调文字颜色 4 6 2" xfId="2050"/>
    <cellStyle name="20% - 强调文字颜色 4 6 2 2" xfId="2051"/>
    <cellStyle name="20% - 强调文字颜色 4 6 2 3" xfId="2052"/>
    <cellStyle name="20% - 强调文字颜色 4 6 2 4" xfId="2053"/>
    <cellStyle name="20% - 强调文字颜色 4 6 3" xfId="2054"/>
    <cellStyle name="60% - 强调文字颜色 1 4 2 2" xfId="2055"/>
    <cellStyle name="20% - 强调文字颜色 4 6 3 2" xfId="2056"/>
    <cellStyle name="20% - 强调文字颜色 4 6 3 3" xfId="2057"/>
    <cellStyle name="强调文字颜色 4 3 5" xfId="2058"/>
    <cellStyle name="40% - 强调文字颜色 5 3 2 4" xfId="2059"/>
    <cellStyle name="20% - 强调文字颜色 4 6 4 2" xfId="2060"/>
    <cellStyle name="常规 8 9 3 2" xfId="2061"/>
    <cellStyle name="强调文字颜色 4 3 6" xfId="2062"/>
    <cellStyle name="40% - 强调文字颜色 5 3 2 5" xfId="2063"/>
    <cellStyle name="20% - 强调文字颜色 4 6 4 3" xfId="2064"/>
    <cellStyle name="20% - 强调文字颜色 4 6 6" xfId="2065"/>
    <cellStyle name="20% - 强调文字颜色 4 7 2 3" xfId="2066"/>
    <cellStyle name="20% - 强调文字颜色 4 7 3 2" xfId="2067"/>
    <cellStyle name="常规 3 16 3" xfId="2068"/>
    <cellStyle name="20% - 强调文字颜色 4 7 3 3" xfId="2069"/>
    <cellStyle name="40% - 强调文字颜色 6 3 2 2 2" xfId="2070"/>
    <cellStyle name="常规 13 6 2 3" xfId="2071"/>
    <cellStyle name="注释 7 2 4" xfId="2072"/>
    <cellStyle name="常规 17 12" xfId="2073"/>
    <cellStyle name="40% - 强调文字颜色 1 3 2 2 4" xfId="2074"/>
    <cellStyle name="常规 9 2 2 2 4" xfId="2075"/>
    <cellStyle name="20% - 强调文字颜色 4 8 2" xfId="2076"/>
    <cellStyle name="20% - 强调文字颜色 5 2" xfId="2077"/>
    <cellStyle name="常规 10 2 2 2 3" xfId="2078"/>
    <cellStyle name="40% - 强调文字颜色 6 2 7" xfId="2079"/>
    <cellStyle name="20% - 强调文字颜色 5 2 2" xfId="2080"/>
    <cellStyle name="40% - 强调文字颜色 3 5 2 5" xfId="2081"/>
    <cellStyle name="常规 5 2 8 2 2 3" xfId="2082"/>
    <cellStyle name="20% - 强调文字颜色 5 2 2 2" xfId="2083"/>
    <cellStyle name="40% - 强调文字颜色 2 7" xfId="2084"/>
    <cellStyle name="常规 4 2 6 4" xfId="2085"/>
    <cellStyle name="常规 7 15 3" xfId="2086"/>
    <cellStyle name="注释 17 6" xfId="2087"/>
    <cellStyle name="常规 4 8 4" xfId="2088"/>
    <cellStyle name="常规 11 2 6 4" xfId="2089"/>
    <cellStyle name="常规 8 2 3 2 3" xfId="2090"/>
    <cellStyle name="常规 4 8 4 2" xfId="2091"/>
    <cellStyle name="40% - 强调文字颜色 1 2 3 5" xfId="2092"/>
    <cellStyle name="20% - 强调文字颜色 5 2 2 2 2" xfId="2093"/>
    <cellStyle name="40% - 强调文字颜色 2 7 2" xfId="2094"/>
    <cellStyle name="常规 5 8 5" xfId="2095"/>
    <cellStyle name="20% - 强调文字颜色 5 3 2 3" xfId="2096"/>
    <cellStyle name="20% - 强调文字颜色 5 2 2 2 2 2" xfId="2097"/>
    <cellStyle name="40% - 强调文字颜色 2 7 2 2" xfId="2098"/>
    <cellStyle name="20% - 强调文字颜色 6 3 3 3" xfId="2099"/>
    <cellStyle name="常规 14 8 3" xfId="2100"/>
    <cellStyle name="常规 12 2 7 4" xfId="2101"/>
    <cellStyle name="常规 7 14" xfId="2102"/>
    <cellStyle name="20% - 强调文字颜色 5 3 2 3 2" xfId="2103"/>
    <cellStyle name="20% - 强调文字颜色 5 2 2 2 2 3" xfId="2104"/>
    <cellStyle name="40% - 强调文字颜色 2 7 2 3" xfId="2105"/>
    <cellStyle name="20% - 强调文字颜色 6 3 3 4" xfId="2106"/>
    <cellStyle name="常规 14 8 4" xfId="2107"/>
    <cellStyle name="常规 12 2 7 5" xfId="2108"/>
    <cellStyle name="常规 3 2 2 2 2 2" xfId="2109"/>
    <cellStyle name="常规 7 15" xfId="2110"/>
    <cellStyle name="20% - 强调文字颜色 5 3 2 3 3" xfId="2111"/>
    <cellStyle name="常规 5 8 6" xfId="2112"/>
    <cellStyle name="20% - 强调文字颜色 5 3 2 4" xfId="2113"/>
    <cellStyle name="常规 11 2 6 5" xfId="2114"/>
    <cellStyle name="常规 8 2 3 2 4" xfId="2115"/>
    <cellStyle name="常规 4 8 4 3" xfId="2116"/>
    <cellStyle name="20% - 强调文字颜色 5 2 2 2 3" xfId="2117"/>
    <cellStyle name="40% - 强调文字颜色 2 7 3" xfId="2118"/>
    <cellStyle name="常规 12 2 8 5" xfId="2119"/>
    <cellStyle name="20% - 强调文字颜色 5 3 2 4 3" xfId="2120"/>
    <cellStyle name="20% - 强调文字颜色 5 2 2 2 3 3" xfId="2121"/>
    <cellStyle name="40% - 强调文字颜色 2 7 3 3" xfId="2122"/>
    <cellStyle name="常规 11 2 6" xfId="2123"/>
    <cellStyle name="20% - 强调文字颜色 5 3 2 5" xfId="2124"/>
    <cellStyle name="20% - 强调文字颜色 5 2 2 2 4" xfId="2125"/>
    <cellStyle name="40% - 强调文字颜色 2 7 4" xfId="2126"/>
    <cellStyle name="注释 8 2 2 3" xfId="2127"/>
    <cellStyle name="常规 16 2" xfId="2128"/>
    <cellStyle name="常规 12 11 2 2" xfId="2129"/>
    <cellStyle name="常规 21 2" xfId="2130"/>
    <cellStyle name="检查单元格 2 2 2 2" xfId="2131"/>
    <cellStyle name="60% - 强调文字颜色 4 3 3 2" xfId="2132"/>
    <cellStyle name="常规 9 2 3 2 2 3" xfId="2133"/>
    <cellStyle name="20% - 强调文字颜色 5 3 2 6" xfId="2134"/>
    <cellStyle name="20% - 强调文字颜色 5 2 2 2 5" xfId="2135"/>
    <cellStyle name="40% - 强调文字颜色 2 7 5" xfId="2136"/>
    <cellStyle name="20% - 强调文字颜色 5 2 2 3" xfId="2137"/>
    <cellStyle name="40% - 强调文字颜色 2 8" xfId="2138"/>
    <cellStyle name="常规 4 2 6 5" xfId="2139"/>
    <cellStyle name="常规 7 15 4" xfId="2140"/>
    <cellStyle name="常规 4 8 5" xfId="2141"/>
    <cellStyle name="40% - 强调文字颜色 1 7 2 2" xfId="2142"/>
    <cellStyle name="常规 9 6 2 2" xfId="2143"/>
    <cellStyle name="常规 2 2 7" xfId="2144"/>
    <cellStyle name="常规 5 9 5" xfId="2145"/>
    <cellStyle name="20% - 强调文字颜色 5 3 3 3" xfId="2146"/>
    <cellStyle name="常规 11 2 7 4" xfId="2147"/>
    <cellStyle name="常规 8 2 3 3 3" xfId="2148"/>
    <cellStyle name="标题 1 3" xfId="2149"/>
    <cellStyle name="20% - 强调文字颜色 5 2 2 3 2" xfId="2150"/>
    <cellStyle name="40% - 强调文字颜色 2 8 2" xfId="2151"/>
    <cellStyle name="40% - 强调文字颜色 1 7 2 3" xfId="2152"/>
    <cellStyle name="常规 9 6 2 3" xfId="2153"/>
    <cellStyle name="常规 10 12 2 2" xfId="2154"/>
    <cellStyle name="常规 2 2 8" xfId="2155"/>
    <cellStyle name="常规 5 9 6" xfId="2156"/>
    <cellStyle name="20% - 强调文字颜色 5 3 3 4" xfId="2157"/>
    <cellStyle name="常规 11 2 7 5" xfId="2158"/>
    <cellStyle name="标题 1 4" xfId="2159"/>
    <cellStyle name="20% - 强调文字颜色 5 2 2 3 3" xfId="2160"/>
    <cellStyle name="40% - 强调文字颜色 2 8 3" xfId="2161"/>
    <cellStyle name="常规 4 8 6" xfId="2162"/>
    <cellStyle name="20% - 强调文字颜色 5 2 2 4" xfId="2163"/>
    <cellStyle name="40% - 强调文字颜色 2 9" xfId="2164"/>
    <cellStyle name="常规 11 2 8 5" xfId="2165"/>
    <cellStyle name="标题 2 4" xfId="2166"/>
    <cellStyle name="20% - 强调文字颜色 5 2 2 4 3" xfId="2167"/>
    <cellStyle name="40% - 强调文字颜色 2 9 3" xfId="2168"/>
    <cellStyle name="常规 10 2 2 2 4" xfId="2169"/>
    <cellStyle name="20% - 强调文字颜色 5 2 3" xfId="2170"/>
    <cellStyle name="常规 4 9 4" xfId="2171"/>
    <cellStyle name="常规 9 8 2 2 4" xfId="2172"/>
    <cellStyle name="20% - 强调文字颜色 5 2 3 2" xfId="2173"/>
    <cellStyle name="40% - 强调文字颜色 3 7" xfId="2174"/>
    <cellStyle name="常规 4 2 7 4" xfId="2175"/>
    <cellStyle name="常规 7 16 3" xfId="2176"/>
    <cellStyle name="常规 4 9 5" xfId="2177"/>
    <cellStyle name="20% - 强调文字颜色 5 2 3 3" xfId="2178"/>
    <cellStyle name="40% - 强调文字颜色 3 8" xfId="2179"/>
    <cellStyle name="常规 4 2 7 5" xfId="2180"/>
    <cellStyle name="40% - 强调文字颜色 1 6 2 2" xfId="2181"/>
    <cellStyle name="常规 9 5 2 2" xfId="2182"/>
    <cellStyle name="常规 4 7 3 2 2" xfId="2183"/>
    <cellStyle name="常规 4 9 6" xfId="2184"/>
    <cellStyle name="20% - 强调文字颜色 5 2 3 4" xfId="2185"/>
    <cellStyle name="40% - 强调文字颜色 3 9" xfId="2186"/>
    <cellStyle name="40% - 强调文字颜色 1 6 2 3" xfId="2187"/>
    <cellStyle name="常规 9 5 2 3" xfId="2188"/>
    <cellStyle name="常规 10 11 2 2" xfId="2189"/>
    <cellStyle name="常规 4 7 3 2 3" xfId="2190"/>
    <cellStyle name="40% - 强调文字颜色 1 6 2 4" xfId="2191"/>
    <cellStyle name="常规 9 5 2 4" xfId="2192"/>
    <cellStyle name="常规 10 11 2 3" xfId="2193"/>
    <cellStyle name="20% - 强调文字颜色 5 2 3 5" xfId="2194"/>
    <cellStyle name="20% - 强调文字颜色 5 2 4" xfId="2195"/>
    <cellStyle name="20% - 强调文字颜色 5 2 4 2" xfId="2196"/>
    <cellStyle name="40% - 强调文字颜色 4 7" xfId="2197"/>
    <cellStyle name="常规 4 2 8 4" xfId="2198"/>
    <cellStyle name="常规 7 4 2 2 3" xfId="2199"/>
    <cellStyle name="常规 105 4" xfId="2200"/>
    <cellStyle name="20% - 强调文字颜色 5 2 4 3" xfId="2201"/>
    <cellStyle name="40% - 强调文字颜色 4 8" xfId="2202"/>
    <cellStyle name="常规 4 2 8 5" xfId="2203"/>
    <cellStyle name="常规 8 12 2 2" xfId="2204"/>
    <cellStyle name="强调文字颜色 1 2 2 2 3" xfId="2205"/>
    <cellStyle name="40% - 强调文字颜色 1 6 3 2" xfId="2206"/>
    <cellStyle name="常规 9 5 3 2" xfId="2207"/>
    <cellStyle name="20% - 强调文字颜色 5 2 5" xfId="2208"/>
    <cellStyle name="20% - 强调文字颜色 5 2 5 2" xfId="2209"/>
    <cellStyle name="40% - 强调文字颜色 5 7" xfId="2210"/>
    <cellStyle name="常规 4 2 9 4" xfId="2211"/>
    <cellStyle name="注释 2 3" xfId="2212"/>
    <cellStyle name="常规 106 4" xfId="2213"/>
    <cellStyle name="60% - 强调文字颜色 2 3 2 3" xfId="2214"/>
    <cellStyle name="20% - 强调文字颜色 5 2 5 3" xfId="2215"/>
    <cellStyle name="40% - 强调文字颜色 5 8" xfId="2216"/>
    <cellStyle name="60% - 强调文字颜色 2 3 2 4" xfId="2217"/>
    <cellStyle name="常规 8 12 3 2" xfId="2218"/>
    <cellStyle name="强调文字颜色 1 2 2 3 3" xfId="2219"/>
    <cellStyle name="40% - 强调文字颜色 1 6 4 2" xfId="2220"/>
    <cellStyle name="20% - 强调文字颜色 5 2 6" xfId="2221"/>
    <cellStyle name="40% - 强调文字颜色 2 3 2 2 2" xfId="2222"/>
    <cellStyle name="常规 11 3 2" xfId="2223"/>
    <cellStyle name="20% - 强调文字颜色 5 2 7" xfId="2224"/>
    <cellStyle name="40% - 强调文字颜色 2 3 2 2 3" xfId="2225"/>
    <cellStyle name="20% - 强调文字颜色 5 3" xfId="2226"/>
    <cellStyle name="常规 8 7 2 2 2" xfId="2227"/>
    <cellStyle name="常规 10 2 2 3 3" xfId="2228"/>
    <cellStyle name="20% - 强调文字颜色 5 3 2" xfId="2229"/>
    <cellStyle name="常规 8 7 2 2 2 2" xfId="2230"/>
    <cellStyle name="40% - 强调文字颜色 6 3 7" xfId="2231"/>
    <cellStyle name="常规 11 2 6 3" xfId="2232"/>
    <cellStyle name="常规 8 2 3 2 2" xfId="2233"/>
    <cellStyle name="40% - 强调文字颜色 1 2 3 4" xfId="2234"/>
    <cellStyle name="常规 5 8 4" xfId="2235"/>
    <cellStyle name="20% - 强调文字颜色 5 3 2 2" xfId="2236"/>
    <cellStyle name="20% - 强调文字颜色 6 3 2 3" xfId="2237"/>
    <cellStyle name="常规 14 7 3" xfId="2238"/>
    <cellStyle name="常规 12 2 6 4" xfId="2239"/>
    <cellStyle name="常规 5 8 4 2" xfId="2240"/>
    <cellStyle name="20% - 强调文字颜色 5 3 2 2 2" xfId="2241"/>
    <cellStyle name="40% - 强调文字颜色 2 2 3 5" xfId="2242"/>
    <cellStyle name="20% - 强调文字颜色 6 3 2 3 2" xfId="2243"/>
    <cellStyle name="常规 14 7 3 2" xfId="2244"/>
    <cellStyle name="60% - 强调文字颜色 6 4 2" xfId="2245"/>
    <cellStyle name="常规 14 2 5 5" xfId="2246"/>
    <cellStyle name="常规 7 8 3 3" xfId="2247"/>
    <cellStyle name="40% - 强调文字颜色 4 2 2 6" xfId="2248"/>
    <cellStyle name="20% - 强调文字颜色 5 3 2 2 2 2" xfId="2249"/>
    <cellStyle name="20% - 强调文字颜色 6 3 2 3 3" xfId="2250"/>
    <cellStyle name="常规 14 7 3 3" xfId="2251"/>
    <cellStyle name="20% - 强调文字颜色 5 3 2 2 2 3" xfId="2252"/>
    <cellStyle name="20% - 强调文字颜色 6 3 2 4" xfId="2253"/>
    <cellStyle name="常规 14 7 4" xfId="2254"/>
    <cellStyle name="常规 12 2 6 5" xfId="2255"/>
    <cellStyle name="常规 5 8 4 3" xfId="2256"/>
    <cellStyle name="20% - 强调文字颜色 5 3 2 2 3" xfId="2257"/>
    <cellStyle name="20% - 强调文字颜色 6 3 2 5" xfId="2258"/>
    <cellStyle name="常规 14 7 5" xfId="2259"/>
    <cellStyle name="20% - 强调文字颜色 5 3 2 2 4" xfId="2260"/>
    <cellStyle name="检查单元格 3 2 2 2" xfId="2261"/>
    <cellStyle name="60% - 强调文字颜色 5 3 3 2" xfId="2262"/>
    <cellStyle name="常规 9 2 4 2 2 3" xfId="2263"/>
    <cellStyle name="20% - 强调文字颜色 6 3 2 6" xfId="2264"/>
    <cellStyle name="常规 14 7 6" xfId="2265"/>
    <cellStyle name="20% - 强调文字颜色 5 3 2 2 5" xfId="2266"/>
    <cellStyle name="常规 5 9 4" xfId="2267"/>
    <cellStyle name="20% - 强调文字颜色 5 3 3 2" xfId="2268"/>
    <cellStyle name="20% - 强调文字颜色 6 4 2 3" xfId="2269"/>
    <cellStyle name="常规 15 7 3" xfId="2270"/>
    <cellStyle name="常规 5 9 4 2" xfId="2271"/>
    <cellStyle name="20% - 强调文字颜色 5 3 3 2 2" xfId="2272"/>
    <cellStyle name="40% - 强调文字颜色 2 3 3 5" xfId="2273"/>
    <cellStyle name="常规 15 7 4" xfId="2274"/>
    <cellStyle name="40% - 强调文字颜色 2 5 2 3 2" xfId="2275"/>
    <cellStyle name="20% - 强调文字颜色 6 4 2 4" xfId="2276"/>
    <cellStyle name="常规 5 9 4 3" xfId="2277"/>
    <cellStyle name="20% - 强调文字颜色 5 3 3 2 3" xfId="2278"/>
    <cellStyle name="20% - 强调文字颜色 6 4 3 3" xfId="2279"/>
    <cellStyle name="常规 15 8 3" xfId="2280"/>
    <cellStyle name="20% - 强调文字颜色 5 3 3 3 2" xfId="2281"/>
    <cellStyle name="20% - 强调文字颜色 5 3 3 3 3" xfId="2282"/>
    <cellStyle name="20% - 强调文字颜色 5 3 3 5" xfId="2283"/>
    <cellStyle name="注释 8 2 3 2" xfId="2284"/>
    <cellStyle name="20% - 强调文字颜色 6 2 2 2 2 2" xfId="2285"/>
    <cellStyle name="常规 9 6 2 4" xfId="2286"/>
    <cellStyle name="常规 13 7 2 2 2" xfId="2287"/>
    <cellStyle name="常规 10 12 2 3" xfId="2288"/>
    <cellStyle name="常规 2 2 9" xfId="2289"/>
    <cellStyle name="20% - 强调文字颜色 5 4" xfId="2290"/>
    <cellStyle name="常规 8 7 2 2 3" xfId="2291"/>
    <cellStyle name="20% - 强调文字颜色 5 4 2" xfId="2292"/>
    <cellStyle name="常规 9 10 6" xfId="2293"/>
    <cellStyle name="20% - 强调文字颜色 5 4 3" xfId="2294"/>
    <cellStyle name="常规 15 6 2 2" xfId="2295"/>
    <cellStyle name="40% - 强调文字颜色 1 5 2 2 3" xfId="2296"/>
    <cellStyle name="常规 9 4 2 2 3" xfId="2297"/>
    <cellStyle name="常规 4 7 2 2 2 3" xfId="2298"/>
    <cellStyle name="20% - 强调文字颜色 5 4 6" xfId="2299"/>
    <cellStyle name="40% - 强调文字颜色 2 3 2 4 2" xfId="2300"/>
    <cellStyle name="解释性文本 3 2" xfId="2301"/>
    <cellStyle name="20% - 强调文字颜色 5 5" xfId="2302"/>
    <cellStyle name="常规 8 7 2 2 4" xfId="2303"/>
    <cellStyle name="20% - 强调文字颜色 5 5 2" xfId="2304"/>
    <cellStyle name="常规 9 11 6" xfId="2305"/>
    <cellStyle name="常规 7 8 4" xfId="2306"/>
    <cellStyle name="20% - 强调文字颜色 5 5 2 2" xfId="2307"/>
    <cellStyle name="常规 7 8 5" xfId="2308"/>
    <cellStyle name="20% - 强调文字颜色 5 5 2 3" xfId="2309"/>
    <cellStyle name="40% - 强调文字颜色 3 3 2 2 5" xfId="2310"/>
    <cellStyle name="常规 3 9 2" xfId="2311"/>
    <cellStyle name="常规 14 2 7 4" xfId="2312"/>
    <cellStyle name="常规 2 2 3 2 2 3" xfId="2313"/>
    <cellStyle name="20% - 强调文字颜色 5 5 2 3 2" xfId="2314"/>
    <cellStyle name="常规 14 2 7 5" xfId="2315"/>
    <cellStyle name="常规 3 2 4 2 2 2" xfId="2316"/>
    <cellStyle name="20% - 强调文字颜色 5 5 2 3 3" xfId="2317"/>
    <cellStyle name="常规 7 8 6" xfId="2318"/>
    <cellStyle name="20% - 强调文字颜色 5 5 2 4" xfId="2319"/>
    <cellStyle name="20% - 强调文字颜色 5 5 3" xfId="2320"/>
    <cellStyle name="常规 7 9 4" xfId="2321"/>
    <cellStyle name="常规 10 6 2 2 2 3" xfId="2322"/>
    <cellStyle name="20% - 强调文字颜色 5 5 3 2" xfId="2323"/>
    <cellStyle name="常规 7 9 5" xfId="2324"/>
    <cellStyle name="20% - 强调文字颜色 5 5 3 3" xfId="2325"/>
    <cellStyle name="40% - 强调文字颜色 4 3 2 2 3" xfId="2326"/>
    <cellStyle name="常规 3 11 2 3 3" xfId="2327"/>
    <cellStyle name="40% - 强调文字颜色 1 2 3" xfId="2328"/>
    <cellStyle name="常规 5 8" xfId="2329"/>
    <cellStyle name="常规 7 10 5" xfId="2330"/>
    <cellStyle name="40% - 强调文字颜色 6 2 2 4" xfId="2331"/>
    <cellStyle name="20% - 强调文字颜色 5 5 4 2" xfId="2332"/>
    <cellStyle name="40% - 强调文字颜色 4 9 2" xfId="2333"/>
    <cellStyle name="40% - 强调文字颜色 4 3 2 2 4" xfId="2334"/>
    <cellStyle name="40% - 强调文字颜色 1 2 4" xfId="2335"/>
    <cellStyle name="常规 10 11 3 2 2" xfId="2336"/>
    <cellStyle name="常规 5 9" xfId="2337"/>
    <cellStyle name="常规 7 10 6" xfId="2338"/>
    <cellStyle name="常规 9 8 3 2" xfId="2339"/>
    <cellStyle name="40% - 强调文字颜色 6 2 2 5" xfId="2340"/>
    <cellStyle name="20% - 强调文字颜色 5 5 4 3" xfId="2341"/>
    <cellStyle name="常规 15 6 3 2" xfId="2342"/>
    <cellStyle name="常规 8 10" xfId="2343"/>
    <cellStyle name="40% - 强调文字颜色 1 5 2 3 3" xfId="2344"/>
    <cellStyle name="常规 10 10 2 2 3" xfId="2345"/>
    <cellStyle name="解释性文本 4 2" xfId="2346"/>
    <cellStyle name="常规 16 3 2 2 3" xfId="2347"/>
    <cellStyle name="常规 5 9 3 2 2" xfId="2348"/>
    <cellStyle name="常规 14 2 11" xfId="2349"/>
    <cellStyle name="20% - 强调文字颜色 5 5 6" xfId="2350"/>
    <cellStyle name="20% - 强调文字颜色 5 6 2" xfId="2351"/>
    <cellStyle name="常规 8 8 4" xfId="2352"/>
    <cellStyle name="20% - 强调文字颜色 5 6 2 2" xfId="2353"/>
    <cellStyle name="常规 2 2 6 3 2" xfId="2354"/>
    <cellStyle name="常规 8 8 4 3" xfId="2355"/>
    <cellStyle name="20% - 强调文字颜色 5 6 2 2 3" xfId="2356"/>
    <cellStyle name="常规 5 11" xfId="2357"/>
    <cellStyle name="20% - 强调文字颜色 6 6 6" xfId="2358"/>
    <cellStyle name="常规 8 8 5" xfId="2359"/>
    <cellStyle name="20% - 强调文字颜色 5 6 2 3" xfId="2360"/>
    <cellStyle name="20% - 强调文字颜色 5 6 2 3 2" xfId="2361"/>
    <cellStyle name="常规 5 9 2 2 2 3" xfId="2362"/>
    <cellStyle name="20% - 强调文字颜色 6 7 5" xfId="2363"/>
    <cellStyle name="常规 8 8 6" xfId="2364"/>
    <cellStyle name="20% - 强调文字颜色 5 6 2 4" xfId="2365"/>
    <cellStyle name="20% - 强调文字颜色 5 6 3" xfId="2366"/>
    <cellStyle name="常规 8 9 4" xfId="2367"/>
    <cellStyle name="20% - 强调文字颜色 5 6 3 2" xfId="2368"/>
    <cellStyle name="常规 8 9 5" xfId="2369"/>
    <cellStyle name="20% - 强调文字颜色 5 6 3 3" xfId="2370"/>
    <cellStyle name="40% - 强调文字颜色 6 3 2 4" xfId="2371"/>
    <cellStyle name="常规 8 6 2 2 2 2" xfId="2372"/>
    <cellStyle name="20% - 强调文字颜色 5 6 4 2" xfId="2373"/>
    <cellStyle name="常规 9 9 3 2" xfId="2374"/>
    <cellStyle name="40% - 强调文字颜色 6 3 2 5" xfId="2375"/>
    <cellStyle name="常规 8 6 2 2 2 3" xfId="2376"/>
    <cellStyle name="20% - 强调文字颜色 5 6 4 3" xfId="2377"/>
    <cellStyle name="差 2 2" xfId="2378"/>
    <cellStyle name="20% - 强调文字颜色 5 6 6" xfId="2379"/>
    <cellStyle name="40% - 强调文字颜色 1 9 4" xfId="2380"/>
    <cellStyle name="常规 9 8 4" xfId="2381"/>
    <cellStyle name="20% - 强调文字颜色 5 7 2 2" xfId="2382"/>
    <cellStyle name="常规 9 8 5" xfId="2383"/>
    <cellStyle name="20% - 强调文字颜色 5 7 2 3" xfId="2384"/>
    <cellStyle name="20% - 强调文字颜色 5 7 3" xfId="2385"/>
    <cellStyle name="常规 9 9 4" xfId="2386"/>
    <cellStyle name="20% - 强调文字颜色 5 7 3 2" xfId="2387"/>
    <cellStyle name="常规 9 9 5" xfId="2388"/>
    <cellStyle name="20% - 强调文字颜色 5 7 3 3" xfId="2389"/>
    <cellStyle name="40% - 强调文字颜色 6 4 2 2 2" xfId="2390"/>
    <cellStyle name="20% - 强调文字颜色 5 7 4" xfId="2391"/>
    <cellStyle name="20% - 强调文字颜色 5 7 5" xfId="2392"/>
    <cellStyle name="20% - 强调文字颜色 5 8" xfId="2393"/>
    <cellStyle name="注释 8 2 4" xfId="2394"/>
    <cellStyle name="20% - 强调文字颜色 6 2 2 2 3" xfId="2395"/>
    <cellStyle name="常规 13 7 2 3" xfId="2396"/>
    <cellStyle name="常规 13 10 2 3 2" xfId="2397"/>
    <cellStyle name="常规 8 2 8 2" xfId="2398"/>
    <cellStyle name="常规 9 2 3 2 4" xfId="2399"/>
    <cellStyle name="20% - 强调文字颜色 5 8 2" xfId="2400"/>
    <cellStyle name="注释 8 2 5" xfId="2401"/>
    <cellStyle name="20% - 强调文字颜色 6 2 2 2 4" xfId="2402"/>
    <cellStyle name="常规 13 7 2 4" xfId="2403"/>
    <cellStyle name="常规 13 10 2 3 3" xfId="2404"/>
    <cellStyle name="常规 7 8 2 2 2" xfId="2405"/>
    <cellStyle name="常规 8 2 8 3" xfId="2406"/>
    <cellStyle name="20% - 强调文字颜色 5 8 3" xfId="2407"/>
    <cellStyle name="注释 6 2 6" xfId="2408"/>
    <cellStyle name="常规 12 14" xfId="2409"/>
    <cellStyle name="20% - 强调文字颜色 6 10" xfId="2410"/>
    <cellStyle name="常规 3 4 2 4" xfId="2411"/>
    <cellStyle name="常规 86 2 2 3" xfId="2412"/>
    <cellStyle name="常规 91 2 2 3" xfId="2413"/>
    <cellStyle name="强调文字颜色 5 4 3" xfId="2414"/>
    <cellStyle name="40% - 强调文字颜色 5 4 3 2" xfId="2415"/>
    <cellStyle name="常规 12 15" xfId="2416"/>
    <cellStyle name="20% - 强调文字颜色 6 11" xfId="2417"/>
    <cellStyle name="强调文字颜色 5 4 4" xfId="2418"/>
    <cellStyle name="40% - 强调文字颜色 5 4 3 3" xfId="2419"/>
    <cellStyle name="常规 12 16" xfId="2420"/>
    <cellStyle name="20% - 强调文字颜色 6 12" xfId="2421"/>
    <cellStyle name="常规 12 2 10 3" xfId="2422"/>
    <cellStyle name="60% - 强调文字颜色 6 2 4" xfId="2423"/>
    <cellStyle name="常规 3 5 5" xfId="2424"/>
    <cellStyle name="常规 12 2 6 2 4" xfId="2425"/>
    <cellStyle name="20% - 强调文字颜色 6 2" xfId="2426"/>
    <cellStyle name="20% - 强调文字颜色 6 2 2 2" xfId="2427"/>
    <cellStyle name="常规 2 11 2 2 2 3" xfId="2428"/>
    <cellStyle name="常规 5 2 6 4" xfId="2429"/>
    <cellStyle name="常规 13 7 2" xfId="2430"/>
    <cellStyle name="注释 8 2 3" xfId="2431"/>
    <cellStyle name="20% - 强调文字颜色 6 2 2 2 2" xfId="2432"/>
    <cellStyle name="常规 13 7 2 2" xfId="2433"/>
    <cellStyle name="40% - 强调文字颜色 1 3 3 2 3" xfId="2434"/>
    <cellStyle name="常规 9 2 3 2 3" xfId="2435"/>
    <cellStyle name="注释 8 2 3 3" xfId="2436"/>
    <cellStyle name="常规 12 11 3 2" xfId="2437"/>
    <cellStyle name="20% - 强调文字颜色 6 2 2 2 2 3" xfId="2438"/>
    <cellStyle name="常规 17 2" xfId="2439"/>
    <cellStyle name="常规 22 2" xfId="2440"/>
    <cellStyle name="常规 9 6 2 5" xfId="2441"/>
    <cellStyle name="注释 4 2 2" xfId="2442"/>
    <cellStyle name="常规 13 7 2 2 3" xfId="2443"/>
    <cellStyle name="常规 10 12 2 4" xfId="2444"/>
    <cellStyle name="检查单元格 2 2 3 2" xfId="2445"/>
    <cellStyle name="60% - 强调文字颜色 4 3 4 2" xfId="2446"/>
    <cellStyle name="注释 8 2 4 2" xfId="2447"/>
    <cellStyle name="20% - 强调文字颜色 6 2 2 2 3 2" xfId="2448"/>
    <cellStyle name="常规 9 6 3 4" xfId="2449"/>
    <cellStyle name="常规 13 7 2 3 2" xfId="2450"/>
    <cellStyle name="常规 10 12 3 3" xfId="2451"/>
    <cellStyle name="注释 8 2 4 3" xfId="2452"/>
    <cellStyle name="常规 12 11 4 2" xfId="2453"/>
    <cellStyle name="常规 11 3 2 2 2" xfId="2454"/>
    <cellStyle name="20% - 强调文字颜色 6 2 2 2 3 3" xfId="2455"/>
    <cellStyle name="常规 18 2" xfId="2456"/>
    <cellStyle name="常规 23 2" xfId="2457"/>
    <cellStyle name="注释 4 3 2" xfId="2458"/>
    <cellStyle name="常规 13 7 2 3 3" xfId="2459"/>
    <cellStyle name="注释 8 2 6" xfId="2460"/>
    <cellStyle name="20% - 强调文字颜色 6 2 2 2 5" xfId="2461"/>
    <cellStyle name="常规 13 7 2 5" xfId="2462"/>
    <cellStyle name="20% - 强调文字颜色 6 2 2 3" xfId="2463"/>
    <cellStyle name="常规 5 2 6 5" xfId="2464"/>
    <cellStyle name="常规 13 7 3" xfId="2465"/>
    <cellStyle name="常规 11 2 5 3 2" xfId="2466"/>
    <cellStyle name="40% - 强调文字颜色 1 2 2 4 2" xfId="2467"/>
    <cellStyle name="汇总 4 4" xfId="2468"/>
    <cellStyle name="20% - 强调文字颜色 6 2 2 4" xfId="2469"/>
    <cellStyle name="常规 13 7 4" xfId="2470"/>
    <cellStyle name="常规 12 6 4 2" xfId="2471"/>
    <cellStyle name="常规 11 2 5 3 3" xfId="2472"/>
    <cellStyle name="40% - 强调文字颜色 1 2 2 4 3" xfId="2473"/>
    <cellStyle name="注释 9 2 3" xfId="2474"/>
    <cellStyle name="20% - 强调文字颜色 6 2 3 2 2" xfId="2475"/>
    <cellStyle name="常规 13 8 2 2" xfId="2476"/>
    <cellStyle name="常规 2 13 3" xfId="2477"/>
    <cellStyle name="常规 3 2 4 4" xfId="2478"/>
    <cellStyle name="40% - 强调文字颜色 5 2 5 2" xfId="2479"/>
    <cellStyle name="20% - 强调文字颜色 6 8 2" xfId="2480"/>
    <cellStyle name="40% - 强调文字颜色 3 4 2 3 2" xfId="2481"/>
    <cellStyle name="注释 9 2 4" xfId="2482"/>
    <cellStyle name="20% - 强调文字颜色 6 2 3 2 3" xfId="2483"/>
    <cellStyle name="常规 13 8 2 3" xfId="2484"/>
    <cellStyle name="常规 15 2 2 2 3" xfId="2485"/>
    <cellStyle name="常规 4 8 3 2 2" xfId="2486"/>
    <cellStyle name="40% - 强调文字颜色 2 6 2 2" xfId="2487"/>
    <cellStyle name="20% - 强调文字颜色 6 2 3 3" xfId="2488"/>
    <cellStyle name="常规 5 2 7 5" xfId="2489"/>
    <cellStyle name="常规 13 8 3" xfId="2490"/>
    <cellStyle name="常规 4 8 3 2 3" xfId="2491"/>
    <cellStyle name="40% - 强调文字颜色 2 6 2 3" xfId="2492"/>
    <cellStyle name="20% - 强调文字颜色 6 2 3 4" xfId="2493"/>
    <cellStyle name="常规 13 8 4" xfId="2494"/>
    <cellStyle name="40% - 强调文字颜色 2 6 2 4" xfId="2495"/>
    <cellStyle name="20% - 强调文字颜色 6 2 3 5" xfId="2496"/>
    <cellStyle name="常规 13 8 5" xfId="2497"/>
    <cellStyle name="20% - 强调文字颜色 6 2 4" xfId="2498"/>
    <cellStyle name="常规 13 9" xfId="2499"/>
    <cellStyle name="常规 10 2 5" xfId="2500"/>
    <cellStyle name="强调文字颜色 1 3 2 2 3" xfId="2501"/>
    <cellStyle name="40% - 强调文字颜色 2 6 3 2" xfId="2502"/>
    <cellStyle name="20% - 强调文字颜色 6 2 4 3" xfId="2503"/>
    <cellStyle name="常规 5 2 8 5" xfId="2504"/>
    <cellStyle name="常规 13 9 3" xfId="2505"/>
    <cellStyle name="20% - 强调文字颜色 6 2 5" xfId="2506"/>
    <cellStyle name="20% - 强调文字颜色 6 2 5 2" xfId="2507"/>
    <cellStyle name="常规 5 2 9 4" xfId="2508"/>
    <cellStyle name="60% - 强调文字颜色 3 3 2 3" xfId="2509"/>
    <cellStyle name="20% - 强调文字颜色 6 2 5 3" xfId="2510"/>
    <cellStyle name="60% - 强调文字颜色 3 3 2 4" xfId="2511"/>
    <cellStyle name="常规 10 3 5" xfId="2512"/>
    <cellStyle name="强调文字颜色 1 3 2 3 3" xfId="2513"/>
    <cellStyle name="40% - 强调文字颜色 2 6 4 2" xfId="2514"/>
    <cellStyle name="20% - 强调文字颜色 6 2 6" xfId="2515"/>
    <cellStyle name="40% - 强调文字颜色 2 3 3 2 2" xfId="2516"/>
    <cellStyle name="常规 12 3 2" xfId="2517"/>
    <cellStyle name="20% - 强调文字颜色 6 2 7" xfId="2518"/>
    <cellStyle name="40% - 强调文字颜色 2 3 3 2 3" xfId="2519"/>
    <cellStyle name="60% - 强调文字颜色 6 2 5" xfId="2520"/>
    <cellStyle name="解释性文本 3 2 2" xfId="2521"/>
    <cellStyle name="20% - 强调文字颜色 6 3" xfId="2522"/>
    <cellStyle name="常规 8 7 2 3 2" xfId="2523"/>
    <cellStyle name="20% - 强调文字颜色 6 3 2 2" xfId="2524"/>
    <cellStyle name="常规 14 7 2" xfId="2525"/>
    <cellStyle name="20% - 强调文字颜色 6 3 2 2 2" xfId="2526"/>
    <cellStyle name="常规 14 7 2 2" xfId="2527"/>
    <cellStyle name="20% - 强调文字颜色 6 3 2 2 3" xfId="2528"/>
    <cellStyle name="常规 14 7 2 3" xfId="2529"/>
    <cellStyle name="常规 13 11 2 3 2" xfId="2530"/>
    <cellStyle name="常规 9 2 8 2" xfId="2531"/>
    <cellStyle name="常规 8 10 2 2 4" xfId="2532"/>
    <cellStyle name="20% - 强调文字颜色 6 3 2 2 4" xfId="2533"/>
    <cellStyle name="常规 14 7 2 4" xfId="2534"/>
    <cellStyle name="常规 13 11 2 3 3" xfId="2535"/>
    <cellStyle name="常规 7 9 2 2 2" xfId="2536"/>
    <cellStyle name="常规 9 2 8 3" xfId="2537"/>
    <cellStyle name="20% - 强调文字颜色 6 3 3 2" xfId="2538"/>
    <cellStyle name="常规 14 8 2" xfId="2539"/>
    <cellStyle name="20% - 强调文字颜色 6 3 3 2 2" xfId="2540"/>
    <cellStyle name="常规 14 8 2 2" xfId="2541"/>
    <cellStyle name="20% - 强调文字颜色 6 3 3 2 3" xfId="2542"/>
    <cellStyle name="常规 14 8 2 3" xfId="2543"/>
    <cellStyle name="20% - 强调文字颜色 6 3 3 3 2" xfId="2544"/>
    <cellStyle name="强调文字颜色 5 2 2 4" xfId="2545"/>
    <cellStyle name="常规 14 8 3 2" xfId="2546"/>
    <cellStyle name="20% - 强调文字颜色 6 3 3 3 3" xfId="2547"/>
    <cellStyle name="强调文字颜色 5 2 2 5" xfId="2548"/>
    <cellStyle name="常规 14 8 3 3" xfId="2549"/>
    <cellStyle name="20% - 强调文字颜色 6 3 3 5" xfId="2550"/>
    <cellStyle name="常规 14 8 5" xfId="2551"/>
    <cellStyle name="60% - 强调文字颜色 6 2 6" xfId="2552"/>
    <cellStyle name="解释性文本 3 2 3" xfId="2553"/>
    <cellStyle name="20% - 强调文字颜色 6 4" xfId="2554"/>
    <cellStyle name="常规 8 7 2 3 3" xfId="2555"/>
    <cellStyle name="常规 6 3 2 2 2" xfId="2556"/>
    <cellStyle name="常规 11 6 2 2 2 3" xfId="2557"/>
    <cellStyle name="20% - 强调文字颜色 6 4 6" xfId="2558"/>
    <cellStyle name="20% - 强调文字颜色 6 4 2 2 2" xfId="2559"/>
    <cellStyle name="常规 15 7 2 2" xfId="2560"/>
    <cellStyle name="常规 2 2 6 2 2" xfId="2561"/>
    <cellStyle name="常规 8 8 3 3" xfId="2562"/>
    <cellStyle name="40% - 强调文字颜色 5 2 2 6" xfId="2563"/>
    <cellStyle name="20% - 强调文字颜色 6 5 6" xfId="2564"/>
    <cellStyle name="标题 1 2 2 2" xfId="2565"/>
    <cellStyle name="40% - 强调文字颜色 4 2 2 2 5" xfId="2566"/>
    <cellStyle name="20% - 强调文字颜色 6 4 2 3 2" xfId="2567"/>
    <cellStyle name="常规 15 7 3 2" xfId="2568"/>
    <cellStyle name="常规 10 10 3 2 3" xfId="2569"/>
    <cellStyle name="常规 8 11 2 3 3" xfId="2570"/>
    <cellStyle name="20% - 强调文字颜色 6 4 3 2" xfId="2571"/>
    <cellStyle name="常规 15 8 2" xfId="2572"/>
    <cellStyle name="解释性文本 3 2 4" xfId="2573"/>
    <cellStyle name="40% - 强调文字颜色 5 2 2" xfId="2574"/>
    <cellStyle name="好 2 3 2" xfId="2575"/>
    <cellStyle name="常规 6 3 2 2 3" xfId="2576"/>
    <cellStyle name="20% - 强调文字颜色 6 5" xfId="2577"/>
    <cellStyle name="常规 17 2 3 3" xfId="2578"/>
    <cellStyle name="常规 2 10 3 2" xfId="2579"/>
    <cellStyle name="强调文字颜色 3 3 3 2" xfId="2580"/>
    <cellStyle name="注释 4 2 2 3 3" xfId="2581"/>
    <cellStyle name="40% - 强调文字颜色 5 2 2 2 2" xfId="2582"/>
    <cellStyle name="20% - 强调文字颜色 6 5 2 2" xfId="2583"/>
    <cellStyle name="常规 16 7 2" xfId="2584"/>
    <cellStyle name="常规 11 2 11" xfId="2585"/>
    <cellStyle name="40% - 强调文字颜色 4 8 3" xfId="2586"/>
    <cellStyle name="常规 2 10 3 2 2" xfId="2587"/>
    <cellStyle name="40% - 强调文字颜色 5 2 2 2 2 2" xfId="2588"/>
    <cellStyle name="20% - 强调文字颜色 6 5 2 2 2" xfId="2589"/>
    <cellStyle name="常规 16 7 2 2" xfId="2590"/>
    <cellStyle name="常规 2 10 3 3" xfId="2591"/>
    <cellStyle name="强调文字颜色 3 3 3 3" xfId="2592"/>
    <cellStyle name="常规 11 2 8 3 2" xfId="2593"/>
    <cellStyle name="40% - 强调文字颜色 5 2 2 2 3" xfId="2594"/>
    <cellStyle name="标题 2 2 2" xfId="2595"/>
    <cellStyle name="20% - 强调文字颜色 6 5 2 3" xfId="2596"/>
    <cellStyle name="常规 16 7 3" xfId="2597"/>
    <cellStyle name="40% - 强调文字颜色 4 9 3" xfId="2598"/>
    <cellStyle name="标题 2 2 2 2" xfId="2599"/>
    <cellStyle name="40% - 强调文字颜色 4 3 2 2 5" xfId="2600"/>
    <cellStyle name="40% - 强调文字颜色 5 2 2 2 3 2" xfId="2601"/>
    <cellStyle name="20% - 强调文字颜色 6 5 2 3 2" xfId="2602"/>
    <cellStyle name="常规 16 7 3 2" xfId="2603"/>
    <cellStyle name="40% - 强调文字颜色 1 2 5" xfId="2604"/>
    <cellStyle name="常规 10 11 3 2 3" xfId="2605"/>
    <cellStyle name="常规 2 10 3 4" xfId="2606"/>
    <cellStyle name="常规 12 9 4 2" xfId="2607"/>
    <cellStyle name="常规 11 2 8 3 3" xfId="2608"/>
    <cellStyle name="40% - 强调文字颜色 5 2 2 2 4" xfId="2609"/>
    <cellStyle name="标题 2 2 3" xfId="2610"/>
    <cellStyle name="20% - 强调文字颜色 6 5 2 4" xfId="2611"/>
    <cellStyle name="常规 16 7 4" xfId="2612"/>
    <cellStyle name="常规 2 10 4 2" xfId="2613"/>
    <cellStyle name="强调文字颜色 3 3 4 2" xfId="2614"/>
    <cellStyle name="40% - 强调文字颜色 5 2 2 3 2" xfId="2615"/>
    <cellStyle name="20% - 强调文字颜色 6 5 3 2" xfId="2616"/>
    <cellStyle name="常规 16 8 2" xfId="2617"/>
    <cellStyle name="标题 2 3 2" xfId="2618"/>
    <cellStyle name="常规 2 10 4 3" xfId="2619"/>
    <cellStyle name="强调文字颜色 3 3 4 3" xfId="2620"/>
    <cellStyle name="40% - 强调文字颜色 5 2 2 3 3" xfId="2621"/>
    <cellStyle name="20% - 强调文字颜色 6 5 3 3" xfId="2622"/>
    <cellStyle name="常规 16 8 3" xfId="2623"/>
    <cellStyle name="常规 9 14" xfId="2624"/>
    <cellStyle name="常规 13 2 4" xfId="2625"/>
    <cellStyle name="40% - 强调文字颜色 5 2 2 4 2" xfId="2626"/>
    <cellStyle name="20% - 强调文字颜色 6 5 4 2" xfId="2627"/>
    <cellStyle name="常规 16 9 2" xfId="2628"/>
    <cellStyle name="标题 2 4 2" xfId="2629"/>
    <cellStyle name="常规 9 15" xfId="2630"/>
    <cellStyle name="常规 13 2 5" xfId="2631"/>
    <cellStyle name="40% - 强调文字颜色 5 2 2 4 3" xfId="2632"/>
    <cellStyle name="20% - 强调文字颜色 6 5 4 3" xfId="2633"/>
    <cellStyle name="常规 16 9 3" xfId="2634"/>
    <cellStyle name="40% - 强调文字颜色 5 2 3" xfId="2635"/>
    <cellStyle name="好 2 3 3" xfId="2636"/>
    <cellStyle name="60% - 强调文字颜色 6 3 2 3 2" xfId="2637"/>
    <cellStyle name="20% - 强调文字颜色 6 6" xfId="2638"/>
    <cellStyle name="常规 2 11 3" xfId="2639"/>
    <cellStyle name="常规 3 2 2 4" xfId="2640"/>
    <cellStyle name="强调文字颜色 3 4 3" xfId="2641"/>
    <cellStyle name="注释 10 2 2 4" xfId="2642"/>
    <cellStyle name="40% - 强调文字颜色 5 2 3 2" xfId="2643"/>
    <cellStyle name="常规 17 7" xfId="2644"/>
    <cellStyle name="20% - 强调文字颜色 6 6 2" xfId="2645"/>
    <cellStyle name="常规 11 7 2 2 4" xfId="2646"/>
    <cellStyle name="常规 17 3 3 3" xfId="2647"/>
    <cellStyle name="常规 2 11 3 2" xfId="2648"/>
    <cellStyle name="常规 3 2 2 4 2" xfId="2649"/>
    <cellStyle name="好 4" xfId="2650"/>
    <cellStyle name="强调文字颜色 3 4 3 2" xfId="2651"/>
    <cellStyle name="40% - 强调文字颜色 5 2 3 2 2" xfId="2652"/>
    <cellStyle name="常规 17 7 2" xfId="2653"/>
    <cellStyle name="20% - 强调文字颜色 6 6 2 2" xfId="2654"/>
    <cellStyle name="常规 17 7 2 2" xfId="2655"/>
    <cellStyle name="20% - 强调文字颜色 6 6 2 2 2" xfId="2656"/>
    <cellStyle name="标题 3 2 2" xfId="2657"/>
    <cellStyle name="常规 2 11 3 3" xfId="2658"/>
    <cellStyle name="常规 3 2 2 4 3" xfId="2659"/>
    <cellStyle name="好 5" xfId="2660"/>
    <cellStyle name="强调文字颜色 3 4 3 3" xfId="2661"/>
    <cellStyle name="40% - 强调文字颜色 5 2 3 2 3" xfId="2662"/>
    <cellStyle name="常规 17 7 3" xfId="2663"/>
    <cellStyle name="20% - 强调文字颜色 6 6 2 3" xfId="2664"/>
    <cellStyle name="常规 17 7 3 2" xfId="2665"/>
    <cellStyle name="20% - 强调文字颜色 6 6 2 3 2" xfId="2666"/>
    <cellStyle name="常规 17 7 4" xfId="2667"/>
    <cellStyle name="20% - 强调文字颜色 6 6 2 4" xfId="2668"/>
    <cellStyle name="常规 2 11 4" xfId="2669"/>
    <cellStyle name="常规 3 2 2 5" xfId="2670"/>
    <cellStyle name="强调文字颜色 3 4 4" xfId="2671"/>
    <cellStyle name="注释 10 2 2 5" xfId="2672"/>
    <cellStyle name="40% - 强调文字颜色 5 2 3 3" xfId="2673"/>
    <cellStyle name="常规 17 8" xfId="2674"/>
    <cellStyle name="20% - 强调文字颜色 6 6 3" xfId="2675"/>
    <cellStyle name="常规 2 11 4 2" xfId="2676"/>
    <cellStyle name="常规 3 2 2 5 2" xfId="2677"/>
    <cellStyle name="40% - 强调文字颜色 5 2 3 3 2" xfId="2678"/>
    <cellStyle name="常规 17 8 2" xfId="2679"/>
    <cellStyle name="20% - 强调文字颜色 6 6 3 2" xfId="2680"/>
    <cellStyle name="标题 3 3 2" xfId="2681"/>
    <cellStyle name="常规 2 11 4 3" xfId="2682"/>
    <cellStyle name="常规 3 2 2 5 3" xfId="2683"/>
    <cellStyle name="40% - 强调文字颜色 5 2 3 3 3" xfId="2684"/>
    <cellStyle name="常规 17 8 3" xfId="2685"/>
    <cellStyle name="20% - 强调文字颜色 6 6 3 3" xfId="2686"/>
    <cellStyle name="常规 17 9 2" xfId="2687"/>
    <cellStyle name="20% - 强调文字颜色 6 6 4 2" xfId="2688"/>
    <cellStyle name="常规 17 9 3" xfId="2689"/>
    <cellStyle name="20% - 强调文字颜色 6 6 4 3" xfId="2690"/>
    <cellStyle name="40% - 强调文字颜色 5 2 4" xfId="2691"/>
    <cellStyle name="常规 75 2" xfId="2692"/>
    <cellStyle name="常规 80 2" xfId="2693"/>
    <cellStyle name="注释 5 5 2" xfId="2694"/>
    <cellStyle name="60% - 强调文字颜色 6 3 2 3 3" xfId="2695"/>
    <cellStyle name="20% - 强调文字颜色 6 7" xfId="2696"/>
    <cellStyle name="40% - 强调文字颜色 3 4 2 2" xfId="2697"/>
    <cellStyle name="20% - 强调文字颜色 6 7 2 2" xfId="2698"/>
    <cellStyle name="20% - 强调文字颜色 6 7 2 3" xfId="2699"/>
    <cellStyle name="常规 2 12 4" xfId="2700"/>
    <cellStyle name="常规 3 2 3 5" xfId="2701"/>
    <cellStyle name="40% - 强调文字颜色 5 2 4 3" xfId="2702"/>
    <cellStyle name="20% - 强调文字颜色 6 7 3" xfId="2703"/>
    <cellStyle name="40% - 强调文字颜色 3 4 2 2 3" xfId="2704"/>
    <cellStyle name="20% - 强调文字颜色 6 7 3 2" xfId="2705"/>
    <cellStyle name="常规 12 10 2 2 2 2" xfId="2706"/>
    <cellStyle name="40% - 强调文字颜色 6 5 2 2 2" xfId="2707"/>
    <cellStyle name="20% - 强调文字颜色 6 7 3 3" xfId="2708"/>
    <cellStyle name="常规 5 9 2 2 2 2" xfId="2709"/>
    <cellStyle name="20% - 强调文字颜色 6 7 4" xfId="2710"/>
    <cellStyle name="40% - 强调文字颜色 5 2 5" xfId="2711"/>
    <cellStyle name="20% - 强调文字颜色 6 8" xfId="2712"/>
    <cellStyle name="40% - 强调文字颜色 3 4 2 3" xfId="2713"/>
    <cellStyle name="常规 2 13 4" xfId="2714"/>
    <cellStyle name="常规 3 2 4 5" xfId="2715"/>
    <cellStyle name="40% - 强调文字颜色 5 2 5 3" xfId="2716"/>
    <cellStyle name="20% - 强调文字颜色 6 8 3" xfId="2717"/>
    <cellStyle name="40% - 强调文字颜色 3 4 2 3 3" xfId="2718"/>
    <cellStyle name="常规 15 13 2" xfId="2719"/>
    <cellStyle name="40% - 强调文字颜色 5 2 6" xfId="2720"/>
    <cellStyle name="常规 10 7 2 2 2 2" xfId="2721"/>
    <cellStyle name="常规 75 4" xfId="2722"/>
    <cellStyle name="常规 80 4" xfId="2723"/>
    <cellStyle name="20% - 强调文字颜色 6 9" xfId="2724"/>
    <cellStyle name="40% - 强调文字颜色 3 4 2 4" xfId="2725"/>
    <cellStyle name="40% - 强调文字颜色 4 3 2 2" xfId="2726"/>
    <cellStyle name="常规 3 11 2 3" xfId="2727"/>
    <cellStyle name="常规 3 7 2 3 3" xfId="2728"/>
    <cellStyle name="40% - 强调文字颜色 1 2" xfId="2729"/>
    <cellStyle name="40% - 强调文字颜色 4 3 2 2 2 2" xfId="2730"/>
    <cellStyle name="40% - 强调文字颜色 1 2 2 2" xfId="2731"/>
    <cellStyle name="40% - 强调文字颜色 1 2 2 2 2 2" xfId="2732"/>
    <cellStyle name="常规 12 6 2 2" xfId="2733"/>
    <cellStyle name="40% - 强调文字颜色 1 2 2 2 3" xfId="2734"/>
    <cellStyle name="汇总 2 5" xfId="2735"/>
    <cellStyle name="链接单元格 2 3 3" xfId="2736"/>
    <cellStyle name="常规 12 6 2 2 2" xfId="2737"/>
    <cellStyle name="好 3 2 5" xfId="2738"/>
    <cellStyle name="40% - 强调文字颜色 1 2 2 2 3 2" xfId="2739"/>
    <cellStyle name="常规 12 6 2 2 3" xfId="2740"/>
    <cellStyle name="40% - 强调文字颜色 1 2 2 2 3 3" xfId="2741"/>
    <cellStyle name="常规 12 6 2 3" xfId="2742"/>
    <cellStyle name="40% - 强调文字颜色 1 2 2 2 4" xfId="2743"/>
    <cellStyle name="强调文字颜色 5 3 2 4" xfId="2744"/>
    <cellStyle name="常规 14 9 3 2" xfId="2745"/>
    <cellStyle name="40% - 强调文字颜色 4 3 2 2 2 3" xfId="2746"/>
    <cellStyle name="常规 11 2 5 2" xfId="2747"/>
    <cellStyle name="40% - 强调文字颜色 1 2 2 3" xfId="2748"/>
    <cellStyle name="常规 14 9 2 2 2 2" xfId="2749"/>
    <cellStyle name="40% - 强调文字颜色 1 2 2 3 3" xfId="2750"/>
    <cellStyle name="汇总 3 5" xfId="2751"/>
    <cellStyle name="常规 12 6 3 2" xfId="2752"/>
    <cellStyle name="常规 11 2 5 2 3" xfId="2753"/>
    <cellStyle name="常规 11 2 5 3" xfId="2754"/>
    <cellStyle name="40% - 强调文字颜色 1 2 2 4" xfId="2755"/>
    <cellStyle name="常规 11 2 5 4" xfId="2756"/>
    <cellStyle name="常规 4 8 3 2" xfId="2757"/>
    <cellStyle name="40% - 强调文字颜色 1 2 2 5" xfId="2758"/>
    <cellStyle name="40% - 强调文字颜色 2 6 2" xfId="2759"/>
    <cellStyle name="常规 4 2 6 3 2" xfId="2760"/>
    <cellStyle name="常规 11 2 5 5" xfId="2761"/>
    <cellStyle name="常规 4 8 3 3" xfId="2762"/>
    <cellStyle name="40% - 强调文字颜色 1 2 2 6" xfId="2763"/>
    <cellStyle name="40% - 强调文字颜色 2 6 3" xfId="2764"/>
    <cellStyle name="常规 4 2 6 3 3" xfId="2765"/>
    <cellStyle name="40% - 强调文字颜色 4 3 2 2 3 2" xfId="2766"/>
    <cellStyle name="强调文字颜色 5 3 3 3" xfId="2767"/>
    <cellStyle name="40% - 强调文字颜色 5 4 2 2 3" xfId="2768"/>
    <cellStyle name="40% - 强调文字颜色 1 2 3 2" xfId="2769"/>
    <cellStyle name="常规 5 12 2" xfId="2770"/>
    <cellStyle name="常规 12 7 2 2" xfId="2771"/>
    <cellStyle name="40% - 强调文字颜色 1 2 3 2 3" xfId="2772"/>
    <cellStyle name="常规 14 9 4 2" xfId="2773"/>
    <cellStyle name="40% - 强调文字颜色 4 3 2 2 3 3" xfId="2774"/>
    <cellStyle name="常规 11 2 6 2" xfId="2775"/>
    <cellStyle name="40% - 强调文字颜色 1 2 3 3" xfId="2776"/>
    <cellStyle name="常规 5 13 2" xfId="2777"/>
    <cellStyle name="常规 12 7 3 2" xfId="2778"/>
    <cellStyle name="常规 11 2 6 2 3" xfId="2779"/>
    <cellStyle name="40% - 强调文字颜色 1 2 3 3 3" xfId="2780"/>
    <cellStyle name="强调文字颜色 5 3 4 3" xfId="2781"/>
    <cellStyle name="40% - 强调文字颜色 5 4 2 3 3" xfId="2782"/>
    <cellStyle name="40% - 强调文字颜色 1 2 4 2" xfId="2783"/>
    <cellStyle name="常规 11 2 7 2" xfId="2784"/>
    <cellStyle name="40% - 强调文字颜色 1 2 4 3" xfId="2785"/>
    <cellStyle name="40% - 强调文字颜色 1 2 5 2" xfId="2786"/>
    <cellStyle name="常规 11 2 8 2" xfId="2787"/>
    <cellStyle name="40% - 强调文字颜色 1 2 5 3" xfId="2788"/>
    <cellStyle name="40% - 强调文字颜色 4 3 2 3" xfId="2789"/>
    <cellStyle name="40% - 强调文字颜色 1 3" xfId="2790"/>
    <cellStyle name="常规 5 10 3 2" xfId="2791"/>
    <cellStyle name="常规 9 2" xfId="2792"/>
    <cellStyle name="注释 21 2" xfId="2793"/>
    <cellStyle name="注释 16 2" xfId="2794"/>
    <cellStyle name="常规 3 11 2 4" xfId="2795"/>
    <cellStyle name="常规 12 14 3" xfId="2796"/>
    <cellStyle name="40% - 强调文字颜色 1 3 2 2" xfId="2797"/>
    <cellStyle name="常规 9 2 2 2" xfId="2798"/>
    <cellStyle name="常规 13 6 2 2" xfId="2799"/>
    <cellStyle name="注释 7 2 3" xfId="2800"/>
    <cellStyle name="常规 17 11" xfId="2801"/>
    <cellStyle name="40% - 强调文字颜色 1 3 2 2 3" xfId="2802"/>
    <cellStyle name="常规 9 2 2 2 3" xfId="2803"/>
    <cellStyle name="注释 7 2 3 3" xfId="2804"/>
    <cellStyle name="常规 17 11 3" xfId="2805"/>
    <cellStyle name="常规 8 6 2 5" xfId="2806"/>
    <cellStyle name="常规 13 6 2 2 3" xfId="2807"/>
    <cellStyle name="40% - 强调文字颜色 1 3 2 2 3 3" xfId="2808"/>
    <cellStyle name="60% - 强调文字颜色 3 3 4 2" xfId="2809"/>
    <cellStyle name="40% - 强调文字颜色 4 3 2 3 3" xfId="2810"/>
    <cellStyle name="常规 7 2 6 2 2 3" xfId="2811"/>
    <cellStyle name="注释 8" xfId="2812"/>
    <cellStyle name="常规 10 10 2 2 2 2" xfId="2813"/>
    <cellStyle name="40% - 强调文字颜色 1 3 3" xfId="2814"/>
    <cellStyle name="常规 5 10 3 2 3" xfId="2815"/>
    <cellStyle name="常规 9 2 3" xfId="2816"/>
    <cellStyle name="常规 12 15 3" xfId="2817"/>
    <cellStyle name="40% - 强调文字颜色 1 3 3 2" xfId="2818"/>
    <cellStyle name="常规 9 2 3 2" xfId="2819"/>
    <cellStyle name="常规 8 2 7 2 2 2" xfId="2820"/>
    <cellStyle name="注释 9" xfId="2821"/>
    <cellStyle name="常规 10 10 2 2 2 3" xfId="2822"/>
    <cellStyle name="40% - 强调文字颜色 1 3 4" xfId="2823"/>
    <cellStyle name="常规 9 2 4" xfId="2824"/>
    <cellStyle name="常规 12 16 3" xfId="2825"/>
    <cellStyle name="40% - 强调文字颜色 1 3 4 2" xfId="2826"/>
    <cellStyle name="常规 6 10 2 4" xfId="2827"/>
    <cellStyle name="常规 9 2 4 2" xfId="2828"/>
    <cellStyle name="40% - 强调文字颜色 1 3 5" xfId="2829"/>
    <cellStyle name="常规 9 2 5" xfId="2830"/>
    <cellStyle name="60% - 强调文字颜色 1 2 6" xfId="2831"/>
    <cellStyle name="40% - 强调文字颜色 1 3 5 2" xfId="2832"/>
    <cellStyle name="常规 6 10 3 4" xfId="2833"/>
    <cellStyle name="常规 9 2 5 2" xfId="2834"/>
    <cellStyle name="40% - 强调文字颜色 4 3 2 4 2" xfId="2835"/>
    <cellStyle name="常规 13 11 3 2 3" xfId="2836"/>
    <cellStyle name="40% - 强调文字颜色 1 4 2" xfId="2837"/>
    <cellStyle name="常规 9 3 2" xfId="2838"/>
    <cellStyle name="40% - 强调文字颜色 1 4 2 2" xfId="2839"/>
    <cellStyle name="常规 9 3 2 2" xfId="2840"/>
    <cellStyle name="常规 14 6 2 2" xfId="2841"/>
    <cellStyle name="标题 3 3 6" xfId="2842"/>
    <cellStyle name="40% - 强调文字颜色 1 4 2 2 3" xfId="2843"/>
    <cellStyle name="常规 9 3 2 2 3" xfId="2844"/>
    <cellStyle name="40% - 强调文字颜色 1 4 2 3" xfId="2845"/>
    <cellStyle name="常规 9 3 2 3" xfId="2846"/>
    <cellStyle name="常规 14 2 9" xfId="2847"/>
    <cellStyle name="常规 14 6 3 2" xfId="2848"/>
    <cellStyle name="40% - 强调文字颜色 1 4 2 3 3" xfId="2849"/>
    <cellStyle name="40% - 强调文字颜色 1 4 2 4" xfId="2850"/>
    <cellStyle name="常规 9 3 2 4" xfId="2851"/>
    <cellStyle name="40% - 强调文字颜色 1 4 2 5" xfId="2852"/>
    <cellStyle name="40% - 强调文字颜色 4 6 2" xfId="2853"/>
    <cellStyle name="常规 4 2 8 3 2" xfId="2854"/>
    <cellStyle name="40% - 强调文字颜色 4 3 2 4 3" xfId="2855"/>
    <cellStyle name="40% - 强调文字颜色 1 4 3" xfId="2856"/>
    <cellStyle name="常规 9 3 3" xfId="2857"/>
    <cellStyle name="注释 16 3 3" xfId="2858"/>
    <cellStyle name="常规 8 10 2" xfId="2859"/>
    <cellStyle name="40% - 强调文字颜色 1 4 3 2" xfId="2860"/>
    <cellStyle name="常规 6 10 6" xfId="2861"/>
    <cellStyle name="常规 9 3 3 2" xfId="2862"/>
    <cellStyle name="注释 16 3 3 2" xfId="2863"/>
    <cellStyle name="常规 77 2 2 3" xfId="2864"/>
    <cellStyle name="常规 8 10 2 2" xfId="2865"/>
    <cellStyle name="常规 82 2 2 3" xfId="2866"/>
    <cellStyle name="40% - 强调文字颜色 1 4 3 3" xfId="2867"/>
    <cellStyle name="常规 9 3 3 3" xfId="2868"/>
    <cellStyle name="注释 16 3 3 3" xfId="2869"/>
    <cellStyle name="常规 8 10 2 3" xfId="2870"/>
    <cellStyle name="40% - 强调文字颜色 1 4 4" xfId="2871"/>
    <cellStyle name="40% - 强调文字颜色 6 7 2 2" xfId="2872"/>
    <cellStyle name="常规 9 3 4" xfId="2873"/>
    <cellStyle name="注释 3 3 2 2" xfId="2874"/>
    <cellStyle name="注释 16 3 4" xfId="2875"/>
    <cellStyle name="常规 8 10 3" xfId="2876"/>
    <cellStyle name="常规 8 10 3 2" xfId="2877"/>
    <cellStyle name="40% - 强调文字颜色 1 4 4 2" xfId="2878"/>
    <cellStyle name="常规 6 11 2 4" xfId="2879"/>
    <cellStyle name="常规 6 11 6" xfId="2880"/>
    <cellStyle name="常规 8 10 3 3" xfId="2881"/>
    <cellStyle name="40% - 强调文字颜色 1 4 4 3" xfId="2882"/>
    <cellStyle name="常规 6 11 2 5" xfId="2883"/>
    <cellStyle name="40% - 强调文字颜色 1 5 2" xfId="2884"/>
    <cellStyle name="常规 4 2 5 2 2" xfId="2885"/>
    <cellStyle name="常规 9 4 2" xfId="2886"/>
    <cellStyle name="注释 16 4 2" xfId="2887"/>
    <cellStyle name="常规 102 2 2" xfId="2888"/>
    <cellStyle name="常规 4 7 2 2" xfId="2889"/>
    <cellStyle name="40% - 强调文字颜色 1 5 2 2" xfId="2890"/>
    <cellStyle name="常规 4 2 5 2 2 2" xfId="2891"/>
    <cellStyle name="常规 9 4 2 2" xfId="2892"/>
    <cellStyle name="常规 4 7 2 2 2" xfId="2893"/>
    <cellStyle name="40% - 强调文字颜色 1 5 2 5" xfId="2894"/>
    <cellStyle name="40% - 强调文字颜色 5 6 2" xfId="2895"/>
    <cellStyle name="常规 5 2 6 2 2 3" xfId="2896"/>
    <cellStyle name="注释 2 2 2" xfId="2897"/>
    <cellStyle name="常规 10 10 2 4" xfId="2898"/>
    <cellStyle name="60% - 强调文字颜色 2 3 2 2 2" xfId="2899"/>
    <cellStyle name="40% - 强调文字颜色 1 5 3" xfId="2900"/>
    <cellStyle name="常规 4 2 5 2 3" xfId="2901"/>
    <cellStyle name="常规 9 4 3" xfId="2902"/>
    <cellStyle name="注释 16 4 3" xfId="2903"/>
    <cellStyle name="常规 102 2 3" xfId="2904"/>
    <cellStyle name="常规 4 7 2 3" xfId="2905"/>
    <cellStyle name="常规 8 11 2" xfId="2906"/>
    <cellStyle name="40% - 强调文字颜色 1 5 3 2" xfId="2907"/>
    <cellStyle name="常规 9 4 3 2" xfId="2908"/>
    <cellStyle name="常规 4 7 2 3 2" xfId="2909"/>
    <cellStyle name="常规 8 11 2 2" xfId="2910"/>
    <cellStyle name="40% - 强调文字颜色 1 5 3 3" xfId="2911"/>
    <cellStyle name="常规 2 3 2 2 2" xfId="2912"/>
    <cellStyle name="常规 9 4 3 3" xfId="2913"/>
    <cellStyle name="常规 10 10 3 2" xfId="2914"/>
    <cellStyle name="常规 4 7 2 3 3" xfId="2915"/>
    <cellStyle name="常规 8 11 2 3" xfId="2916"/>
    <cellStyle name="常规 13 2 3 2 2" xfId="2917"/>
    <cellStyle name="40% - 强调文字颜色 1 5 4" xfId="2918"/>
    <cellStyle name="40% - 强调文字颜色 6 7 3 2" xfId="2919"/>
    <cellStyle name="常规 4 2 5 2 4" xfId="2920"/>
    <cellStyle name="常规 9 4 4" xfId="2921"/>
    <cellStyle name="注释 3 3 3 2" xfId="2922"/>
    <cellStyle name="常规 4 7 2 4" xfId="2923"/>
    <cellStyle name="常规 8 11 3" xfId="2924"/>
    <cellStyle name="常规 9 13 2 2" xfId="2925"/>
    <cellStyle name="60% - 强调文字颜色 2 2 2 4" xfId="2926"/>
    <cellStyle name="常规 8 11 3 2" xfId="2927"/>
    <cellStyle name="常规 13 2 3 2 2 2" xfId="2928"/>
    <cellStyle name="40% - 强调文字颜色 1 5 4 2" xfId="2929"/>
    <cellStyle name="常规 6 12 2 4" xfId="2930"/>
    <cellStyle name="60% - 强调文字颜色 2 2 2 5" xfId="2931"/>
    <cellStyle name="常规 3 11 3 2 2" xfId="2932"/>
    <cellStyle name="常规 10 10 4 2" xfId="2933"/>
    <cellStyle name="常规 8 11 3 3" xfId="2934"/>
    <cellStyle name="常规 13 2 3 2 2 3" xfId="2935"/>
    <cellStyle name="40% - 强调文字颜色 1 5 4 3" xfId="2936"/>
    <cellStyle name="常规 13 2 3 2 3" xfId="2937"/>
    <cellStyle name="40% - 强调文字颜色 1 5 5" xfId="2938"/>
    <cellStyle name="40% - 强调文字颜色 6 7 3 3" xfId="2939"/>
    <cellStyle name="常规 9 4 5" xfId="2940"/>
    <cellStyle name="注释 3 3 3 3" xfId="2941"/>
    <cellStyle name="常规 11 12 3 2" xfId="2942"/>
    <cellStyle name="常规 4 7 2 5" xfId="2943"/>
    <cellStyle name="常规 8 11 4" xfId="2944"/>
    <cellStyle name="常规 9 13 2 3" xfId="2945"/>
    <cellStyle name="常规 11 12 3 3" xfId="2946"/>
    <cellStyle name="常规 8 11 5" xfId="2947"/>
    <cellStyle name="常规 13 2 3 2 4" xfId="2948"/>
    <cellStyle name="40% - 强调文字颜色 1 5 6" xfId="2949"/>
    <cellStyle name="常规 7 9 3 3" xfId="2950"/>
    <cellStyle name="40% - 强调文字颜色 4 3 2 6" xfId="2951"/>
    <cellStyle name="40% - 强调文字颜色 1 6" xfId="2952"/>
    <cellStyle name="常规 4 2 5 3" xfId="2953"/>
    <cellStyle name="常规 7 14 2" xfId="2954"/>
    <cellStyle name="常规 9 5" xfId="2955"/>
    <cellStyle name="注释 16 5" xfId="2956"/>
    <cellStyle name="常规 102 3" xfId="2957"/>
    <cellStyle name="常规 4 7 3" xfId="2958"/>
    <cellStyle name="40% - 强调文字颜色 1 6 2" xfId="2959"/>
    <cellStyle name="常规 4 2 5 3 2" xfId="2960"/>
    <cellStyle name="常规 9 5 2" xfId="2961"/>
    <cellStyle name="注释 16 5 2" xfId="2962"/>
    <cellStyle name="常规 4 7 3 2" xfId="2963"/>
    <cellStyle name="常规 10 2 7 2 2 3" xfId="2964"/>
    <cellStyle name="40% - 强调文字颜色 3 9 2" xfId="2965"/>
    <cellStyle name="常规 9 2 5 5" xfId="2966"/>
    <cellStyle name="40% - 强调文字颜色 1 6 2 3 2" xfId="2967"/>
    <cellStyle name="常规 10 11 2 2 2" xfId="2968"/>
    <cellStyle name="常规 2 10 2 3 2" xfId="2969"/>
    <cellStyle name="强调文字颜色 3 3 2 3 2" xfId="2970"/>
    <cellStyle name="常规 11 2 8 2 2 2" xfId="2971"/>
    <cellStyle name="40% - 强调文字颜色 3 9 3" xfId="2972"/>
    <cellStyle name="常规 16 6 3 2" xfId="2973"/>
    <cellStyle name="40% - 强调文字颜色 1 6 2 3 3" xfId="2974"/>
    <cellStyle name="常规 10 11 2 2 3" xfId="2975"/>
    <cellStyle name="注释 6 2 2 3 2" xfId="2976"/>
    <cellStyle name="常规 12 10 3 2" xfId="2977"/>
    <cellStyle name="40% - 强调文字颜色 1 6 2 5" xfId="2978"/>
    <cellStyle name="40% - 强调文字颜色 6 6 2" xfId="2979"/>
    <cellStyle name="注释 3 2 2" xfId="2980"/>
    <cellStyle name="常规 10 11 2 4" xfId="2981"/>
    <cellStyle name="60% - 强调文字颜色 4 2 4 2" xfId="2982"/>
    <cellStyle name="40% - 强调文字颜色 1 6 3" xfId="2983"/>
    <cellStyle name="常规 4 2 5 3 3" xfId="2984"/>
    <cellStyle name="常规 9 5 3" xfId="2985"/>
    <cellStyle name="注释 16 5 3" xfId="2986"/>
    <cellStyle name="常规 4 7 3 3" xfId="2987"/>
    <cellStyle name="常规 8 12 2" xfId="2988"/>
    <cellStyle name="40% - 强调文字颜色 4 9" xfId="2989"/>
    <cellStyle name="40% - 强调文字颜色 1 6 3 3" xfId="2990"/>
    <cellStyle name="常规 9 5 3 3" xfId="2991"/>
    <cellStyle name="常规 10 11 3 2" xfId="2992"/>
    <cellStyle name="常规 8 12 2 3" xfId="2993"/>
    <cellStyle name="40% - 强调文字颜色 5 9" xfId="2994"/>
    <cellStyle name="60% - 强调文字颜色 2 3 2 5" xfId="2995"/>
    <cellStyle name="常规 10 11 4 2" xfId="2996"/>
    <cellStyle name="常规 8 12 3 3" xfId="2997"/>
    <cellStyle name="40% - 强调文字颜色 1 6 4 3" xfId="2998"/>
    <cellStyle name="常规 8 12 5" xfId="2999"/>
    <cellStyle name="40% - 强调文字颜色 1 6 6" xfId="3000"/>
    <cellStyle name="40% - 强调文字颜色 1 7" xfId="3001"/>
    <cellStyle name="常规 4 2 5 4" xfId="3002"/>
    <cellStyle name="常规 7 14 3" xfId="3003"/>
    <cellStyle name="常规 9 6" xfId="3004"/>
    <cellStyle name="注释 16 6" xfId="3005"/>
    <cellStyle name="常规 102 4" xfId="3006"/>
    <cellStyle name="常规 4 7 4" xfId="3007"/>
    <cellStyle name="常规 10 2 2 2 2 2" xfId="3008"/>
    <cellStyle name="40% - 强调文字颜色 1 7 2" xfId="3009"/>
    <cellStyle name="常规 9 6 2" xfId="3010"/>
    <cellStyle name="常规 4 7 4 2" xfId="3011"/>
    <cellStyle name="40% - 强调文字颜色 1 7 3" xfId="3012"/>
    <cellStyle name="常规 9 6 3" xfId="3013"/>
    <cellStyle name="常规 4 7 4 3" xfId="3014"/>
    <cellStyle name="常规 8 13 2" xfId="3015"/>
    <cellStyle name="40% - 强调文字颜色 1 7 3 3" xfId="3016"/>
    <cellStyle name="常规 9 6 3 3" xfId="3017"/>
    <cellStyle name="常规 10 12 3 2" xfId="3018"/>
    <cellStyle name="常规 8 13 2 3" xfId="3019"/>
    <cellStyle name="常规 10 2 2 2 2 3" xfId="3020"/>
    <cellStyle name="常规 14 8 3 2 2" xfId="3021"/>
    <cellStyle name="40% - 强调文字颜色 1 8" xfId="3022"/>
    <cellStyle name="常规 4 2 5 5" xfId="3023"/>
    <cellStyle name="常规 9 7" xfId="3024"/>
    <cellStyle name="注释 16 7" xfId="3025"/>
    <cellStyle name="常规 4 7 5" xfId="3026"/>
    <cellStyle name="40% - 强调文字颜色 1 8 2" xfId="3027"/>
    <cellStyle name="常规 9 7 2" xfId="3028"/>
    <cellStyle name="40% - 强调文字颜色 1 8 3" xfId="3029"/>
    <cellStyle name="常规 9 7 3" xfId="3030"/>
    <cellStyle name="常规 8 14 2" xfId="3031"/>
    <cellStyle name="常规 11 2 3 2 2 2" xfId="3032"/>
    <cellStyle name="常规 14 8 3 2 3" xfId="3033"/>
    <cellStyle name="40% - 强调文字颜色 1 9" xfId="3034"/>
    <cellStyle name="常规 9 8" xfId="3035"/>
    <cellStyle name="常规 4 7 6" xfId="3036"/>
    <cellStyle name="40% - 强调文字颜色 1 9 2" xfId="3037"/>
    <cellStyle name="常规 9 8 2" xfId="3038"/>
    <cellStyle name="40% - 强调文字颜色 1 9 3" xfId="3039"/>
    <cellStyle name="常规 9 8 3" xfId="3040"/>
    <cellStyle name="常规 2 3 2 4" xfId="3041"/>
    <cellStyle name="常规 10 10 5" xfId="3042"/>
    <cellStyle name="40% - 强调文字颜色 4 3 3 2" xfId="3043"/>
    <cellStyle name="常规 3 11 3 3" xfId="3044"/>
    <cellStyle name="40% - 强调文字颜色 2 2" xfId="3045"/>
    <cellStyle name="40% - 强调文字颜色 4 3 3 2 2" xfId="3046"/>
    <cellStyle name="常规 8 11 4 3" xfId="3047"/>
    <cellStyle name="常规 10 8 2 2 4" xfId="3048"/>
    <cellStyle name="40% - 强调文字颜色 2 2 2" xfId="3049"/>
    <cellStyle name="40% - 强调文字颜色 2 2 2 2" xfId="3050"/>
    <cellStyle name="40% - 强调文字颜色 4 6 2 3 3" xfId="3051"/>
    <cellStyle name="40% - 强调文字颜色 2 2 2 2 2" xfId="3052"/>
    <cellStyle name="常规 12 6 6" xfId="3053"/>
    <cellStyle name="40% - 强调文字颜色 2 2 2 2 2 2" xfId="3054"/>
    <cellStyle name="输出 2 3 2" xfId="3055"/>
    <cellStyle name="40% - 强调文字颜色 2 2 2 2 2 3" xfId="3056"/>
    <cellStyle name="40% - 强调文字颜色 2 2 2 2 3" xfId="3057"/>
    <cellStyle name="常规 5 16" xfId="3058"/>
    <cellStyle name="常规 12 7 6" xfId="3059"/>
    <cellStyle name="40% - 强调文字颜色 2 2 2 2 3 2" xfId="3060"/>
    <cellStyle name="输出 2 4 2" xfId="3061"/>
    <cellStyle name="40% - 强调文字颜色 2 2 2 2 3 3" xfId="3062"/>
    <cellStyle name="60% - 强调文字颜色 2 4 2 2" xfId="3063"/>
    <cellStyle name="40% - 强调文字颜色 2 2 2 2 4" xfId="3064"/>
    <cellStyle name="常规 15 9 3 2" xfId="3065"/>
    <cellStyle name="60% - 强调文字颜色 5 2" xfId="3066"/>
    <cellStyle name="标题 1 4 2 2" xfId="3067"/>
    <cellStyle name="常规 4 15 2" xfId="3068"/>
    <cellStyle name="常规 12 2 5 2" xfId="3069"/>
    <cellStyle name="40% - 强调文字颜色 2 2 2 3" xfId="3070"/>
    <cellStyle name="常规 10 2 10 3" xfId="3071"/>
    <cellStyle name="常规 7 7 2 3" xfId="3072"/>
    <cellStyle name="60% - 强调文字颜色 5 3 2" xfId="3073"/>
    <cellStyle name="常规 2 6 3" xfId="3074"/>
    <cellStyle name="常规 12 2 5 3 2" xfId="3075"/>
    <cellStyle name="常规 2 16 2 4" xfId="3076"/>
    <cellStyle name="40% - 强调文字颜色 2 2 2 4 2" xfId="3077"/>
    <cellStyle name="检查单元格 3 2 2" xfId="3078"/>
    <cellStyle name="60% - 强调文字颜色 5 3 3" xfId="3079"/>
    <cellStyle name="常规 2 6 4" xfId="3080"/>
    <cellStyle name="常规 12 2 5 3 3" xfId="3081"/>
    <cellStyle name="40% - 强调文字颜色 2 2 2 4 3" xfId="3082"/>
    <cellStyle name="60% - 强调文字颜色 5 5" xfId="3083"/>
    <cellStyle name="常规 12 2 5 5" xfId="3084"/>
    <cellStyle name="常规 5 8 3 3" xfId="3085"/>
    <cellStyle name="40% - 强调文字颜色 2 2 2 6" xfId="3086"/>
    <cellStyle name="40% - 强调文字颜色 4 3 3 2 3" xfId="3087"/>
    <cellStyle name="40% - 强调文字颜色 2 2 3" xfId="3088"/>
    <cellStyle name="40% - 强调文字颜色 5 5 2 2 3" xfId="3089"/>
    <cellStyle name="常规 14 2 7 2 4" xfId="3090"/>
    <cellStyle name="40% - 强调文字颜色 2 2 3 2" xfId="3091"/>
    <cellStyle name="40% - 强调文字颜色 2 2 3 2 3" xfId="3092"/>
    <cellStyle name="60% - 强调文字颜色 6 2" xfId="3093"/>
    <cellStyle name="常规 4 16 2" xfId="3094"/>
    <cellStyle name="常规 12 2 6 2" xfId="3095"/>
    <cellStyle name="40% - 强调文字颜色 2 2 3 3" xfId="3096"/>
    <cellStyle name="60% - 强调文字颜色 6 3" xfId="3097"/>
    <cellStyle name="常规 4 16 3" xfId="3098"/>
    <cellStyle name="常规 12 2 6 3" xfId="3099"/>
    <cellStyle name="40% - 强调文字颜色 2 2 3 4" xfId="3100"/>
    <cellStyle name="40% - 强调文字颜色 5 9 2" xfId="3101"/>
    <cellStyle name="40% - 强调文字颜色 2 2 4" xfId="3102"/>
    <cellStyle name="40% - 强调文字颜色 5 5 2 3 3" xfId="3103"/>
    <cellStyle name="40% - 强调文字颜色 2 2 4 2" xfId="3104"/>
    <cellStyle name="常规 12 2 7 2" xfId="3105"/>
    <cellStyle name="常规 7 12" xfId="3106"/>
    <cellStyle name="40% - 强调文字颜色 2 2 4 3" xfId="3107"/>
    <cellStyle name="40% - 强调文字颜色 5 9 3" xfId="3108"/>
    <cellStyle name="注释 2 5 3" xfId="3109"/>
    <cellStyle name="标题 2 3 2 2" xfId="3110"/>
    <cellStyle name="常规 16 8 3 2" xfId="3111"/>
    <cellStyle name="40% - 强调文字颜色 2 2 5" xfId="3112"/>
    <cellStyle name="40% - 强调文字颜色 2 2 5 2" xfId="3113"/>
    <cellStyle name="常规 12 2 8 2" xfId="3114"/>
    <cellStyle name="40% - 强调文字颜色 2 2 5 3" xfId="3115"/>
    <cellStyle name="常规 10 10 6" xfId="3116"/>
    <cellStyle name="40% - 强调文字颜色 4 3 3 3" xfId="3117"/>
    <cellStyle name="40% - 强调文字颜色 2 3" xfId="3118"/>
    <cellStyle name="常规 5 10 4 2" xfId="3119"/>
    <cellStyle name="注释 17 2" xfId="3120"/>
    <cellStyle name="常规 3 11 3 4" xfId="3121"/>
    <cellStyle name="40% - 强调文字颜色 4 3 3 3 2" xfId="3122"/>
    <cellStyle name="常规 11 2 2 4" xfId="3123"/>
    <cellStyle name="40% - 强调文字颜色 2 3 2" xfId="3124"/>
    <cellStyle name="40% - 强调文字颜色 2 3 2 2" xfId="3125"/>
    <cellStyle name="注释 6 2 2 4" xfId="3126"/>
    <cellStyle name="常规 12 10 4" xfId="3127"/>
    <cellStyle name="40% - 强调文字颜色 6 7" xfId="3128"/>
    <cellStyle name="40% - 强调文字颜色 2 3 2 2 2 2" xfId="3129"/>
    <cellStyle name="60% - 强调文字颜色 2 3 3 3" xfId="3130"/>
    <cellStyle name="60% - 强调文字颜色 4 2 5" xfId="3131"/>
    <cellStyle name="注释 6 2 2 5" xfId="3132"/>
    <cellStyle name="常规 12 10 5" xfId="3133"/>
    <cellStyle name="40% - 强调文字颜色 6 8" xfId="3134"/>
    <cellStyle name="40% - 强调文字颜色 2 3 2 2 2 3" xfId="3135"/>
    <cellStyle name="60% - 强调文字颜色 4 2 6" xfId="3136"/>
    <cellStyle name="常规 12 11 4" xfId="3137"/>
    <cellStyle name="常规 11 3 2 2" xfId="3138"/>
    <cellStyle name="常规 18" xfId="3139"/>
    <cellStyle name="常规 23" xfId="3140"/>
    <cellStyle name="检查单元格 2 2 4" xfId="3141"/>
    <cellStyle name="40% - 强调文字颜色 2 3 2 2 3 2" xfId="3142"/>
    <cellStyle name="60% - 强调文字颜色 2 3 4 3" xfId="3143"/>
    <cellStyle name="60% - 强调文字颜色 4 3 5" xfId="3144"/>
    <cellStyle name="常规 12 11 5" xfId="3145"/>
    <cellStyle name="常规 11 3 2 3" xfId="3146"/>
    <cellStyle name="常规 19" xfId="3147"/>
    <cellStyle name="常规 24" xfId="3148"/>
    <cellStyle name="检查单元格 2 2 5" xfId="3149"/>
    <cellStyle name="40% - 强调文字颜色 2 3 2 2 3 3" xfId="3150"/>
    <cellStyle name="60% - 强调文字颜色 4 3 6" xfId="3151"/>
    <cellStyle name="常规 10 8 3 4" xfId="3152"/>
    <cellStyle name="60% - 强调文字颜色 3 4 2 2" xfId="3153"/>
    <cellStyle name="常规 11 3 3" xfId="3154"/>
    <cellStyle name="40% - 强调文字颜色 2 3 2 2 4" xfId="3155"/>
    <cellStyle name="40% - 强调文字颜色 2 3 2 3" xfId="3156"/>
    <cellStyle name="解释性文本 2" xfId="3157"/>
    <cellStyle name="常规 11 5 2" xfId="3158"/>
    <cellStyle name="40% - 强调文字颜色 2 3 2 4 3" xfId="3159"/>
    <cellStyle name="解释性文本 3 3" xfId="3160"/>
    <cellStyle name="差 2" xfId="3161"/>
    <cellStyle name="40% - 强调文字颜色 2 3 2 6" xfId="3162"/>
    <cellStyle name="解释性文本 5" xfId="3163"/>
    <cellStyle name="常规 5 9 3 3" xfId="3164"/>
    <cellStyle name="40% - 强调文字颜色 4 3 3 3 3" xfId="3165"/>
    <cellStyle name="常规 11 2 2 5" xfId="3166"/>
    <cellStyle name="40% - 强调文字颜色 2 3 3" xfId="3167"/>
    <cellStyle name="常规 14 2 8 2 4" xfId="3168"/>
    <cellStyle name="40% - 强调文字颜色 2 3 3 2" xfId="3169"/>
    <cellStyle name="40% - 强调文字颜色 2 3 3 3" xfId="3170"/>
    <cellStyle name="40% - 强调文字颜色 2 3 3 4" xfId="3171"/>
    <cellStyle name="40% - 强调文字颜色 2 3 4" xfId="3172"/>
    <cellStyle name="40% - 强调文字颜色 2 3 4 2" xfId="3173"/>
    <cellStyle name="40% - 强调文字颜色 2 3 4 3" xfId="3174"/>
    <cellStyle name="40% - 强调文字颜色 2 3 5" xfId="3175"/>
    <cellStyle name="40% - 强调文字颜色 2 3 5 2" xfId="3176"/>
    <cellStyle name="40% - 强调文字颜色 2 3 5 3" xfId="3177"/>
    <cellStyle name="40% - 强调文字颜色 2 3 6" xfId="3178"/>
    <cellStyle name="40% - 强调文字颜色 4 3 3 4" xfId="3179"/>
    <cellStyle name="40% - 强调文字颜色 2 4" xfId="3180"/>
    <cellStyle name="常规 5 10 4 3" xfId="3181"/>
    <cellStyle name="常规 11 2 3 4" xfId="3182"/>
    <cellStyle name="40% - 强调文字颜色 2 4 2" xfId="3183"/>
    <cellStyle name="40% - 强调文字颜色 2 4 2 2" xfId="3184"/>
    <cellStyle name="60% - 强调文字颜色 6 2 2 3 3" xfId="3185"/>
    <cellStyle name="40% - 强调文字颜色 2 4 2 3" xfId="3186"/>
    <cellStyle name="40% - 强调文字颜色 2 4 2 4" xfId="3187"/>
    <cellStyle name="40% - 强调文字颜色 2 4 2 5" xfId="3188"/>
    <cellStyle name="常规 11 2 3 5" xfId="3189"/>
    <cellStyle name="40% - 强调文字颜色 2 4 3" xfId="3190"/>
    <cellStyle name="常规 78 2 2 3" xfId="3191"/>
    <cellStyle name="常规 83 2 2 3" xfId="3192"/>
    <cellStyle name="40% - 强调文字颜色 2 4 3 2" xfId="3193"/>
    <cellStyle name="40% - 强调文字颜色 2 4 3 3" xfId="3194"/>
    <cellStyle name="40% - 强调文字颜色 2 4 4" xfId="3195"/>
    <cellStyle name="40% - 强调文字颜色 2 4 4 2" xfId="3196"/>
    <cellStyle name="40% - 强调文字颜色 2 4 4 3" xfId="3197"/>
    <cellStyle name="40% - 强调文字颜色 2 4 5" xfId="3198"/>
    <cellStyle name="常规 11 13 2 2" xfId="3199"/>
    <cellStyle name="40% - 强调文字颜色 2 4 6" xfId="3200"/>
    <cellStyle name="常规 11 13 2 3" xfId="3201"/>
    <cellStyle name="常规 7 9 4 2" xfId="3202"/>
    <cellStyle name="40% - 强调文字颜色 4 3 3 5" xfId="3203"/>
    <cellStyle name="注释 17 4" xfId="3204"/>
    <cellStyle name="常规 103 2" xfId="3205"/>
    <cellStyle name="常规 4 8 2" xfId="3206"/>
    <cellStyle name="40% - 强调文字颜色 2 5" xfId="3207"/>
    <cellStyle name="常规 4 2 6 2" xfId="3208"/>
    <cellStyle name="常规 11 2 4 4" xfId="3209"/>
    <cellStyle name="注释 17 4 2" xfId="3210"/>
    <cellStyle name="常规 4 8 2 2" xfId="3211"/>
    <cellStyle name="40% - 强调文字颜色 2 5 2" xfId="3212"/>
    <cellStyle name="常规 4 2 6 2 2" xfId="3213"/>
    <cellStyle name="常规 4 8 2 2 2 2" xfId="3214"/>
    <cellStyle name="常规 15 6 4" xfId="3215"/>
    <cellStyle name="40% - 强调文字颜色 2 5 2 2 2" xfId="3216"/>
    <cellStyle name="常规 4 8 2 2 2 3" xfId="3217"/>
    <cellStyle name="常规 15 6 5" xfId="3218"/>
    <cellStyle name="40% - 强调文字颜色 2 5 2 2 3" xfId="3219"/>
    <cellStyle name="40% - 强调文字颜色 2 5 2 4" xfId="3220"/>
    <cellStyle name="常规 5 2 7 2 2 2" xfId="3221"/>
    <cellStyle name="常规 4 8 2 2 4" xfId="3222"/>
    <cellStyle name="40% - 强调文字颜色 2 5 2 5" xfId="3223"/>
    <cellStyle name="常规 5 2 7 2 2 3" xfId="3224"/>
    <cellStyle name="常规 11 2 4 5" xfId="3225"/>
    <cellStyle name="注释 17 4 3" xfId="3226"/>
    <cellStyle name="常规 4 8 2 3" xfId="3227"/>
    <cellStyle name="40% - 强调文字颜色 2 5 3" xfId="3228"/>
    <cellStyle name="常规 4 2 6 2 3" xfId="3229"/>
    <cellStyle name="常规 4 8 2 3 2" xfId="3230"/>
    <cellStyle name="40% - 强调文字颜色 2 5 3 2" xfId="3231"/>
    <cellStyle name="常规 4 8 2 3 3" xfId="3232"/>
    <cellStyle name="40% - 强调文字颜色 2 5 3 3" xfId="3233"/>
    <cellStyle name="常规 2 4 2 2 2" xfId="3234"/>
    <cellStyle name="常规 4 8 2 4" xfId="3235"/>
    <cellStyle name="常规 13 2 4 2 2" xfId="3236"/>
    <cellStyle name="40% - 强调文字颜色 2 5 4" xfId="3237"/>
    <cellStyle name="常规 4 2 6 2 4" xfId="3238"/>
    <cellStyle name="60% - 强调文字颜色 3 2 2 4" xfId="3239"/>
    <cellStyle name="常规 13 2 4 2 2 2" xfId="3240"/>
    <cellStyle name="40% - 强调文字颜色 2 5 4 2" xfId="3241"/>
    <cellStyle name="60% - 强调文字颜色 3 2 2 5" xfId="3242"/>
    <cellStyle name="常规 13 2 4 2 2 3" xfId="3243"/>
    <cellStyle name="40% - 强调文字颜色 2 5 4 3" xfId="3244"/>
    <cellStyle name="常规 4 8 2 5" xfId="3245"/>
    <cellStyle name="常规 13 2 4 2 3" xfId="3246"/>
    <cellStyle name="40% - 强调文字颜色 2 5 5" xfId="3247"/>
    <cellStyle name="常规 13 2 4 2 4" xfId="3248"/>
    <cellStyle name="40% - 强调文字颜色 2 5 6" xfId="3249"/>
    <cellStyle name="40% - 强调文字颜色 2 6" xfId="3250"/>
    <cellStyle name="常规 4 2 6 3" xfId="3251"/>
    <cellStyle name="常规 7 15 2" xfId="3252"/>
    <cellStyle name="注释 17 5" xfId="3253"/>
    <cellStyle name="常规 103 3" xfId="3254"/>
    <cellStyle name="常规 4 8 3" xfId="3255"/>
    <cellStyle name="40% - 强调文字颜色 6 10" xfId="3256"/>
    <cellStyle name="常规 11 13" xfId="3257"/>
    <cellStyle name="40% - 强调文字颜色 2 6 2 3 2" xfId="3258"/>
    <cellStyle name="40% - 强调文字颜色 2 6 2 5" xfId="3259"/>
    <cellStyle name="60% - 强调文字颜色 5 2 4 2" xfId="3260"/>
    <cellStyle name="40% - 强调文字颜色 2 6 3 3" xfId="3261"/>
    <cellStyle name="常规 10 2 6" xfId="3262"/>
    <cellStyle name="常规 4 8 3 4" xfId="3263"/>
    <cellStyle name="常规 13 2 4 3 2" xfId="3264"/>
    <cellStyle name="40% - 强调文字颜色 2 6 4" xfId="3265"/>
    <cellStyle name="60% - 强调文字颜色 3 3 2 5" xfId="3266"/>
    <cellStyle name="40% - 强调文字颜色 2 6 4 3" xfId="3267"/>
    <cellStyle name="常规 13 2 4 3 3" xfId="3268"/>
    <cellStyle name="40% - 强调文字颜色 2 6 5" xfId="3269"/>
    <cellStyle name="40% - 强调文字颜色 2 6 6" xfId="3270"/>
    <cellStyle name="标题 2 5" xfId="3271"/>
    <cellStyle name="40% - 强调文字颜色 2 9 4" xfId="3272"/>
    <cellStyle name="常规 10 11 5" xfId="3273"/>
    <cellStyle name="40% - 强调文字颜色 4 3 4 2" xfId="3274"/>
    <cellStyle name="40% - 强调文字颜色 3 3 3 2 2" xfId="3275"/>
    <cellStyle name="常规 3 11 4 3" xfId="3276"/>
    <cellStyle name="40% - 强调文字颜色 3 2" xfId="3277"/>
    <cellStyle name="注释 3 5" xfId="3278"/>
    <cellStyle name="常规 26 2 2 2" xfId="3279"/>
    <cellStyle name="常规 31 2 2 2" xfId="3280"/>
    <cellStyle name="常规 12 10 6" xfId="3281"/>
    <cellStyle name="40% - 强调文字颜色 6 9" xfId="3282"/>
    <cellStyle name="40% - 强调文字颜色 3 2 2" xfId="3283"/>
    <cellStyle name="40% - 强调文字颜色 3 2 2 2" xfId="3284"/>
    <cellStyle name="40% - 强调文字颜色 6 9 2" xfId="3285"/>
    <cellStyle name="40% - 强调文字颜色 3 2 4" xfId="3286"/>
    <cellStyle name="40% - 强调文字颜色 5 6 2 3 3" xfId="3287"/>
    <cellStyle name="常规 77" xfId="3288"/>
    <cellStyle name="常规 82" xfId="3289"/>
    <cellStyle name="注释 5 7" xfId="3290"/>
    <cellStyle name="注释 2 2 2 3 3" xfId="3291"/>
    <cellStyle name="40% - 强调文字颜色 3 2 2 2 2" xfId="3292"/>
    <cellStyle name="40% - 强调文字颜色 3 4 4" xfId="3293"/>
    <cellStyle name="40% - 强调文字颜色 3 2 4 2" xfId="3294"/>
    <cellStyle name="40% - 强调文字颜色 5 4 4" xfId="3295"/>
    <cellStyle name="常规 77 2" xfId="3296"/>
    <cellStyle name="常规 82 2" xfId="3297"/>
    <cellStyle name="40% - 强调文字颜色 3 2 2 2 2 2" xfId="3298"/>
    <cellStyle name="40% - 强调文字颜色 3 4 4 2" xfId="3299"/>
    <cellStyle name="40% - 强调文字颜色 5 4 5" xfId="3300"/>
    <cellStyle name="常规 77 3" xfId="3301"/>
    <cellStyle name="常规 82 3" xfId="3302"/>
    <cellStyle name="40% - 强调文字颜色 3 2 2 2 2 3" xfId="3303"/>
    <cellStyle name="40% - 强调文字颜色 3 4 4 3" xfId="3304"/>
    <cellStyle name="常规 78" xfId="3305"/>
    <cellStyle name="常规 83" xfId="3306"/>
    <cellStyle name="40% - 强调文字颜色 3 2 2 2 3" xfId="3307"/>
    <cellStyle name="40% - 强调文字颜色 3 4 5" xfId="3308"/>
    <cellStyle name="常规 13 2 7 2" xfId="3309"/>
    <cellStyle name="40% - 强调文字颜色 3 2 4 3" xfId="3310"/>
    <cellStyle name="常规 13 2 7 2 2" xfId="3311"/>
    <cellStyle name="40% - 强调文字颜色 5 5 4" xfId="3312"/>
    <cellStyle name="常规 78 2" xfId="3313"/>
    <cellStyle name="常规 83 2" xfId="3314"/>
    <cellStyle name="40% - 强调文字颜色 3 2 2 2 3 2" xfId="3315"/>
    <cellStyle name="常规 13 2 7 2 3" xfId="3316"/>
    <cellStyle name="40% - 强调文字颜色 5 5 5" xfId="3317"/>
    <cellStyle name="常规 78 3" xfId="3318"/>
    <cellStyle name="常规 83 3" xfId="3319"/>
    <cellStyle name="40% - 强调文字颜色 3 2 2 2 3 3" xfId="3320"/>
    <cellStyle name="40% - 强调文字颜色 4 5 2 2 2" xfId="3321"/>
    <cellStyle name="常规 79" xfId="3322"/>
    <cellStyle name="常规 84" xfId="3323"/>
    <cellStyle name="40% - 强调文字颜色 3 2 2 2 4" xfId="3324"/>
    <cellStyle name="40% - 强调文字颜色 3 4 6" xfId="3325"/>
    <cellStyle name="常规 13 2 5 2" xfId="3326"/>
    <cellStyle name="40% - 强调文字颜色 6 9 3" xfId="3327"/>
    <cellStyle name="注释 3 5 3" xfId="3328"/>
    <cellStyle name="标题 2 4 2 2" xfId="3329"/>
    <cellStyle name="40% - 强调文字颜色 3 2 2 3" xfId="3330"/>
    <cellStyle name="常规 16 9 3 2" xfId="3331"/>
    <cellStyle name="40% - 强调文字颜色 3 2 5" xfId="3332"/>
    <cellStyle name="常规 4 9 2 4" xfId="3333"/>
    <cellStyle name="常规 13 2 5 2 2" xfId="3334"/>
    <cellStyle name="40% - 强调文字颜色 3 5 4" xfId="3335"/>
    <cellStyle name="常规 4 2 7 2 4" xfId="3336"/>
    <cellStyle name="注释 6 7" xfId="3337"/>
    <cellStyle name="40% - 强调文字颜色 3 2 2 3 2" xfId="3338"/>
    <cellStyle name="40% - 强调文字颜色 3 2 5 2" xfId="3339"/>
    <cellStyle name="常规 4 9 2 5" xfId="3340"/>
    <cellStyle name="常规 13 2 5 2 3" xfId="3341"/>
    <cellStyle name="40% - 强调文字颜色 3 5 5" xfId="3342"/>
    <cellStyle name="40% - 强调文字颜色 3 2 2 3 3" xfId="3343"/>
    <cellStyle name="常规 13 2 8 2" xfId="3344"/>
    <cellStyle name="40% - 强调文字颜色 3 2 5 3" xfId="3345"/>
    <cellStyle name="常规 4 9 3 4" xfId="3346"/>
    <cellStyle name="常规 13 2 5 3 2" xfId="3347"/>
    <cellStyle name="40% - 强调文字颜色 3 6 4" xfId="3348"/>
    <cellStyle name="注释 7 7" xfId="3349"/>
    <cellStyle name="40% - 强调文字颜色 3 2 2 4 2" xfId="3350"/>
    <cellStyle name="常规 13 2 5 3 3" xfId="3351"/>
    <cellStyle name="40% - 强调文字颜色 3 6 5" xfId="3352"/>
    <cellStyle name="40% - 强调文字颜色 3 2 2 4 3" xfId="3353"/>
    <cellStyle name="40% - 强调文字颜色 3 2 3" xfId="3354"/>
    <cellStyle name="40% - 强调文字颜色 3 3 4" xfId="3355"/>
    <cellStyle name="40% - 强调文字颜色 5 6 2 2 3" xfId="3356"/>
    <cellStyle name="常规 27" xfId="3357"/>
    <cellStyle name="常规 32" xfId="3358"/>
    <cellStyle name="40% - 强调文字颜色 3 2 3 2" xfId="3359"/>
    <cellStyle name="40% - 强调文字颜色 3 2 3 2 2" xfId="3360"/>
    <cellStyle name="40% - 强调文字颜色 4 4 4" xfId="3361"/>
    <cellStyle name="40% - 强调文字颜色 3 3 4 2" xfId="3362"/>
    <cellStyle name="40% - 强调文字颜色 3 2 3 2 3" xfId="3363"/>
    <cellStyle name="40% - 强调文字颜色 4 4 5" xfId="3364"/>
    <cellStyle name="40% - 强调文字颜色 3 3 4 3" xfId="3365"/>
    <cellStyle name="40% - 强调文字颜色 3 3 5" xfId="3366"/>
    <cellStyle name="常规 13 2 6 2" xfId="3367"/>
    <cellStyle name="40% - 强调文字颜色 3 2 3 3" xfId="3368"/>
    <cellStyle name="常规 13 2 6 2 2" xfId="3369"/>
    <cellStyle name="40% - 强调文字颜色 4 5 4" xfId="3370"/>
    <cellStyle name="常规 4 2 8 2 4" xfId="3371"/>
    <cellStyle name="40% - 强调文字颜色 3 2 3 3 2" xfId="3372"/>
    <cellStyle name="40% - 强调文字颜色 3 3 5 2" xfId="3373"/>
    <cellStyle name="常规 13 2 6 2 3" xfId="3374"/>
    <cellStyle name="40% - 强调文字颜色 4 5 5" xfId="3375"/>
    <cellStyle name="40% - 强调文字颜色 3 2 3 3 3" xfId="3376"/>
    <cellStyle name="40% - 强调文字颜色 3 3 5 3" xfId="3377"/>
    <cellStyle name="40% - 强调文字颜色 3 3 6" xfId="3378"/>
    <cellStyle name="常规 13 2 6 3" xfId="3379"/>
    <cellStyle name="40% - 强调文字颜色 3 2 3 4" xfId="3380"/>
    <cellStyle name="常规 10 11 6" xfId="3381"/>
    <cellStyle name="40% - 强调文字颜色 4 3 4 3" xfId="3382"/>
    <cellStyle name="注释 18 2" xfId="3383"/>
    <cellStyle name="40% - 强调文字颜色 3 3 3 2 3" xfId="3384"/>
    <cellStyle name="40% - 强调文字颜色 3 3" xfId="3385"/>
    <cellStyle name="常规 12 11 6" xfId="3386"/>
    <cellStyle name="常规 11 3 2 4" xfId="3387"/>
    <cellStyle name="常规 25" xfId="3388"/>
    <cellStyle name="常规 30" xfId="3389"/>
    <cellStyle name="40% - 强调文字颜色 3 3 2" xfId="3390"/>
    <cellStyle name="40% - 强调文字颜色 4 2 4" xfId="3391"/>
    <cellStyle name="40% - 强调文字颜色 3 3 2 2" xfId="3392"/>
    <cellStyle name="40% - 强调文字颜色 3 3 2 2 2 2" xfId="3393"/>
    <cellStyle name="40% - 强调文字颜色 3 3 2 2 2 3" xfId="3394"/>
    <cellStyle name="常规 14 2 7 2" xfId="3395"/>
    <cellStyle name="常规 2 2 3 5" xfId="3396"/>
    <cellStyle name="40% - 强调文字颜色 4 2 4 3" xfId="3397"/>
    <cellStyle name="40% - 强调文字颜色 3 3 2 2 3" xfId="3398"/>
    <cellStyle name="常规 10 3 2 4" xfId="3399"/>
    <cellStyle name="40% - 强调文字颜色 3 3 2 2 3 2" xfId="3400"/>
    <cellStyle name="40% - 强调文字颜色 3 3 2 2 3 3" xfId="3401"/>
    <cellStyle name="40% - 强调文字颜色 5 5 2 2 2" xfId="3402"/>
    <cellStyle name="40% - 强调文字颜色 3 3 2 2 4" xfId="3403"/>
    <cellStyle name="40% - 强调文字颜色 4 2 5" xfId="3404"/>
    <cellStyle name="40% - 强调文字颜色 3 3 2 3" xfId="3405"/>
    <cellStyle name="常规 2 2 4 4" xfId="3406"/>
    <cellStyle name="40% - 强调文字颜色 4 2 5 2" xfId="3407"/>
    <cellStyle name="40% - 强调文字颜色 3 3 2 3 2" xfId="3408"/>
    <cellStyle name="常规 14 2 8 2" xfId="3409"/>
    <cellStyle name="常规 2 2 4 5" xfId="3410"/>
    <cellStyle name="40% - 强调文字颜色 4 2 5 3" xfId="3411"/>
    <cellStyle name="40% - 强调文字颜色 3 3 2 3 3" xfId="3412"/>
    <cellStyle name="差 3" xfId="3413"/>
    <cellStyle name="40% - 强调文字颜色 3 3 2 4 2" xfId="3414"/>
    <cellStyle name="差 4" xfId="3415"/>
    <cellStyle name="40% - 强调文字颜色 3 3 2 4 3" xfId="3416"/>
    <cellStyle name="40% - 强调文字颜色 3 3 3" xfId="3417"/>
    <cellStyle name="40% - 强调文字颜色 5 6 2 2 2" xfId="3418"/>
    <cellStyle name="常规 26" xfId="3419"/>
    <cellStyle name="常规 31" xfId="3420"/>
    <cellStyle name="常规 10 12 5" xfId="3421"/>
    <cellStyle name="40% - 强调文字颜色 4 3 5 2" xfId="3422"/>
    <cellStyle name="40% - 强调文字颜色 4 2" xfId="3423"/>
    <cellStyle name="40% - 强调文字颜色 3 3 3 3 2" xfId="3424"/>
    <cellStyle name="40% - 强调文字颜色 4 3 5 3" xfId="3425"/>
    <cellStyle name="40% - 强调文字颜色 4 3" xfId="3426"/>
    <cellStyle name="注释 19 2" xfId="3427"/>
    <cellStyle name="40% - 强调文字颜色 3 3 3 3 3" xfId="3428"/>
    <cellStyle name="40% - 强调文字颜色 3 4" xfId="3429"/>
    <cellStyle name="40% - 强调文字颜色 3 4 2" xfId="3430"/>
    <cellStyle name="40% - 强调文字颜色 3 4 3" xfId="3431"/>
    <cellStyle name="40% - 强调文字颜色 5 6 2 3 2" xfId="3432"/>
    <cellStyle name="常规 76" xfId="3433"/>
    <cellStyle name="常规 81" xfId="3434"/>
    <cellStyle name="40% - 强调文字颜色 5 3 4" xfId="3435"/>
    <cellStyle name="常规 79 2 2 3" xfId="3436"/>
    <cellStyle name="常规 84 2 2 3" xfId="3437"/>
    <cellStyle name="40% - 强调文字颜色 3 4 3 2" xfId="3438"/>
    <cellStyle name="40% - 强调文字颜色 5 3 5" xfId="3439"/>
    <cellStyle name="40% - 强调文字颜色 3 4 3 3" xfId="3440"/>
    <cellStyle name="注释 18 4" xfId="3441"/>
    <cellStyle name="常规 104 2" xfId="3442"/>
    <cellStyle name="常规 4 9 2" xfId="3443"/>
    <cellStyle name="常规 9 8 2 2 2" xfId="3444"/>
    <cellStyle name="40% - 强调文字颜色 3 5" xfId="3445"/>
    <cellStyle name="常规 4 2 7 2" xfId="3446"/>
    <cellStyle name="常规 4 9 2 2" xfId="3447"/>
    <cellStyle name="常规 9 8 2 2 2 2" xfId="3448"/>
    <cellStyle name="40% - 强调文字颜色 3 5 2" xfId="3449"/>
    <cellStyle name="常规 4 2 7 2 2" xfId="3450"/>
    <cellStyle name="常规 12 2 7 2 4" xfId="3451"/>
    <cellStyle name="常规 4 2 3 5" xfId="3452"/>
    <cellStyle name="常规 7 12 4" xfId="3453"/>
    <cellStyle name="常规 7 7" xfId="3454"/>
    <cellStyle name="注释 14 7" xfId="3455"/>
    <cellStyle name="40% - 强调文字颜色 6 2 4 3" xfId="3456"/>
    <cellStyle name="常规 4 5 5" xfId="3457"/>
    <cellStyle name="常规 4 9 2 2 2 3" xfId="3458"/>
    <cellStyle name="40% - 强调文字颜色 3 5 2 2 3" xfId="3459"/>
    <cellStyle name="常规 12 2 7 3 3" xfId="3460"/>
    <cellStyle name="常规 4 2 4 4" xfId="3461"/>
    <cellStyle name="常规 7 13 3" xfId="3462"/>
    <cellStyle name="常规 8 6" xfId="3463"/>
    <cellStyle name="注释 15 6" xfId="3464"/>
    <cellStyle name="常规 101 4" xfId="3465"/>
    <cellStyle name="40% - 强调文字颜色 6 2 5 2" xfId="3466"/>
    <cellStyle name="常规 4 6 4" xfId="3467"/>
    <cellStyle name="40% - 强调文字颜色 3 5 2 3 2" xfId="3468"/>
    <cellStyle name="常规 4 2 4 5" xfId="3469"/>
    <cellStyle name="常规 7 13 4" xfId="3470"/>
    <cellStyle name="常规 8 7" xfId="3471"/>
    <cellStyle name="注释 15 7" xfId="3472"/>
    <cellStyle name="40% - 强调文字颜色 6 2 5 3" xfId="3473"/>
    <cellStyle name="常规 4 6 5" xfId="3474"/>
    <cellStyle name="40% - 强调文字颜色 3 5 2 3 3" xfId="3475"/>
    <cellStyle name="常规 10 2 2 2 2" xfId="3476"/>
    <cellStyle name="常规 12 6 2 3 3" xfId="3477"/>
    <cellStyle name="40% - 强调文字颜色 6 2 6" xfId="3478"/>
    <cellStyle name="常规 4 9 2 2 4" xfId="3479"/>
    <cellStyle name="检查单元格 5 3" xfId="3480"/>
    <cellStyle name="40% - 强调文字颜色 3 5 2 4" xfId="3481"/>
    <cellStyle name="常规 5 2 8 2 2 2" xfId="3482"/>
    <cellStyle name="常规 99 2 2 3" xfId="3483"/>
    <cellStyle name="常规 4 9 2 3" xfId="3484"/>
    <cellStyle name="常规 9 8 2 2 2 3" xfId="3485"/>
    <cellStyle name="40% - 强调文字颜色 3 5 3" xfId="3486"/>
    <cellStyle name="常规 4 2 7 2 3" xfId="3487"/>
    <cellStyle name="40% - 强调文字颜色 6 3 4" xfId="3488"/>
    <cellStyle name="常规 4 9 2 3 2" xfId="3489"/>
    <cellStyle name="40% - 强调文字颜色 3 5 3 2" xfId="3490"/>
    <cellStyle name="40% - 强调文字颜色 6 3 5" xfId="3491"/>
    <cellStyle name="常规 4 9 2 3 3" xfId="3492"/>
    <cellStyle name="40% - 强调文字颜色 3 5 3 3" xfId="3493"/>
    <cellStyle name="常规 2 5 2 2 2" xfId="3494"/>
    <cellStyle name="常规 9 10 3" xfId="3495"/>
    <cellStyle name="40% - 强调文字颜色 6 4 4" xfId="3496"/>
    <cellStyle name="60% - 强调文字颜色 4 2 2 4" xfId="3497"/>
    <cellStyle name="常规 13 2 5 2 2 2" xfId="3498"/>
    <cellStyle name="40% - 强调文字颜色 3 5 4 2" xfId="3499"/>
    <cellStyle name="常规 13 10" xfId="3500"/>
    <cellStyle name="常规 9 10 4" xfId="3501"/>
    <cellStyle name="40% - 强调文字颜色 6 4 5" xfId="3502"/>
    <cellStyle name="60% - 强调文字颜色 4 2 2 5" xfId="3503"/>
    <cellStyle name="常规 13 2 5 2 2 3" xfId="3504"/>
    <cellStyle name="40% - 强调文字颜色 3 5 4 3" xfId="3505"/>
    <cellStyle name="常规 13 11" xfId="3506"/>
    <cellStyle name="常规 13 2 5 2 4" xfId="3507"/>
    <cellStyle name="40% - 强调文字颜色 3 5 6" xfId="3508"/>
    <cellStyle name="注释 18 5" xfId="3509"/>
    <cellStyle name="常规 104 3" xfId="3510"/>
    <cellStyle name="常规 4 9 3" xfId="3511"/>
    <cellStyle name="常规 9 8 2 2 3" xfId="3512"/>
    <cellStyle name="40% - 强调文字颜色 3 6" xfId="3513"/>
    <cellStyle name="常规 4 2 7 3" xfId="3514"/>
    <cellStyle name="常规 7 16 2" xfId="3515"/>
    <cellStyle name="常规 15 3 2 2 3" xfId="3516"/>
    <cellStyle name="常规 4 9 3 2 2" xfId="3517"/>
    <cellStyle name="40% - 强调文字颜色 3 6 2 2" xfId="3518"/>
    <cellStyle name="40% - 强调文字颜色 3 6 2 2 3" xfId="3519"/>
    <cellStyle name="汇总 2 3" xfId="3520"/>
    <cellStyle name="40% - 强调文字颜色 3 6 2 3 2" xfId="3521"/>
    <cellStyle name="40% - 强调文字颜色 3 6 2 4" xfId="3522"/>
    <cellStyle name="40% - 强调文字颜色 3 6 3 2" xfId="3523"/>
    <cellStyle name="常规 14 5" xfId="3524"/>
    <cellStyle name="60% - 强调文字颜色 5 2 2 2 2" xfId="3525"/>
    <cellStyle name="40% - 强调文字颜色 3 6 3 3" xfId="3526"/>
    <cellStyle name="常规 14 10 2 2" xfId="3527"/>
    <cellStyle name="常规 5 2 2 2 3" xfId="3528"/>
    <cellStyle name="注释 12 2 2 2 3" xfId="3529"/>
    <cellStyle name="常规 15 4" xfId="3530"/>
    <cellStyle name="常规 20 4" xfId="3531"/>
    <cellStyle name="60% - 强调文字颜色 4 3 2 4" xfId="3532"/>
    <cellStyle name="40% - 强调文字颜色 3 6 4 2" xfId="3533"/>
    <cellStyle name="常规 14 10 2 3" xfId="3534"/>
    <cellStyle name="常规 5 2 2 2 4" xfId="3535"/>
    <cellStyle name="常规 15 5" xfId="3536"/>
    <cellStyle name="常规 20 5" xfId="3537"/>
    <cellStyle name="60% - 强调文字颜色 5 2 2 3 2" xfId="3538"/>
    <cellStyle name="适中 2 2" xfId="3539"/>
    <cellStyle name="60% - 强调文字颜色 4 3 2 5" xfId="3540"/>
    <cellStyle name="40% - 强调文字颜色 3 6 4 3" xfId="3541"/>
    <cellStyle name="40% - 强调文字颜色 3 6 6" xfId="3542"/>
    <cellStyle name="40% - 强调文字颜色 3 7 2 2" xfId="3543"/>
    <cellStyle name="40% - 强调文字颜色 3 7 2 3" xfId="3544"/>
    <cellStyle name="40% - 强调文字颜色 3 7 3 3" xfId="3545"/>
    <cellStyle name="解释性文本 2 2 4" xfId="3546"/>
    <cellStyle name="40% - 强调文字颜色 4 2 2" xfId="3547"/>
    <cellStyle name="40% - 强调文字颜色 4 2 2 2" xfId="3548"/>
    <cellStyle name="40% - 强调文字颜色 4 2 2 2 2 2" xfId="3549"/>
    <cellStyle name="常规 10" xfId="3550"/>
    <cellStyle name="40% - 强调文字颜色 4 2 2 2 2 3" xfId="3551"/>
    <cellStyle name="常规 11" xfId="3552"/>
    <cellStyle name="常规 55" xfId="3553"/>
    <cellStyle name="常规 60" xfId="3554"/>
    <cellStyle name="40% - 强调文字颜色 4 2 2 2 3 2" xfId="3555"/>
    <cellStyle name="40% - 强调文字颜色 4 4 2 2 3" xfId="3556"/>
    <cellStyle name="常规 56" xfId="3557"/>
    <cellStyle name="常规 61" xfId="3558"/>
    <cellStyle name="40% - 强调文字颜色 4 2 2 2 3 3" xfId="3559"/>
    <cellStyle name="常规 10 2 8 3 3" xfId="3560"/>
    <cellStyle name="40% - 强调文字颜色 4 2 2 2 4" xfId="3561"/>
    <cellStyle name="标题 3 4 2 2" xfId="3562"/>
    <cellStyle name="常规 14 2 5 2" xfId="3563"/>
    <cellStyle name="40% - 强调文字颜色 4 2 2 3" xfId="3564"/>
    <cellStyle name="常规 14 2 5 2 2" xfId="3565"/>
    <cellStyle name="常规 5 2 7 2 4" xfId="3566"/>
    <cellStyle name="常规 11 11 2 3 3" xfId="3567"/>
    <cellStyle name="40% - 强调文字颜色 4 2 2 3 2" xfId="3568"/>
    <cellStyle name="常规 14 2 5 2 3" xfId="3569"/>
    <cellStyle name="40% - 强调文字颜色 4 2 2 3 3" xfId="3570"/>
    <cellStyle name="常规 14 2 5 3 2" xfId="3571"/>
    <cellStyle name="40% - 强调文字颜色 4 2 2 4 2" xfId="3572"/>
    <cellStyle name="常规 13 10 3 2 3" xfId="3573"/>
    <cellStyle name="常规 14 2 5 3 3" xfId="3574"/>
    <cellStyle name="40% - 强调文字颜色 4 2 2 4 3" xfId="3575"/>
    <cellStyle name="40% - 强调文字颜色 4 2 3" xfId="3576"/>
    <cellStyle name="常规 10 7 2 2 4" xfId="3577"/>
    <cellStyle name="常规 2 2 2 4 2" xfId="3578"/>
    <cellStyle name="强调文字颜色 1 2" xfId="3579"/>
    <cellStyle name="常规 11 11 3 2 3" xfId="3580"/>
    <cellStyle name="40% - 强调文字颜色 4 2 3 2 2" xfId="3581"/>
    <cellStyle name="常规 2 2 2 4 3" xfId="3582"/>
    <cellStyle name="强调文字颜色 1 3" xfId="3583"/>
    <cellStyle name="40% - 强调文字颜色 4 2 3 2 3" xfId="3584"/>
    <cellStyle name="常规 14 2 6 2 2" xfId="3585"/>
    <cellStyle name="常规 5 2 8 2 4" xfId="3586"/>
    <cellStyle name="常规 2 2 2 5 2" xfId="3587"/>
    <cellStyle name="强调文字颜色 2 2" xfId="3588"/>
    <cellStyle name="40% - 强调文字颜色 4 2 3 3 2" xfId="3589"/>
    <cellStyle name="常规 14 2 6 2 3" xfId="3590"/>
    <cellStyle name="常规 2 2 2 5 3" xfId="3591"/>
    <cellStyle name="强调文字颜色 2 3" xfId="3592"/>
    <cellStyle name="40% - 强调文字颜色 4 2 3 3 3" xfId="3593"/>
    <cellStyle name="40% - 强调文字颜色 4 4" xfId="3594"/>
    <cellStyle name="40% - 强调文字颜色 4 4 2" xfId="3595"/>
    <cellStyle name="40% - 强调文字颜色 4 4 2 2" xfId="3596"/>
    <cellStyle name="40% - 强调文字颜色 4 4 2 2 2" xfId="3597"/>
    <cellStyle name="40% - 强调文字颜色 4 4 2 3" xfId="3598"/>
    <cellStyle name="40% - 强调文字颜色 4 4 2 3 2" xfId="3599"/>
    <cellStyle name="40% - 强调文字颜色 4 4 2 3 3" xfId="3600"/>
    <cellStyle name="40% - 强调文字颜色 4 4 2 4" xfId="3601"/>
    <cellStyle name="常规 5 7 2" xfId="3602"/>
    <cellStyle name="常规 7 10 4 2" xfId="3603"/>
    <cellStyle name="40% - 强调文字颜色 6 2 2 3 2" xfId="3604"/>
    <cellStyle name="常规 5 11 3 4" xfId="3605"/>
    <cellStyle name="40% - 强调文字颜色 4 4 2 5" xfId="3606"/>
    <cellStyle name="40% - 强调文字颜色 4 4 3" xfId="3607"/>
    <cellStyle name="常规 2 4 2 4" xfId="3608"/>
    <cellStyle name="常规 85 2 2 3" xfId="3609"/>
    <cellStyle name="常规 90 2 2 3" xfId="3610"/>
    <cellStyle name="40% - 强调文字颜色 4 4 3 2" xfId="3611"/>
    <cellStyle name="40% - 强调文字颜色 4 4 3 3" xfId="3612"/>
    <cellStyle name="40% - 强调文字颜色 4 4 4 2" xfId="3613"/>
    <cellStyle name="40% - 强调文字颜色 4 4 4 3" xfId="3614"/>
    <cellStyle name="40% - 强调文字颜色 4 4 6" xfId="3615"/>
    <cellStyle name="常规 105 2" xfId="3616"/>
    <cellStyle name="常规 9 8 2 3 2" xfId="3617"/>
    <cellStyle name="40% - 强调文字颜色 4 5" xfId="3618"/>
    <cellStyle name="常规 4 2 8 2" xfId="3619"/>
    <cellStyle name="40% - 强调文字颜色 4 5 2" xfId="3620"/>
    <cellStyle name="常规 4 2 8 2 2" xfId="3621"/>
    <cellStyle name="40% - 强调文字颜色 4 5 2 2" xfId="3622"/>
    <cellStyle name="常规 4 2 8 2 2 2" xfId="3623"/>
    <cellStyle name="常规 13 2 7 2 4" xfId="3624"/>
    <cellStyle name="40% - 强调文字颜色 5 5 6" xfId="3625"/>
    <cellStyle name="40% - 强调文字颜色 4 5 2 2 3" xfId="3626"/>
    <cellStyle name="40% - 强调文字颜色 4 5 2 3" xfId="3627"/>
    <cellStyle name="常规 4 2 8 2 2 3" xfId="3628"/>
    <cellStyle name="常规 13 2 7 3 3" xfId="3629"/>
    <cellStyle name="40% - 强调文字颜色 5 6 5" xfId="3630"/>
    <cellStyle name="常规 7 2 8 2 2 2" xfId="3631"/>
    <cellStyle name="40% - 强调文字颜色 4 5 2 3 2" xfId="3632"/>
    <cellStyle name="40% - 强调文字颜色 5 6 6" xfId="3633"/>
    <cellStyle name="常规 7 2 8 2 2 3" xfId="3634"/>
    <cellStyle name="40% - 强调文字颜色 4 5 2 3 3" xfId="3635"/>
    <cellStyle name="40% - 强调文字颜色 4 5 2 4" xfId="3636"/>
    <cellStyle name="常规 6 7 2" xfId="3637"/>
    <cellStyle name="常规 7 11 4 2" xfId="3638"/>
    <cellStyle name="常规 10 3 2 2 3" xfId="3639"/>
    <cellStyle name="40% - 强调文字颜色 6 2 3 3 2" xfId="3640"/>
    <cellStyle name="40% - 强调文字颜色 4 5 2 5" xfId="3641"/>
    <cellStyle name="40% - 强调文字颜色 4 5 3" xfId="3642"/>
    <cellStyle name="常规 4 2 8 2 3" xfId="3643"/>
    <cellStyle name="常规 2 5 2 4" xfId="3644"/>
    <cellStyle name="40% - 强调文字颜色 4 5 3 2" xfId="3645"/>
    <cellStyle name="40% - 强调文字颜色 4 5 3 3" xfId="3646"/>
    <cellStyle name="常规 2 6 2 2 2" xfId="3647"/>
    <cellStyle name="60% - 强调文字颜色 5 2 2 4" xfId="3648"/>
    <cellStyle name="常规 13 2 6 2 2 2" xfId="3649"/>
    <cellStyle name="40% - 强调文字颜色 4 5 4 2" xfId="3650"/>
    <cellStyle name="60% - 强调文字颜色 5 2 2 5" xfId="3651"/>
    <cellStyle name="常规 13 2 6 2 2 3" xfId="3652"/>
    <cellStyle name="40% - 强调文字颜色 4 5 4 3" xfId="3653"/>
    <cellStyle name="常规 2 6 2 3 2" xfId="3654"/>
    <cellStyle name="常规 13 2 6 2 4" xfId="3655"/>
    <cellStyle name="40% - 强调文字颜色 4 5 6" xfId="3656"/>
    <cellStyle name="常规 105 3" xfId="3657"/>
    <cellStyle name="常规 9 8 2 3 3" xfId="3658"/>
    <cellStyle name="40% - 强调文字颜色 4 6" xfId="3659"/>
    <cellStyle name="常规 4 2 8 3" xfId="3660"/>
    <cellStyle name="常规 7 4 2 2 2" xfId="3661"/>
    <cellStyle name="40% - 强调文字颜色 4 6 2 2" xfId="3662"/>
    <cellStyle name="常规 15 4 2 2 3" xfId="3663"/>
    <cellStyle name="40% - 强调文字颜色 4 6 2 2 2" xfId="3664"/>
    <cellStyle name="40% - 强调文字颜色 4 6 2 2 3" xfId="3665"/>
    <cellStyle name="40% - 强调文字颜色 4 6 2 3" xfId="3666"/>
    <cellStyle name="40% - 强调文字颜色 4 6 2 3 2" xfId="3667"/>
    <cellStyle name="40% - 强调文字颜色 4 6 2 4" xfId="3668"/>
    <cellStyle name="40% - 强调文字颜色 4 6 2 5" xfId="3669"/>
    <cellStyle name="40% - 强调文字颜色 4 6 3" xfId="3670"/>
    <cellStyle name="常规 4 2 8 3 3" xfId="3671"/>
    <cellStyle name="常规 2 6 2 4" xfId="3672"/>
    <cellStyle name="40% - 强调文字颜色 4 6 3 2" xfId="3673"/>
    <cellStyle name="60% - 强调文字颜色 5 3 2 2 2" xfId="3674"/>
    <cellStyle name="40% - 强调文字颜色 4 6 3 3" xfId="3675"/>
    <cellStyle name="常规 2 6 3 2 2" xfId="3676"/>
    <cellStyle name="常规 2 6 2 5" xfId="3677"/>
    <cellStyle name="常规 13 2 6 3 2" xfId="3678"/>
    <cellStyle name="40% - 强调文字颜色 4 6 4" xfId="3679"/>
    <cellStyle name="60% - 强调文字颜色 5 3 2 4" xfId="3680"/>
    <cellStyle name="常规 2 6 3 4" xfId="3681"/>
    <cellStyle name="40% - 强调文字颜色 4 6 4 2" xfId="3682"/>
    <cellStyle name="60% - 强调文字颜色 5 3 2 5" xfId="3683"/>
    <cellStyle name="60% - 强调文字颜色 5 3 2 3 2" xfId="3684"/>
    <cellStyle name="40% - 强调文字颜色 4 6 4 3" xfId="3685"/>
    <cellStyle name="常规 13 2 6 3 3" xfId="3686"/>
    <cellStyle name="40% - 强调文字颜色 4 6 5" xfId="3687"/>
    <cellStyle name="常规 5 12 2 2 2" xfId="3688"/>
    <cellStyle name="常规 12 7 2 2 2 2" xfId="3689"/>
    <cellStyle name="常规 5 12 2 2 3" xfId="3690"/>
    <cellStyle name="常规 12 7 2 2 2 3" xfId="3691"/>
    <cellStyle name="40% - 强调文字颜色 4 6 6" xfId="3692"/>
    <cellStyle name="常规 8 10 2 5" xfId="3693"/>
    <cellStyle name="40% - 强调文字颜色 4 7 2" xfId="3694"/>
    <cellStyle name="40% - 强调文字颜色 4 7 2 2" xfId="3695"/>
    <cellStyle name="40% - 强调文字颜色 4 7 2 3" xfId="3696"/>
    <cellStyle name="40% - 强调文字颜色 4 7 3" xfId="3697"/>
    <cellStyle name="40% - 强调文字颜色 4 7 3 2" xfId="3698"/>
    <cellStyle name="常规 9 2 10 3" xfId="3699"/>
    <cellStyle name="常规 2 7 2 4" xfId="3700"/>
    <cellStyle name="常规 2 7 2 5" xfId="3701"/>
    <cellStyle name="40% - 强调文字颜色 4 7 3 3" xfId="3702"/>
    <cellStyle name="常规 11 2 10" xfId="3703"/>
    <cellStyle name="40% - 强调文字颜色 4 8 2" xfId="3704"/>
    <cellStyle name="常规 11 7 2 2 2 3" xfId="3705"/>
    <cellStyle name="40% - 强调文字颜色 5 2" xfId="3706"/>
    <cellStyle name="好 2 3" xfId="3707"/>
    <cellStyle name="40% - 强调文字颜色 5 3" xfId="3708"/>
    <cellStyle name="好 2 4" xfId="3709"/>
    <cellStyle name="常规 11 5 2 4" xfId="3710"/>
    <cellStyle name="40% - 强调文字颜色 5 3 2" xfId="3711"/>
    <cellStyle name="好 2 4 2" xfId="3712"/>
    <cellStyle name="强调文字颜色 4 3 3" xfId="3713"/>
    <cellStyle name="40% - 强调文字颜色 5 3 2 2" xfId="3714"/>
    <cellStyle name="强调文字颜色 4 3 3 2" xfId="3715"/>
    <cellStyle name="40% - 强调文字颜色 5 3 2 2 2" xfId="3716"/>
    <cellStyle name="强调文字颜色 4 3 2 5" xfId="3717"/>
    <cellStyle name="常规 13 9 3 3" xfId="3718"/>
    <cellStyle name="40% - 强调文字颜色 5 3 2 2 2 2" xfId="3719"/>
    <cellStyle name="常规 13 9 3 4" xfId="3720"/>
    <cellStyle name="强调文字颜色 5 2" xfId="3721"/>
    <cellStyle name="40% - 强调文字颜色 5 3 2 2 2 3" xfId="3722"/>
    <cellStyle name="强调文字颜色 4 3 3 3" xfId="3723"/>
    <cellStyle name="40% - 强调文字颜色 5 3 2 2 3" xfId="3724"/>
    <cellStyle name="常规 13 9 4 3" xfId="3725"/>
    <cellStyle name="40% - 强调文字颜色 5 3 2 2 5" xfId="3726"/>
    <cellStyle name="40% - 强调文字颜色 5 3 2 2 3 2" xfId="3727"/>
    <cellStyle name="40% - 强调文字颜色 5 3 2 2 3 3" xfId="3728"/>
    <cellStyle name="常规 13 9 4 2" xfId="3729"/>
    <cellStyle name="40% - 强调文字颜色 5 3 2 2 4" xfId="3730"/>
    <cellStyle name="强调文字颜色 4 3 4" xfId="3731"/>
    <cellStyle name="40% - 强调文字颜色 5 3 2 3" xfId="3732"/>
    <cellStyle name="强调文字颜色 4 3 4 2" xfId="3733"/>
    <cellStyle name="40% - 强调文字颜色 5 3 2 3 2" xfId="3734"/>
    <cellStyle name="40% - 强调文字颜色 5 3 2 4 2" xfId="3735"/>
    <cellStyle name="40% - 强调文字颜色 5 3 2 4 3" xfId="3736"/>
    <cellStyle name="40% - 强调文字颜色 5 3 2 6" xfId="3737"/>
    <cellStyle name="常规 9 6 2 2 2 2" xfId="3738"/>
    <cellStyle name="常规 2 2 7 2 2" xfId="3739"/>
    <cellStyle name="常规 8 9 3 3" xfId="3740"/>
    <cellStyle name="40% - 强调文字颜色 5 3 3" xfId="3741"/>
    <cellStyle name="好 2 4 3" xfId="3742"/>
    <cellStyle name="常规 11 8 2 2 4" xfId="3743"/>
    <cellStyle name="强调文字颜色 4 4 3 2" xfId="3744"/>
    <cellStyle name="40% - 强调文字颜色 5 3 3 2 2" xfId="3745"/>
    <cellStyle name="强调文字颜色 4 4 3 3" xfId="3746"/>
    <cellStyle name="常规 13 2 10" xfId="3747"/>
    <cellStyle name="40% - 强调文字颜色 5 3 3 2 3" xfId="3748"/>
    <cellStyle name="40% - 强调文字颜色 5 3 3 3 2" xfId="3749"/>
    <cellStyle name="40% - 强调文字颜色 5 3 3 3 3" xfId="3750"/>
    <cellStyle name="强调文字颜色 4 4 5" xfId="3751"/>
    <cellStyle name="40% - 强调文字颜色 5 3 3 4" xfId="3752"/>
    <cellStyle name="常规 8 9 4 2" xfId="3753"/>
    <cellStyle name="40% - 强调文字颜色 5 3 3 5" xfId="3754"/>
    <cellStyle name="强调文字颜色 4 5 3" xfId="3755"/>
    <cellStyle name="40% - 强调文字颜色 5 3 4 2" xfId="3756"/>
    <cellStyle name="40% - 强调文字颜色 5 3 4 3" xfId="3757"/>
    <cellStyle name="40% - 强调文字颜色 5 3 5 2" xfId="3758"/>
    <cellStyle name="40% - 强调文字颜色 5 3 5 3" xfId="3759"/>
    <cellStyle name="40% - 强调文字颜色 5 3 6" xfId="3760"/>
    <cellStyle name="40% - 强调文字颜色 5 4" xfId="3761"/>
    <cellStyle name="好 2 5" xfId="3762"/>
    <cellStyle name="40% - 强调文字颜色 5 4 2" xfId="3763"/>
    <cellStyle name="强调文字颜色 5 3 3 2" xfId="3764"/>
    <cellStyle name="40% - 强调文字颜色 5 4 2 2 2" xfId="3765"/>
    <cellStyle name="强调文字颜色 5 3 4" xfId="3766"/>
    <cellStyle name="40% - 强调文字颜色 5 4 2 3" xfId="3767"/>
    <cellStyle name="强调文字颜色 5 3 4 2" xfId="3768"/>
    <cellStyle name="40% - 强调文字颜色 5 4 2 3 2" xfId="3769"/>
    <cellStyle name="强调文字颜色 5 3 5" xfId="3770"/>
    <cellStyle name="40% - 强调文字颜色 5 4 2 4" xfId="3771"/>
    <cellStyle name="40% - 强调文字颜色 6 3 2 3 2" xfId="3772"/>
    <cellStyle name="强调文字颜色 5 3 6" xfId="3773"/>
    <cellStyle name="40% - 强调文字颜色 5 4 2 5" xfId="3774"/>
    <cellStyle name="40% - 强调文字颜色 5 4 3" xfId="3775"/>
    <cellStyle name="40% - 强调文字颜色 5 4 4 2" xfId="3776"/>
    <cellStyle name="40% - 强调文字颜色 5 4 4 3" xfId="3777"/>
    <cellStyle name="40% - 强调文字颜色 5 4 6" xfId="3778"/>
    <cellStyle name="40% - 强调文字颜色 5 5" xfId="3779"/>
    <cellStyle name="常规 4 2 9 2" xfId="3780"/>
    <cellStyle name="好 2 6" xfId="3781"/>
    <cellStyle name="常规 106 2" xfId="3782"/>
    <cellStyle name="40% - 强调文字颜色 5 5 2" xfId="3783"/>
    <cellStyle name="常规 4 2 9 2 2" xfId="3784"/>
    <cellStyle name="40% - 强调文字颜色 5 5 2 2" xfId="3785"/>
    <cellStyle name="40% - 强调文字颜色 5 5 2 3" xfId="3786"/>
    <cellStyle name="40% - 强调文字颜色 5 5 2 3 2" xfId="3787"/>
    <cellStyle name="40% - 强调文字颜色 5 5 2 4" xfId="3788"/>
    <cellStyle name="常规 10 4 2 2 3" xfId="3789"/>
    <cellStyle name="40% - 强调文字颜色 6 3 3 3 2" xfId="3790"/>
    <cellStyle name="40% - 强调文字颜色 5 5 2 5" xfId="3791"/>
    <cellStyle name="40% - 强调文字颜色 5 5 3" xfId="3792"/>
    <cellStyle name="常规 4 2 9 2 3" xfId="3793"/>
    <cellStyle name="常规 10 9" xfId="3794"/>
    <cellStyle name="强调文字颜色 6 4 3" xfId="3795"/>
    <cellStyle name="常规 3 5 2 4" xfId="3796"/>
    <cellStyle name="40% - 强调文字颜色 5 5 3 2" xfId="3797"/>
    <cellStyle name="40% - 强调文字颜色 5 5 3 3" xfId="3798"/>
    <cellStyle name="常规 2 7 2 2 2" xfId="3799"/>
    <cellStyle name="60% - 强调文字颜色 6 2 2 4" xfId="3800"/>
    <cellStyle name="常规 13 2 7 2 2 2" xfId="3801"/>
    <cellStyle name="40% - 强调文字颜色 5 5 4 2" xfId="3802"/>
    <cellStyle name="常规 11 9" xfId="3803"/>
    <cellStyle name="60% - 强调文字颜色 6 2 2 5" xfId="3804"/>
    <cellStyle name="常规 13 2 7 2 2 3" xfId="3805"/>
    <cellStyle name="40% - 强调文字颜色 5 5 4 3" xfId="3806"/>
    <cellStyle name="常规 2 7 2 3 2" xfId="3807"/>
    <cellStyle name="40% - 强调文字颜色 5 6" xfId="3808"/>
    <cellStyle name="常规 4 2 9 3" xfId="3809"/>
    <cellStyle name="注释 2 2" xfId="3810"/>
    <cellStyle name="常规 106 3" xfId="3811"/>
    <cellStyle name="60% - 强调文字颜色 2 3 2 2" xfId="3812"/>
    <cellStyle name="40% - 强调文字颜色 5 6 2 2" xfId="3813"/>
    <cellStyle name="注释 2 2 2 2" xfId="3814"/>
    <cellStyle name="常规 15 5 2 2 3" xfId="3815"/>
    <cellStyle name="40% - 强调文字颜色 5 6 2 3" xfId="3816"/>
    <cellStyle name="40% - 强调文字颜色 5 6 2 4" xfId="3817"/>
    <cellStyle name="40% - 强调文字颜色 5 6 2 5" xfId="3818"/>
    <cellStyle name="40% - 强调文字颜色 5 6 3" xfId="3819"/>
    <cellStyle name="常规 6 2 7 2 2 2" xfId="3820"/>
    <cellStyle name="注释 2 2 3" xfId="3821"/>
    <cellStyle name="常规 10 10 2 5" xfId="3822"/>
    <cellStyle name="60% - 强调文字颜色 2 3 2 2 3" xfId="3823"/>
    <cellStyle name="注释 2 2 3 2" xfId="3824"/>
    <cellStyle name="常规 3 6 2 4" xfId="3825"/>
    <cellStyle name="40% - 强调文字颜色 5 6 3 2" xfId="3826"/>
    <cellStyle name="注释 2 2 3 3" xfId="3827"/>
    <cellStyle name="常规 3 6 2 5" xfId="3828"/>
    <cellStyle name="40% - 强调文字颜色 5 6 3 3" xfId="3829"/>
    <cellStyle name="常规 2 7 3 2 2" xfId="3830"/>
    <cellStyle name="常规 13 2 7 3 2" xfId="3831"/>
    <cellStyle name="40% - 强调文字颜色 5 6 4" xfId="3832"/>
    <cellStyle name="常规 6 2 7 2 2 3" xfId="3833"/>
    <cellStyle name="注释 2 2 4 2" xfId="3834"/>
    <cellStyle name="常规 3 6 3 4" xfId="3835"/>
    <cellStyle name="40% - 强调文字颜色 5 6 4 2" xfId="3836"/>
    <cellStyle name="40% - 强调文字颜色 5 6 4 3" xfId="3837"/>
    <cellStyle name="注释 2 3 2" xfId="3838"/>
    <cellStyle name="常规 10 10 3 4" xfId="3839"/>
    <cellStyle name="常规 8 11 2 5" xfId="3840"/>
    <cellStyle name="40% - 强调文字颜色 5 7 2" xfId="3841"/>
    <cellStyle name="60% - 强调文字颜色 2 3 2 3 2" xfId="3842"/>
    <cellStyle name="常规 8 2 6 2 3" xfId="3843"/>
    <cellStyle name="注释 2 3 2 2" xfId="3844"/>
    <cellStyle name="常规 3 10 3" xfId="3845"/>
    <cellStyle name="40% - 强调文字颜色 5 7 2 2" xfId="3846"/>
    <cellStyle name="注释 2 3 2 3" xfId="3847"/>
    <cellStyle name="常规 3 10 4" xfId="3848"/>
    <cellStyle name="40% - 强调文字颜色 5 7 2 3" xfId="3849"/>
    <cellStyle name="40% - 强调文字颜色 5 7 3" xfId="3850"/>
    <cellStyle name="60% - 强调文字颜色 2 3 2 3 3" xfId="3851"/>
    <cellStyle name="常规 8 2 6 2 4" xfId="3852"/>
    <cellStyle name="注释 2 3 3 2" xfId="3853"/>
    <cellStyle name="常规 3 11 3" xfId="3854"/>
    <cellStyle name="常规 3 7 2 4" xfId="3855"/>
    <cellStyle name="40% - 强调文字颜色 5 7 3 2" xfId="3856"/>
    <cellStyle name="注释 2 3 3 3" xfId="3857"/>
    <cellStyle name="常规 3 11 4" xfId="3858"/>
    <cellStyle name="常规 3 7 2 5" xfId="3859"/>
    <cellStyle name="40% - 强调文字颜色 5 7 3 3" xfId="3860"/>
    <cellStyle name="常规 14 2 4 2 2 3" xfId="3861"/>
    <cellStyle name="40% - 强调文字颜色 5 8 2" xfId="3862"/>
    <cellStyle name="40% - 强调文字颜色 5 8 3" xfId="3863"/>
    <cellStyle name="常规 5 6 3" xfId="3864"/>
    <cellStyle name="常规 7 10 3 3" xfId="3865"/>
    <cellStyle name="常规 12 2 8 3 2" xfId="3866"/>
    <cellStyle name="40% - 强调文字颜色 6 2 2 2 3" xfId="3867"/>
    <cellStyle name="常规 5 11 2 5" xfId="3868"/>
    <cellStyle name="40% - 强调文字颜色 6 3 5 2" xfId="3869"/>
    <cellStyle name="常规 5 6 4" xfId="3870"/>
    <cellStyle name="常规 7 10 3 4" xfId="3871"/>
    <cellStyle name="常规 12 2 8 3 3" xfId="3872"/>
    <cellStyle name="40% - 强调文字颜色 6 2 2 2 4" xfId="3873"/>
    <cellStyle name="40% - 强调文字颜色 6 3 5 3" xfId="3874"/>
    <cellStyle name="常规 5 6 5" xfId="3875"/>
    <cellStyle name="40% - 强调文字颜色 6 2 2 2 5" xfId="3876"/>
    <cellStyle name="常规 5 7 3" xfId="3877"/>
    <cellStyle name="常规 7 10 4 3" xfId="3878"/>
    <cellStyle name="40% - 强调文字颜色 6 2 2 3 3" xfId="3879"/>
    <cellStyle name="常规 5 8 2" xfId="3880"/>
    <cellStyle name="40% - 强调文字颜色 6 2 2 4 2" xfId="3881"/>
    <cellStyle name="常规 5 8 3" xfId="3882"/>
    <cellStyle name="40% - 强调文字颜色 6 2 2 4 3" xfId="3883"/>
    <cellStyle name="常规 9 8 3 3" xfId="3884"/>
    <cellStyle name="40% - 强调文字颜色 6 2 2 6" xfId="3885"/>
    <cellStyle name="常规 12 7 2 2 4" xfId="3886"/>
    <cellStyle name="常规 6 6 2" xfId="3887"/>
    <cellStyle name="常规 7 11 3 2" xfId="3888"/>
    <cellStyle name="40% - 强调文字颜色 6 2 3 2 2" xfId="3889"/>
    <cellStyle name="常规 5 12 2 4" xfId="3890"/>
    <cellStyle name="常规 6 6 3" xfId="3891"/>
    <cellStyle name="常规 7 11 3 3" xfId="3892"/>
    <cellStyle name="40% - 强调文字颜色 6 2 3 2 3" xfId="3893"/>
    <cellStyle name="常规 6 8" xfId="3894"/>
    <cellStyle name="常规 7 11 5" xfId="3895"/>
    <cellStyle name="40% - 强调文字颜色 6 2 3 4" xfId="3896"/>
    <cellStyle name="常规 6 9" xfId="3897"/>
    <cellStyle name="常规 7 11 6" xfId="3898"/>
    <cellStyle name="常规 9 8 4 2" xfId="3899"/>
    <cellStyle name="40% - 强调文字颜色 6 2 3 5" xfId="3900"/>
    <cellStyle name="40% - 强调文字颜色 6 3 2 2" xfId="3901"/>
    <cellStyle name="常规 5 3 4" xfId="3902"/>
    <cellStyle name="40% - 强调文字颜色 6 3 2 2 2 2" xfId="3903"/>
    <cellStyle name="40% - 强调文字颜色 6 3 2 2 3" xfId="3904"/>
    <cellStyle name="40% - 强调文字颜色 6 3 2 2 3 2" xfId="3905"/>
    <cellStyle name="40% - 强调文字颜色 6 3 2 2 4" xfId="3906"/>
    <cellStyle name="常规 14 5 2" xfId="3907"/>
    <cellStyle name="40% - 强调文字颜色 6 3 2 3" xfId="3908"/>
    <cellStyle name="常规 5 3 5" xfId="3909"/>
    <cellStyle name="40% - 强调文字颜色 6 3 2 3 3" xfId="3910"/>
    <cellStyle name="40% - 强调文字颜色 6 3 2 4 2" xfId="3911"/>
    <cellStyle name="常规 12 18" xfId="3912"/>
    <cellStyle name="40% - 强调文字颜色 6 3 2 4 3" xfId="3913"/>
    <cellStyle name="常规 9 9 3 3" xfId="3914"/>
    <cellStyle name="40% - 强调文字颜色 6 3 2 6" xfId="3915"/>
    <cellStyle name="40% - 强调文字颜色 6 3 3 2" xfId="3916"/>
    <cellStyle name="常规 5 4 4" xfId="3917"/>
    <cellStyle name="常规 4 3 2 4" xfId="3918"/>
    <cellStyle name="40% - 强调文字颜色 6 3 3 2 2" xfId="3919"/>
    <cellStyle name="常规 12 8 2 2 4" xfId="3920"/>
    <cellStyle name="40% - 强调文字颜色 6 3 3 2 3" xfId="3921"/>
    <cellStyle name="40% - 强调文字颜色 6 3 3 3" xfId="3922"/>
    <cellStyle name="常规 5 4 5" xfId="3923"/>
    <cellStyle name="40% - 强调文字颜色 6 3 3 3 3" xfId="3924"/>
    <cellStyle name="40% - 强调文字颜色 6 3 3 4" xfId="3925"/>
    <cellStyle name="常规 9 9 4 2" xfId="3926"/>
    <cellStyle name="40% - 强调文字颜色 6 3 3 5" xfId="3927"/>
    <cellStyle name="40% - 强调文字颜色 6 3 4 2" xfId="3928"/>
    <cellStyle name="常规 5 5 4" xfId="3929"/>
    <cellStyle name="常规 7 10 2 4" xfId="3930"/>
    <cellStyle name="常规 12 2 8 2 3" xfId="3931"/>
    <cellStyle name="40% - 强调文字颜色 6 3 4 3" xfId="3932"/>
    <cellStyle name="常规 5 5 5" xfId="3933"/>
    <cellStyle name="常规 7 10 2 5" xfId="3934"/>
    <cellStyle name="常规 12 2 8 2 4" xfId="3935"/>
    <cellStyle name="常规 10 2 2 3 2" xfId="3936"/>
    <cellStyle name="40% - 强调文字颜色 6 3 6" xfId="3937"/>
    <cellStyle name="40% - 强调文字颜色 6 4 2 2" xfId="3938"/>
    <cellStyle name="常规 6 3 4" xfId="3939"/>
    <cellStyle name="60% - 强调文字颜色 4 2 2 2 2" xfId="3940"/>
    <cellStyle name="40% - 强调文字颜色 6 4 2 2 3" xfId="3941"/>
    <cellStyle name="常规 55 2" xfId="3942"/>
    <cellStyle name="常规 60 2" xfId="3943"/>
    <cellStyle name="40% - 强调文字颜色 6 4 2 3" xfId="3944"/>
    <cellStyle name="常规 6 3 5" xfId="3945"/>
    <cellStyle name="60% - 强调文字颜色 4 2 2 2 3" xfId="3946"/>
    <cellStyle name="40% - 强调文字颜色 6 4 2 5" xfId="3947"/>
    <cellStyle name="40% - 强调文字颜色 6 4 2 3 2" xfId="3948"/>
    <cellStyle name="40% - 强调文字颜色 6 4 2 3 3" xfId="3949"/>
    <cellStyle name="常规 56 2" xfId="3950"/>
    <cellStyle name="常规 61 2" xfId="3951"/>
    <cellStyle name="40% - 强调文字颜色 6 4 2 4" xfId="3952"/>
    <cellStyle name="常规 4 4 2 4" xfId="3953"/>
    <cellStyle name="常规 87 2 2 3" xfId="3954"/>
    <cellStyle name="常规 9 10 2 2" xfId="3955"/>
    <cellStyle name="常规 92 2 2 3" xfId="3956"/>
    <cellStyle name="40% - 强调文字颜色 6 4 3 2" xfId="3957"/>
    <cellStyle name="常规 4 2 2 2 4" xfId="3958"/>
    <cellStyle name="常规 6 4 4" xfId="3959"/>
    <cellStyle name="60% - 强调文字颜色 4 2 2 3 2" xfId="3960"/>
    <cellStyle name="常规 9 10 2 3" xfId="3961"/>
    <cellStyle name="40% - 强调文字颜色 6 4 3 3" xfId="3962"/>
    <cellStyle name="常规 6 4 5" xfId="3963"/>
    <cellStyle name="60% - 强调文字颜色 4 2 2 3 3" xfId="3964"/>
    <cellStyle name="常规 12 2 9 2 3" xfId="3965"/>
    <cellStyle name="常规 9 10 3 2" xfId="3966"/>
    <cellStyle name="警告文本 4" xfId="3967"/>
    <cellStyle name="40% - 强调文字颜色 6 4 4 2" xfId="3968"/>
    <cellStyle name="常规 6 5 4" xfId="3969"/>
    <cellStyle name="常规 7 11 2 4" xfId="3970"/>
    <cellStyle name="常规 9 10 3 3" xfId="3971"/>
    <cellStyle name="警告文本 5" xfId="3972"/>
    <cellStyle name="40% - 强调文字颜色 6 4 4 3" xfId="3973"/>
    <cellStyle name="常规 6 5 5" xfId="3974"/>
    <cellStyle name="常规 7 11 2 5" xfId="3975"/>
    <cellStyle name="常规 9 10 5" xfId="3976"/>
    <cellStyle name="40% - 强调文字颜色 6 4 6" xfId="3977"/>
    <cellStyle name="常规 12 10 2 2 2" xfId="3978"/>
    <cellStyle name="40% - 强调文字颜色 6 5 2 2" xfId="3979"/>
    <cellStyle name="常规 7 3 4" xfId="3980"/>
    <cellStyle name="常规 12 10 2 2 2 3" xfId="3981"/>
    <cellStyle name="40% - 强调文字颜色 6 5 2 2 3" xfId="3982"/>
    <cellStyle name="60% - 强调文字颜色 1 5 2" xfId="3983"/>
    <cellStyle name="常规 12 10 2 2 3" xfId="3984"/>
    <cellStyle name="40% - 强调文字颜色 6 5 2 3" xfId="3985"/>
    <cellStyle name="常规 7 3 5" xfId="3986"/>
    <cellStyle name="注释 14 3 5" xfId="3987"/>
    <cellStyle name="常规 11 10 2 2" xfId="3988"/>
    <cellStyle name="40% - 强调文字颜色 6 5 2 3 2" xfId="3989"/>
    <cellStyle name="常规 11 10 2 2 2" xfId="3990"/>
    <cellStyle name="40% - 强调文字颜色 6 5 2 3 3" xfId="3991"/>
    <cellStyle name="常规 11 10 2 2 3" xfId="3992"/>
    <cellStyle name="常规 12 10 2 2 4" xfId="3993"/>
    <cellStyle name="40% - 强调文字颜色 6 5 2 4" xfId="3994"/>
    <cellStyle name="常规 11 10 2 3" xfId="3995"/>
    <cellStyle name="40% - 强调文字颜色 6 5 2 5" xfId="3996"/>
    <cellStyle name="常规 11 10 2 4" xfId="3997"/>
    <cellStyle name="常规 9 11 2" xfId="3998"/>
    <cellStyle name="注释 6 2 2 2 3" xfId="3999"/>
    <cellStyle name="常规 12 10 2 3" xfId="4000"/>
    <cellStyle name="40% - 强调文字颜色 6 5 3" xfId="4001"/>
    <cellStyle name="60% - 强调文字颜色 4 2 3 3" xfId="4002"/>
    <cellStyle name="常规 9 11 3" xfId="4003"/>
    <cellStyle name="常规 13 2 8 2 2" xfId="4004"/>
    <cellStyle name="常规 12 10 2 4" xfId="4005"/>
    <cellStyle name="40% - 强调文字颜色 6 5 4" xfId="4006"/>
    <cellStyle name="常规 11 10 4 2" xfId="4007"/>
    <cellStyle name="常规 9 11 3 3" xfId="4008"/>
    <cellStyle name="输入 2 2 3 2" xfId="4009"/>
    <cellStyle name="常规 13 2 8 2 2 3" xfId="4010"/>
    <cellStyle name="40% - 强调文字颜色 6 5 4 3" xfId="4011"/>
    <cellStyle name="常规 2 8 2 3 2" xfId="4012"/>
    <cellStyle name="常规 7 5 5" xfId="4013"/>
    <cellStyle name="常规 9 11 4" xfId="4014"/>
    <cellStyle name="常规 13 2 8 2 3" xfId="4015"/>
    <cellStyle name="常规 12 10 2 5" xfId="4016"/>
    <cellStyle name="40% - 强调文字颜色 6 5 5" xfId="4017"/>
    <cellStyle name="常规 12 10 3 2 2" xfId="4018"/>
    <cellStyle name="40% - 强调文字颜色 6 6 2 2" xfId="4019"/>
    <cellStyle name="常规 8 3 4" xfId="4020"/>
    <cellStyle name="注释 3 2 2 2" xfId="4021"/>
    <cellStyle name="注释 15 3 4" xfId="4022"/>
    <cellStyle name="常规 15 6 2 2 3" xfId="4023"/>
    <cellStyle name="常规 12 10 3 2 3" xfId="4024"/>
    <cellStyle name="40% - 强调文字颜色 6 6 2 3" xfId="4025"/>
    <cellStyle name="常规 8 3 5" xfId="4026"/>
    <cellStyle name="注释 3 2 2 3" xfId="4027"/>
    <cellStyle name="注释 15 3 5" xfId="4028"/>
    <cellStyle name="常规 11 11 2 2" xfId="4029"/>
    <cellStyle name="40% - 强调文字颜色 6 6 2 4" xfId="4030"/>
    <cellStyle name="注释 3 2 2 4" xfId="4031"/>
    <cellStyle name="常规 11 11 2 3" xfId="4032"/>
    <cellStyle name="常规 13 10 3 2" xfId="4033"/>
    <cellStyle name="40% - 强调文字颜色 6 6 2 5" xfId="4034"/>
    <cellStyle name="注释 3 2 2 5" xfId="4035"/>
    <cellStyle name="常规 11 11 2 4" xfId="4036"/>
    <cellStyle name="注释 3 2 3" xfId="4037"/>
    <cellStyle name="常规 10 11 2 5" xfId="4038"/>
    <cellStyle name="常规 9 12 2" xfId="4039"/>
    <cellStyle name="注释 6 2 2 3 3" xfId="4040"/>
    <cellStyle name="常规 13 2 2 2" xfId="4041"/>
    <cellStyle name="常规 12 10 3 3" xfId="4042"/>
    <cellStyle name="40% - 强调文字颜色 6 6 3" xfId="4043"/>
    <cellStyle name="60% - 强调文字颜色 4 2 4 3" xfId="4044"/>
    <cellStyle name="注释 3 2 3 3" xfId="4045"/>
    <cellStyle name="常规 11 11 3 2" xfId="4046"/>
    <cellStyle name="常规 4 6 2 5" xfId="4047"/>
    <cellStyle name="常规 9 12 2 3" xfId="4048"/>
    <cellStyle name="常规 13 2 2 2 3" xfId="4049"/>
    <cellStyle name="40% - 强调文字颜色 6 6 3 3" xfId="4050"/>
    <cellStyle name="常规 2 8 3 2 2" xfId="4051"/>
    <cellStyle name="常规 8 4 5" xfId="4052"/>
    <cellStyle name="注释 3 2 4" xfId="4053"/>
    <cellStyle name="常规 9 12 3" xfId="4054"/>
    <cellStyle name="常规 13 2 8 3 2" xfId="4055"/>
    <cellStyle name="常规 13 2 2 3" xfId="4056"/>
    <cellStyle name="常规 12 10 3 4" xfId="4057"/>
    <cellStyle name="40% - 强调文字颜色 6 6 4" xfId="4058"/>
    <cellStyle name="注释 3 2 4 3" xfId="4059"/>
    <cellStyle name="常规 11 11 4 2" xfId="4060"/>
    <cellStyle name="常规 9 12 3 3" xfId="4061"/>
    <cellStyle name="常规 13 2 2 3 3" xfId="4062"/>
    <cellStyle name="40% - 强调文字颜色 6 6 4 3" xfId="4063"/>
    <cellStyle name="常规 8 5 5" xfId="4064"/>
    <cellStyle name="注释 3 2 5" xfId="4065"/>
    <cellStyle name="常规 9 12 4" xfId="4066"/>
    <cellStyle name="常规 13 2 8 3 3" xfId="4067"/>
    <cellStyle name="常规 13 2 2 4" xfId="4068"/>
    <cellStyle name="40% - 强调文字颜色 6 6 5" xfId="4069"/>
    <cellStyle name="注释 3 2 6" xfId="4070"/>
    <cellStyle name="常规 9 12 5" xfId="4071"/>
    <cellStyle name="常规 13 2 2 5" xfId="4072"/>
    <cellStyle name="40% - 强调文字颜色 6 6 6" xfId="4073"/>
    <cellStyle name="常规 13 10 2 2 2 3" xfId="4074"/>
    <cellStyle name="常规 8 2 7 2 3" xfId="4075"/>
    <cellStyle name="常规 12 10 4 2" xfId="4076"/>
    <cellStyle name="40% - 强调文字颜色 6 7 2" xfId="4077"/>
    <cellStyle name="注释 3 3 2" xfId="4078"/>
    <cellStyle name="常规 10 11 3 4" xfId="4079"/>
    <cellStyle name="注释 3 3 3" xfId="4080"/>
    <cellStyle name="常规 9 13 2" xfId="4081"/>
    <cellStyle name="常规 13 2 3 2" xfId="4082"/>
    <cellStyle name="常规 12 10 4 3" xfId="4083"/>
    <cellStyle name="40% - 强调文字颜色 6 7 3" xfId="4084"/>
    <cellStyle name="40% - 强调文字颜色 6 8 2" xfId="4085"/>
    <cellStyle name="注释 3 4 3" xfId="4086"/>
    <cellStyle name="常规 9 14 2" xfId="4087"/>
    <cellStyle name="常规 13 2 4 2" xfId="4088"/>
    <cellStyle name="40% - 强调文字颜色 6 8 3" xfId="4089"/>
    <cellStyle name="60% - 强调文字颜色 3 2 3 3" xfId="4090"/>
    <cellStyle name="60% - 强调文字颜色 1 2" xfId="4091"/>
    <cellStyle name="常规 10 9 2 2 2" xfId="4092"/>
    <cellStyle name="60% - 强调文字颜色 1 2 2" xfId="4093"/>
    <cellStyle name="常规 10 9 2 2 2 2" xfId="4094"/>
    <cellStyle name="60% - 强调文字颜色 1 2 3" xfId="4095"/>
    <cellStyle name="常规 10 9 2 2 2 3" xfId="4096"/>
    <cellStyle name="60% - 强调文字颜色 1 2 4" xfId="4097"/>
    <cellStyle name="常规 10 2 2 2" xfId="4098"/>
    <cellStyle name="60% - 强调文字颜色 1 2 4 3" xfId="4099"/>
    <cellStyle name="60% - 强调文字颜色 1 2 5" xfId="4100"/>
    <cellStyle name="60% - 强调文字颜色 1 3" xfId="4101"/>
    <cellStyle name="常规 10 9 2 2 3" xfId="4102"/>
    <cellStyle name="60% - 强调文字颜色 1 3 2" xfId="4103"/>
    <cellStyle name="60% - 强调文字颜色 1 3 3" xfId="4104"/>
    <cellStyle name="60% - 强调文字颜色 1 3 4" xfId="4105"/>
    <cellStyle name="常规 10 3 2 2" xfId="4106"/>
    <cellStyle name="60% - 强调文字颜色 1 3 4 3" xfId="4107"/>
    <cellStyle name="60% - 强调文字颜色 1 3 5" xfId="4108"/>
    <cellStyle name="60% - 强调文字颜色 1 3 6" xfId="4109"/>
    <cellStyle name="60% - 强调文字颜色 1 4" xfId="4110"/>
    <cellStyle name="常规 10 9 2 2 4" xfId="4111"/>
    <cellStyle name="60% - 强调文字颜色 1 4 2" xfId="4112"/>
    <cellStyle name="60% - 强调文字颜色 1 4 3" xfId="4113"/>
    <cellStyle name="60% - 强调文字颜色 1 4 4" xfId="4114"/>
    <cellStyle name="60% - 强调文字颜色 1 4 5" xfId="4115"/>
    <cellStyle name="60% - 强调文字颜色 1 5" xfId="4116"/>
    <cellStyle name="60% - 强调文字颜色 1 5 3" xfId="4117"/>
    <cellStyle name="常规 12 2 2 2" xfId="4118"/>
    <cellStyle name="常规 6 12" xfId="4119"/>
    <cellStyle name="常规 4 12 2" xfId="4120"/>
    <cellStyle name="60% - 强调文字颜色 3 2 4 3" xfId="4121"/>
    <cellStyle name="60% - 强调文字颜色 2 2" xfId="4122"/>
    <cellStyle name="常规 10 9 2 3 2" xfId="4123"/>
    <cellStyle name="60% - 强调文字颜色 2 2 2" xfId="4124"/>
    <cellStyle name="60% - 强调文字颜色 2 2 2 2" xfId="4125"/>
    <cellStyle name="60% - 强调文字颜色 2 2 2 2 2" xfId="4126"/>
    <cellStyle name="60% - 强调文字颜色 2 2 2 2 3" xfId="4127"/>
    <cellStyle name="60% - 强调文字颜色 2 2 2 3" xfId="4128"/>
    <cellStyle name="60% - 强调文字颜色 2 2 2 3 2" xfId="4129"/>
    <cellStyle name="60% - 强调文字颜色 2 2 2 3 3" xfId="4130"/>
    <cellStyle name="60% - 强调文字颜色 2 2 3" xfId="4131"/>
    <cellStyle name="60% - 强调文字颜色 2 2 3 3" xfId="4132"/>
    <cellStyle name="60% - 强调文字颜色 3 2 5" xfId="4133"/>
    <cellStyle name="60% - 强调文字颜色 2 2 4" xfId="4134"/>
    <cellStyle name="60% - 强调文字颜色 2 2 4 2" xfId="4135"/>
    <cellStyle name="60% - 强调文字颜色 3 3 4" xfId="4136"/>
    <cellStyle name="常规 11 2 2 2" xfId="4137"/>
    <cellStyle name="60% - 强调文字颜色 2 2 4 3" xfId="4138"/>
    <cellStyle name="60% - 强调文字颜色 3 3 5" xfId="4139"/>
    <cellStyle name="60% - 强调文字颜色 2 2 5" xfId="4140"/>
    <cellStyle name="60% - 强调文字颜色 2 2 6" xfId="4141"/>
    <cellStyle name="60% - 强调文字颜色 2 3 2" xfId="4142"/>
    <cellStyle name="60% - 强调文字颜色 2 3 3" xfId="4143"/>
    <cellStyle name="60% - 强调文字颜色 2 3 4" xfId="4144"/>
    <cellStyle name="注释 6 2 3 3" xfId="4145"/>
    <cellStyle name="常规 17" xfId="4146"/>
    <cellStyle name="常规 12 11 3" xfId="4147"/>
    <cellStyle name="常规 22" xfId="4148"/>
    <cellStyle name="常规 7 6 2 5" xfId="4149"/>
    <cellStyle name="注释 4 2" xfId="4150"/>
    <cellStyle name="常规 13 5 2 2 3" xfId="4151"/>
    <cellStyle name="检查单元格 2 2 3" xfId="4152"/>
    <cellStyle name="60% - 强调文字颜色 2 3 4 2" xfId="4153"/>
    <cellStyle name="60% - 强调文字颜色 4 3 4" xfId="4154"/>
    <cellStyle name="60% - 强调文字颜色 2 3 5" xfId="4155"/>
    <cellStyle name="60% - 强调文字颜色 2 3 6" xfId="4156"/>
    <cellStyle name="60% - 强调文字颜色 2 4" xfId="4157"/>
    <cellStyle name="常规 14 12 2 2 2" xfId="4158"/>
    <cellStyle name="60% - 强调文字颜色 2 4 3" xfId="4159"/>
    <cellStyle name="60% - 强调文字颜色 2 4 3 2" xfId="4160"/>
    <cellStyle name="60% - 强调文字颜色 5 2 4" xfId="4161"/>
    <cellStyle name="60% - 强调文字颜色 2 4 3 3" xfId="4162"/>
    <cellStyle name="60% - 强调文字颜色 5 2 5" xfId="4163"/>
    <cellStyle name="解释性文本 2 2 2" xfId="4164"/>
    <cellStyle name="常规 14 12 2 2 3" xfId="4165"/>
    <cellStyle name="60% - 强调文字颜色 2 4 4" xfId="4166"/>
    <cellStyle name="60% - 强调文字颜色 2 4 5" xfId="4167"/>
    <cellStyle name="60% - 强调文字颜色 2 5" xfId="4168"/>
    <cellStyle name="60% - 强调文字颜色 3 2" xfId="4169"/>
    <cellStyle name="常规 10 8 2 2 2 3" xfId="4170"/>
    <cellStyle name="60% - 强调文字颜色 3 2 2 2 2" xfId="4171"/>
    <cellStyle name="60% - 强调文字颜色 3 2 2 2 3" xfId="4172"/>
    <cellStyle name="60% - 强调文字颜色 3 2 2 3 2" xfId="4173"/>
    <cellStyle name="60% - 强调文字颜色 3 2 2 3 3" xfId="4174"/>
    <cellStyle name="60% - 强调文字颜色 3 2 4 2" xfId="4175"/>
    <cellStyle name="60% - 强调文字颜色 3 2 6" xfId="4176"/>
    <cellStyle name="常规 10 7 3 4" xfId="4177"/>
    <cellStyle name="60% - 强调文字颜色 3 3 2 2" xfId="4178"/>
    <cellStyle name="60% - 强调文字颜色 3 3 2 2 3" xfId="4179"/>
    <cellStyle name="60% - 强调文字颜色 3 3 2 3 2" xfId="4180"/>
    <cellStyle name="常规 9 2 6 2 3" xfId="4181"/>
    <cellStyle name="60% - 强调文字颜色 3 3 2 3 3" xfId="4182"/>
    <cellStyle name="常规 9 2 6 2 4" xfId="4183"/>
    <cellStyle name="注释 7 2 2 4" xfId="4184"/>
    <cellStyle name="常规 17 10 4" xfId="4185"/>
    <cellStyle name="60% - 强调文字颜色 3 3 3 3" xfId="4186"/>
    <cellStyle name="常规 12 3 2 2" xfId="4187"/>
    <cellStyle name="常规 13 6 2 2 4" xfId="4188"/>
    <cellStyle name="60% - 强调文字颜色 3 3 4 3" xfId="4189"/>
    <cellStyle name="常规 11 2 2 3" xfId="4190"/>
    <cellStyle name="60% - 强调文字颜色 3 3 6" xfId="4191"/>
    <cellStyle name="60% - 强调文字颜色 3 4 3 2" xfId="4192"/>
    <cellStyle name="60% - 强调文字颜色 3 4 3 3" xfId="4193"/>
    <cellStyle name="60% - 强调文字颜色 3 4 4" xfId="4194"/>
    <cellStyle name="常规 11 2 3 2" xfId="4195"/>
    <cellStyle name="60% - 强调文字颜色 3 4 5" xfId="4196"/>
    <cellStyle name="60% - 强调文字颜色 3 5 2" xfId="4197"/>
    <cellStyle name="60% - 强调文字颜色 3 5 3" xfId="4198"/>
    <cellStyle name="常规 15 9 2 2" xfId="4199"/>
    <cellStyle name="60% - 强调文字颜色 4 2" xfId="4200"/>
    <cellStyle name="常规 15 2" xfId="4201"/>
    <cellStyle name="常规 20 2" xfId="4202"/>
    <cellStyle name="常规 6 2 9 3" xfId="4203"/>
    <cellStyle name="常规 7 6 2 3 2" xfId="4204"/>
    <cellStyle name="常规 11 7 3 4" xfId="4205"/>
    <cellStyle name="60% - 强调文字颜色 4 3 2 2" xfId="4206"/>
    <cellStyle name="常规 15 2 2" xfId="4207"/>
    <cellStyle name="常规 20 2 2" xfId="4208"/>
    <cellStyle name="60% - 强调文字颜色 4 3 2 2 2" xfId="4209"/>
    <cellStyle name="常规 15 2 3" xfId="4210"/>
    <cellStyle name="常规 20 2 3" xfId="4211"/>
    <cellStyle name="60% - 强调文字颜色 4 3 2 2 3" xfId="4212"/>
    <cellStyle name="注释 12 2 2 2 2" xfId="4213"/>
    <cellStyle name="常规 15 3" xfId="4214"/>
    <cellStyle name="常规 20 3" xfId="4215"/>
    <cellStyle name="常规 6 2 9 4" xfId="4216"/>
    <cellStyle name="常规 7 6 2 3 3" xfId="4217"/>
    <cellStyle name="常规 5 2 2 2 2" xfId="4218"/>
    <cellStyle name="60% - 强调文字颜色 4 3 2 3" xfId="4219"/>
    <cellStyle name="常规 5 2 2 2 2 2" xfId="4220"/>
    <cellStyle name="常规 5 4 2 4" xfId="4221"/>
    <cellStyle name="常规 88 2 2 3" xfId="4222"/>
    <cellStyle name="常规 93 2 2 3" xfId="4223"/>
    <cellStyle name="常规 15 3 2" xfId="4224"/>
    <cellStyle name="常规 20 3 2" xfId="4225"/>
    <cellStyle name="60% - 强调文字颜色 4 3 2 3 2" xfId="4226"/>
    <cellStyle name="常规 5 2 2 2 2 3" xfId="4227"/>
    <cellStyle name="常规 15 3 3" xfId="4228"/>
    <cellStyle name="常规 20 3 3" xfId="4229"/>
    <cellStyle name="60% - 强调文字颜色 4 3 2 3 3" xfId="4230"/>
    <cellStyle name="常规 5 2 2 3 2" xfId="4231"/>
    <cellStyle name="注释 8 2 2 4" xfId="4232"/>
    <cellStyle name="注释 12 2 2 3 2" xfId="4233"/>
    <cellStyle name="常规 16 3" xfId="4234"/>
    <cellStyle name="常规 12 11 2 3" xfId="4235"/>
    <cellStyle name="常规 21 3" xfId="4236"/>
    <cellStyle name="检查单元格 2 2 2 3" xfId="4237"/>
    <cellStyle name="60% - 强调文字颜色 4 3 3 3" xfId="4238"/>
    <cellStyle name="常规 13 3 2 2" xfId="4239"/>
    <cellStyle name="常规 12 11 3 3" xfId="4240"/>
    <cellStyle name="常规 17 3" xfId="4241"/>
    <cellStyle name="常规 22 3" xfId="4242"/>
    <cellStyle name="注释 4 2 3" xfId="4243"/>
    <cellStyle name="常规 13 7 2 2 4" xfId="4244"/>
    <cellStyle name="检查单元格 2 2 3 3" xfId="4245"/>
    <cellStyle name="60% - 强调文字颜色 4 3 4 3" xfId="4246"/>
    <cellStyle name="注释 6 2 4 3" xfId="4247"/>
    <cellStyle name="常规 12 12 3" xfId="4248"/>
    <cellStyle name="常规 67" xfId="4249"/>
    <cellStyle name="常规 72" xfId="4250"/>
    <cellStyle name="检查单元格 2 3 3" xfId="4251"/>
    <cellStyle name="60% - 强调文字颜色 4 4 4" xfId="4252"/>
    <cellStyle name="常规 12 12 4" xfId="4253"/>
    <cellStyle name="常规 11 3 3 2" xfId="4254"/>
    <cellStyle name="常规 68" xfId="4255"/>
    <cellStyle name="常规 73" xfId="4256"/>
    <cellStyle name="60% - 强调文字颜色 4 4 5" xfId="4257"/>
    <cellStyle name="60% - 强调文字颜色 4 5" xfId="4258"/>
    <cellStyle name="60% - 强调文字颜色 4 5 2" xfId="4259"/>
    <cellStyle name="常规 12 13 2" xfId="4260"/>
    <cellStyle name="检查单元格 2 4 2" xfId="4261"/>
    <cellStyle name="60% - 强调文字颜色 4 5 3" xfId="4262"/>
    <cellStyle name="常规 12 6 3 4" xfId="4263"/>
    <cellStyle name="60% - 强调文字颜色 5 2 2 2" xfId="4264"/>
    <cellStyle name="常规 14 6" xfId="4265"/>
    <cellStyle name="60% - 强调文字颜色 5 2 2 2 3" xfId="4266"/>
    <cellStyle name="常规 10 2 3 3 2" xfId="4267"/>
    <cellStyle name="60% - 强调文字颜色 5 2 2 3" xfId="4268"/>
    <cellStyle name="常规 14 10 2 4" xfId="4269"/>
    <cellStyle name="常规 15 6" xfId="4270"/>
    <cellStyle name="60% - 强调文字颜色 5 2 2 3 3" xfId="4271"/>
    <cellStyle name="60% - 强调文字颜色 5 2 3 3" xfId="4272"/>
    <cellStyle name="常规 14 2 2 2" xfId="4273"/>
    <cellStyle name="60% - 强调文字颜色 5 2 4 3" xfId="4274"/>
    <cellStyle name="60% - 强调文字颜色 5 2 6" xfId="4275"/>
    <cellStyle name="解释性文本 2 2 3" xfId="4276"/>
    <cellStyle name="常规 5 13 4" xfId="4277"/>
    <cellStyle name="常规 12 7 3 4" xfId="4278"/>
    <cellStyle name="60% - 强调文字颜色 5 3 2 2" xfId="4279"/>
    <cellStyle name="60% - 强调文字颜色 5 3 2 2 3" xfId="4280"/>
    <cellStyle name="60% - 强调文字颜色 5 3 2 3" xfId="4281"/>
    <cellStyle name="60% - 强调文字颜色 5 3 2 3 3" xfId="4282"/>
    <cellStyle name="检查单元格 3 2 2 3" xfId="4283"/>
    <cellStyle name="60% - 强调文字颜色 5 3 3 3" xfId="4284"/>
    <cellStyle name="检查单元格 3 2 3" xfId="4285"/>
    <cellStyle name="60% - 强调文字颜色 5 3 4" xfId="4286"/>
    <cellStyle name="常规 13 8 2 2 3" xfId="4287"/>
    <cellStyle name="检查单元格 3 2 3 2" xfId="4288"/>
    <cellStyle name="60% - 强调文字颜色 5 3 4 2" xfId="4289"/>
    <cellStyle name="常规 13 8 2 2 4" xfId="4290"/>
    <cellStyle name="常规 14 3 2 2" xfId="4291"/>
    <cellStyle name="检查单元格 3 2 3 3" xfId="4292"/>
    <cellStyle name="60% - 强调文字颜色 5 3 4 3" xfId="4293"/>
    <cellStyle name="常规 11 4 2 2" xfId="4294"/>
    <cellStyle name="60% - 强调文字颜色 5 3 5" xfId="4295"/>
    <cellStyle name="解释性文本 2 3 2" xfId="4296"/>
    <cellStyle name="检查单元格 3 2 4" xfId="4297"/>
    <cellStyle name="常规 11 4 2 3" xfId="4298"/>
    <cellStyle name="60% - 强调文字颜色 5 3 6" xfId="4299"/>
    <cellStyle name="解释性文本 2 3 3" xfId="4300"/>
    <cellStyle name="检查单元格 3 2 5" xfId="4301"/>
    <cellStyle name="常规 10 2 11 3" xfId="4302"/>
    <cellStyle name="常规 7 7 3 3" xfId="4303"/>
    <cellStyle name="标题 3 3 2 5" xfId="4304"/>
    <cellStyle name="60% - 强调文字颜色 5 4 2" xfId="4305"/>
    <cellStyle name="常规 12 8 3 4" xfId="4306"/>
    <cellStyle name="60% - 强调文字颜色 5 4 2 2" xfId="4307"/>
    <cellStyle name="60% - 强调文字颜色 5 4 2 3" xfId="4308"/>
    <cellStyle name="检查单元格 3 3 2" xfId="4309"/>
    <cellStyle name="60% - 强调文字颜色 5 4 3" xfId="4310"/>
    <cellStyle name="注释 9 3 2 3" xfId="4311"/>
    <cellStyle name="标题 1 2 5" xfId="4312"/>
    <cellStyle name="强调文字颜色 4 2 2 3 3" xfId="4313"/>
    <cellStyle name="60% - 强调文字颜色 5 4 3 2" xfId="4314"/>
    <cellStyle name="60% - 强调文字颜色 5 4 3 3" xfId="4315"/>
    <cellStyle name="检查单元格 3 3 3" xfId="4316"/>
    <cellStyle name="60% - 强调文字颜色 5 4 4" xfId="4317"/>
    <cellStyle name="常规 11 4 3 2" xfId="4318"/>
    <cellStyle name="60% - 强调文字颜色 5 4 5" xfId="4319"/>
    <cellStyle name="常规 10 2 12 3" xfId="4320"/>
    <cellStyle name="常规 7 7 4 3" xfId="4321"/>
    <cellStyle name="60% - 强调文字颜色 5 5 2" xfId="4322"/>
    <cellStyle name="检查单元格 3 4 2" xfId="4323"/>
    <cellStyle name="60% - 强调文字颜色 5 5 3" xfId="4324"/>
    <cellStyle name="常规 13 6 3 4" xfId="4325"/>
    <cellStyle name="60% - 强调文字颜色 6 2 2 2" xfId="4326"/>
    <cellStyle name="常规 2 2 5 3 3" xfId="4327"/>
    <cellStyle name="60% - 强调文字颜色 6 2 2 2 2" xfId="4328"/>
    <cellStyle name="60% - 强调文字颜色 6 2 2 2 3" xfId="4329"/>
    <cellStyle name="常规 11 2 3 3 2" xfId="4330"/>
    <cellStyle name="60% - 强调文字颜色 6 2 2 3" xfId="4331"/>
    <cellStyle name="60% - 强调文字颜色 6 2 2 3 2" xfId="4332"/>
    <cellStyle name="60% - 强调文字颜色 6 2 3 2" xfId="4333"/>
    <cellStyle name="60% - 强调文字颜色 6 2 3 3" xfId="4334"/>
    <cellStyle name="60% - 强调文字颜色 6 3 2" xfId="4335"/>
    <cellStyle name="常规 14 2 4 5" xfId="4336"/>
    <cellStyle name="常规 13 7 3 4" xfId="4337"/>
    <cellStyle name="60% - 强调文字颜色 6 3 2 2" xfId="4338"/>
    <cellStyle name="60% - 强调文字颜色 6 3 2 3" xfId="4339"/>
    <cellStyle name="60% - 强调文字颜色 6 3 2 4" xfId="4340"/>
    <cellStyle name="60% - 强调文字颜色 6 3 2 5" xfId="4341"/>
    <cellStyle name="检查单元格 4 2 2" xfId="4342"/>
    <cellStyle name="60% - 强调文字颜色 6 3 3" xfId="4343"/>
    <cellStyle name="60% - 强调文字颜色 6 3 3 2" xfId="4344"/>
    <cellStyle name="常规 9 2 5 2 2 3" xfId="4345"/>
    <cellStyle name="60% - 强调文字颜色 6 3 3 3" xfId="4346"/>
    <cellStyle name="检查单元格 4 2 3" xfId="4347"/>
    <cellStyle name="60% - 强调文字颜色 6 3 4" xfId="4348"/>
    <cellStyle name="常规 13 9 2 2 3" xfId="4349"/>
    <cellStyle name="60% - 强调文字颜色 6 3 4 2" xfId="4350"/>
    <cellStyle name="常规 13 9 2 2 4" xfId="4351"/>
    <cellStyle name="常规 15 3 2 2" xfId="4352"/>
    <cellStyle name="60% - 强调文字颜色 6 3 4 3" xfId="4353"/>
    <cellStyle name="常规 11 5 2 2" xfId="4354"/>
    <cellStyle name="60% - 强调文字颜色 6 3 5" xfId="4355"/>
    <cellStyle name="解释性文本 3 3 2" xfId="4356"/>
    <cellStyle name="常规 11 5 2 3" xfId="4357"/>
    <cellStyle name="60% - 强调文字颜色 6 3 6" xfId="4358"/>
    <cellStyle name="解释性文本 3 3 3" xfId="4359"/>
    <cellStyle name="60% - 强调文字颜色 6 4" xfId="4360"/>
    <cellStyle name="常规 13 8 3 4" xfId="4361"/>
    <cellStyle name="60% - 强调文字颜色 6 4 2 2" xfId="4362"/>
    <cellStyle name="60% - 强调文字颜色 6 4 2 3" xfId="4363"/>
    <cellStyle name="检查单元格 4 3 2" xfId="4364"/>
    <cellStyle name="60% - 强调文字颜色 6 4 3" xfId="4365"/>
    <cellStyle name="60% - 强调文字颜色 6 4 3 2" xfId="4366"/>
    <cellStyle name="60% - 强调文字颜色 6 4 3 3" xfId="4367"/>
    <cellStyle name="检查单元格 4 3 3" xfId="4368"/>
    <cellStyle name="60% - 强调文字颜色 6 4 4" xfId="4369"/>
    <cellStyle name="常规 11 5 3 2" xfId="4370"/>
    <cellStyle name="60% - 强调文字颜色 6 4 5" xfId="4371"/>
    <cellStyle name="60% - 强调文字颜色 6 5" xfId="4372"/>
    <cellStyle name="常规 11 2 7 3" xfId="4373"/>
    <cellStyle name="常规 8 2 3 3 2" xfId="4374"/>
    <cellStyle name="标题 1 2" xfId="4375"/>
    <cellStyle name="强调文字颜色 3 2 3 3" xfId="4376"/>
    <cellStyle name="常规 11 2 7 3 2" xfId="4377"/>
    <cellStyle name="标题 1 2 2" xfId="4378"/>
    <cellStyle name="计算 2 3 2" xfId="4379"/>
    <cellStyle name="标题 1 2 2 3" xfId="4380"/>
    <cellStyle name="常规 12 8 4 2" xfId="4381"/>
    <cellStyle name="常规 11 2 7 3 3" xfId="4382"/>
    <cellStyle name="标题 1 2 3" xfId="4383"/>
    <cellStyle name="标题 1 2 3 2" xfId="4384"/>
    <cellStyle name="计算 2 4 2" xfId="4385"/>
    <cellStyle name="标题 1 2 3 3" xfId="4386"/>
    <cellStyle name="常规 12 8 4 3" xfId="4387"/>
    <cellStyle name="注释 9 3 2 2" xfId="4388"/>
    <cellStyle name="标题 1 2 4" xfId="4389"/>
    <cellStyle name="强调文字颜色 4 2 2 3 2" xfId="4390"/>
    <cellStyle name="标题 1 3 2" xfId="4391"/>
    <cellStyle name="强调文字颜色 1 5" xfId="4392"/>
    <cellStyle name="标题 1 3 2 2" xfId="4393"/>
    <cellStyle name="计算 3 3 2" xfId="4394"/>
    <cellStyle name="标题 1 3 2 3" xfId="4395"/>
    <cellStyle name="计算 3 3 3" xfId="4396"/>
    <cellStyle name="标题 1 3 2 4" xfId="4397"/>
    <cellStyle name="标题 1 3 3" xfId="4398"/>
    <cellStyle name="强调文字颜色 2 5" xfId="4399"/>
    <cellStyle name="标题 1 3 3 2" xfId="4400"/>
    <cellStyle name="常规 8 3 2 2 2" xfId="4401"/>
    <cellStyle name="计算 3 4 2" xfId="4402"/>
    <cellStyle name="标题 1 3 3 3" xfId="4403"/>
    <cellStyle name="注释 9 3 3 2" xfId="4404"/>
    <cellStyle name="标题 1 3 4" xfId="4405"/>
    <cellStyle name="常规 13 8 3 2 2" xfId="4406"/>
    <cellStyle name="注释 9 3 3 3" xfId="4407"/>
    <cellStyle name="标题 1 3 5" xfId="4408"/>
    <cellStyle name="常规 13 8 3 2 3" xfId="4409"/>
    <cellStyle name="标题 1 4 2" xfId="4410"/>
    <cellStyle name="常规 4 15" xfId="4411"/>
    <cellStyle name="常规 12 2 5" xfId="4412"/>
    <cellStyle name="标题 1 4 3" xfId="4413"/>
    <cellStyle name="常规 4 16" xfId="4414"/>
    <cellStyle name="常规 12 2 6" xfId="4415"/>
    <cellStyle name="标题 1 4 4" xfId="4416"/>
    <cellStyle name="常规 4 17" xfId="4417"/>
    <cellStyle name="常规 12 2 7" xfId="4418"/>
    <cellStyle name="标题 1 5" xfId="4419"/>
    <cellStyle name="标题 1 5 3" xfId="4420"/>
    <cellStyle name="常规 11 2 8 3" xfId="4421"/>
    <cellStyle name="标题 2 2" xfId="4422"/>
    <cellStyle name="输入 3 2 4" xfId="4423"/>
    <cellStyle name="标题 2 2 2 2 2" xfId="4424"/>
    <cellStyle name="常规 2 9 2 4" xfId="4425"/>
    <cellStyle name="输入 3 2 5" xfId="4426"/>
    <cellStyle name="标题 2 2 2 2 3" xfId="4427"/>
    <cellStyle name="常规 2 9 2 5" xfId="4428"/>
    <cellStyle name="标题 2 2 2 4" xfId="4429"/>
    <cellStyle name="标题 2 2 3 2" xfId="4430"/>
    <cellStyle name="标题 2 2 3 3" xfId="4431"/>
    <cellStyle name="标题 2 2 5" xfId="4432"/>
    <cellStyle name="标题 2 3 2 2 2" xfId="4433"/>
    <cellStyle name="常规 3 9 2 4" xfId="4434"/>
    <cellStyle name="标题 2 3 2 2 3" xfId="4435"/>
    <cellStyle name="常规 3 9 2 5" xfId="4436"/>
    <cellStyle name="标题 2 3 2 4" xfId="4437"/>
    <cellStyle name="标题 2 3 3" xfId="4438"/>
    <cellStyle name="标题 2 3 3 2" xfId="4439"/>
    <cellStyle name="常规 8 4 2 2 2" xfId="4440"/>
    <cellStyle name="标题 2 3 3 3" xfId="4441"/>
    <cellStyle name="常规 4 6 2 2 2 2" xfId="4442"/>
    <cellStyle name="标题 2 3 4" xfId="4443"/>
    <cellStyle name="标题 2 3 5" xfId="4444"/>
    <cellStyle name="标题 2 4 3" xfId="4445"/>
    <cellStyle name="常规 9 16" xfId="4446"/>
    <cellStyle name="常规 13 2 6" xfId="4447"/>
    <cellStyle name="标题 2 4 4" xfId="4448"/>
    <cellStyle name="常规 13 2 7" xfId="4449"/>
    <cellStyle name="标题 2 5 2" xfId="4450"/>
    <cellStyle name="常规 13 3 5" xfId="4451"/>
    <cellStyle name="标题 2 5 3" xfId="4452"/>
    <cellStyle name="常规 11 2 9 3" xfId="4453"/>
    <cellStyle name="常规 37 2 4" xfId="4454"/>
    <cellStyle name="常规 42 2 4" xfId="4455"/>
    <cellStyle name="标题 3 2" xfId="4456"/>
    <cellStyle name="标题 3 2 2 2" xfId="4457"/>
    <cellStyle name="标题 3 2 2 2 2" xfId="4458"/>
    <cellStyle name="标题 3 2 2 2 3" xfId="4459"/>
    <cellStyle name="标题 3 2 2 3" xfId="4460"/>
    <cellStyle name="常规 13 10 6" xfId="4461"/>
    <cellStyle name="差 3 2 4" xfId="4462"/>
    <cellStyle name="标题 3 2 2 3 2" xfId="4463"/>
    <cellStyle name="差 3 2 5" xfId="4464"/>
    <cellStyle name="标题 3 2 2 3 3" xfId="4465"/>
    <cellStyle name="标题 3 2 2 4" xfId="4466"/>
    <cellStyle name="标题 3 2 3" xfId="4467"/>
    <cellStyle name="标题 3 2 3 2" xfId="4468"/>
    <cellStyle name="标题 3 2 3 3" xfId="4469"/>
    <cellStyle name="标题 3 2 4" xfId="4470"/>
    <cellStyle name="标题 3 2 4 2" xfId="4471"/>
    <cellStyle name="标题 3 2 4 3" xfId="4472"/>
    <cellStyle name="标题 3 2 5" xfId="4473"/>
    <cellStyle name="标题 3 2 6" xfId="4474"/>
    <cellStyle name="常规 11 2 9 4" xfId="4475"/>
    <cellStyle name="标题 3 3" xfId="4476"/>
    <cellStyle name="标题 3 3 2 2" xfId="4477"/>
    <cellStyle name="常规 11 10 2 3 3" xfId="4478"/>
    <cellStyle name="标题 3 3 2 2 2" xfId="4479"/>
    <cellStyle name="标题 3 3 2 2 3" xfId="4480"/>
    <cellStyle name="标题 3 3 2 3" xfId="4481"/>
    <cellStyle name="标题 3 3 2 3 2" xfId="4482"/>
    <cellStyle name="标题 3 3 2 3 3" xfId="4483"/>
    <cellStyle name="常规 10 2 11 2" xfId="4484"/>
    <cellStyle name="常规 7 7 3 2" xfId="4485"/>
    <cellStyle name="标题 3 3 2 4" xfId="4486"/>
    <cellStyle name="标题 3 3 3" xfId="4487"/>
    <cellStyle name="标题 3 3 3 2" xfId="4488"/>
    <cellStyle name="常规 3 6 2 2 2 3" xfId="4489"/>
    <cellStyle name="常规 8 5 2 2 2" xfId="4490"/>
    <cellStyle name="标题 3 3 3 3" xfId="4491"/>
    <cellStyle name="标题 3 3 4" xfId="4492"/>
    <cellStyle name="标题 3 3 4 2" xfId="4493"/>
    <cellStyle name="标题 3 3 4 3" xfId="4494"/>
    <cellStyle name="常规 12 9 2 2 2" xfId="4495"/>
    <cellStyle name="标题 3 4" xfId="4496"/>
    <cellStyle name="标题 3 4 2" xfId="4497"/>
    <cellStyle name="常规 14 2 5" xfId="4498"/>
    <cellStyle name="常规 12 9 2 2 2 2" xfId="4499"/>
    <cellStyle name="标题 3 4 3" xfId="4500"/>
    <cellStyle name="常规 14 2 6" xfId="4501"/>
    <cellStyle name="常规 12 9 2 2 2 3" xfId="4502"/>
    <cellStyle name="标题 3 4 4" xfId="4503"/>
    <cellStyle name="常规 14 2 7" xfId="4504"/>
    <cellStyle name="常规 12 9 2 2 3" xfId="4505"/>
    <cellStyle name="标题 3 5" xfId="4506"/>
    <cellStyle name="标题 3 5 2" xfId="4507"/>
    <cellStyle name="常规 14 3 5" xfId="4508"/>
    <cellStyle name="标题 3 5 3" xfId="4509"/>
    <cellStyle name="标题 4 2" xfId="4510"/>
    <cellStyle name="标题 4 2 2" xfId="4511"/>
    <cellStyle name="标题 4 2 2 2" xfId="4512"/>
    <cellStyle name="标题 4 2 2 2 2" xfId="4513"/>
    <cellStyle name="强调文字颜色 3 2 5" xfId="4514"/>
    <cellStyle name="标题 4 2 2 2 3" xfId="4515"/>
    <cellStyle name="常规 8 8 2 2" xfId="4516"/>
    <cellStyle name="强调文字颜色 3 2 6" xfId="4517"/>
    <cellStyle name="标题 4 2 2 3" xfId="4518"/>
    <cellStyle name="标题 4 2 2 4" xfId="4519"/>
    <cellStyle name="标题 4 2 3" xfId="4520"/>
    <cellStyle name="标题 4 2 3 2" xfId="4521"/>
    <cellStyle name="标题 4 2 3 3" xfId="4522"/>
    <cellStyle name="标题 4 2 4" xfId="4523"/>
    <cellStyle name="标题 4 2 5" xfId="4524"/>
    <cellStyle name="标题 4 3" xfId="4525"/>
    <cellStyle name="标题 4 3 2" xfId="4526"/>
    <cellStyle name="标题 4 3 2 2" xfId="4527"/>
    <cellStyle name="注释 11 2 6" xfId="4528"/>
    <cellStyle name="常规 103" xfId="4529"/>
    <cellStyle name="标题 4 3 2 2 2" xfId="4530"/>
    <cellStyle name="常规 4 8" xfId="4531"/>
    <cellStyle name="常规 4 2 6" xfId="4532"/>
    <cellStyle name="常规 104" xfId="4533"/>
    <cellStyle name="标题 4 3 2 2 3" xfId="4534"/>
    <cellStyle name="常规 4 9" xfId="4535"/>
    <cellStyle name="常规 9 8 2 2" xfId="4536"/>
    <cellStyle name="常规 4 2 7" xfId="4537"/>
    <cellStyle name="标题 4 3 2 3" xfId="4538"/>
    <cellStyle name="标题 4 3 2 4" xfId="4539"/>
    <cellStyle name="标题 4 3 3" xfId="4540"/>
    <cellStyle name="标题 4 3 3 2" xfId="4541"/>
    <cellStyle name="常规 8 6 2 2 2" xfId="4542"/>
    <cellStyle name="标题 4 3 3 3" xfId="4543"/>
    <cellStyle name="标题 4 3 4" xfId="4544"/>
    <cellStyle name="标题 4 3 5" xfId="4545"/>
    <cellStyle name="常规 12 9 2 3 2" xfId="4546"/>
    <cellStyle name="标题 4 4" xfId="4547"/>
    <cellStyle name="标题 4 4 2" xfId="4548"/>
    <cellStyle name="常规 15 2 5" xfId="4549"/>
    <cellStyle name="标题 4 4 3" xfId="4550"/>
    <cellStyle name="标题 4 4 4" xfId="4551"/>
    <cellStyle name="常规 10 5 2 2 2" xfId="4552"/>
    <cellStyle name="常规 12 9 2 3 3" xfId="4553"/>
    <cellStyle name="标题 4 5" xfId="4554"/>
    <cellStyle name="标题 4 5 2" xfId="4555"/>
    <cellStyle name="常规 6 2 3 2 2 3" xfId="4556"/>
    <cellStyle name="常规 15 3 5" xfId="4557"/>
    <cellStyle name="标题 4 5 3" xfId="4558"/>
    <cellStyle name="常规 7 2 4 2 2 2" xfId="4559"/>
    <cellStyle name="常规 6 7 3 2 2" xfId="4560"/>
    <cellStyle name="标题 5" xfId="4561"/>
    <cellStyle name="常规 14 6 2 5" xfId="4562"/>
    <cellStyle name="标题 5 2" xfId="4563"/>
    <cellStyle name="标题 5 2 2" xfId="4564"/>
    <cellStyle name="标题 5 2 2 2" xfId="4565"/>
    <cellStyle name="标题 5 2 2 3" xfId="4566"/>
    <cellStyle name="标题 5 2 3" xfId="4567"/>
    <cellStyle name="标题 5 2 4" xfId="4568"/>
    <cellStyle name="标题 5 3" xfId="4569"/>
    <cellStyle name="标题 5 4" xfId="4570"/>
    <cellStyle name="标题 5 5" xfId="4571"/>
    <cellStyle name="常规 6 7 3 2 3" xfId="4572"/>
    <cellStyle name="标题 6" xfId="4573"/>
    <cellStyle name="标题 6 2" xfId="4574"/>
    <cellStyle name="常规 11 2 3" xfId="4575"/>
    <cellStyle name="常规 6 2 5 3 3" xfId="4576"/>
    <cellStyle name="标题 6 2 2 2" xfId="4577"/>
    <cellStyle name="常规 11 2 4" xfId="4578"/>
    <cellStyle name="标题 6 2 2 3" xfId="4579"/>
    <cellStyle name="标题 6 2 3" xfId="4580"/>
    <cellStyle name="标题 6 2 4" xfId="4581"/>
    <cellStyle name="警告文本 2 2 2 2" xfId="4582"/>
    <cellStyle name="标题 6 3" xfId="4583"/>
    <cellStyle name="标题 6 3 3" xfId="4584"/>
    <cellStyle name="标题 6 4" xfId="4585"/>
    <cellStyle name="标题 6 5" xfId="4586"/>
    <cellStyle name="差 4 2 2" xfId="4587"/>
    <cellStyle name="标题 7" xfId="4588"/>
    <cellStyle name="标题 7 2" xfId="4589"/>
    <cellStyle name="标题 7 3" xfId="4590"/>
    <cellStyle name="标题 7 4" xfId="4591"/>
    <cellStyle name="注释 8 2 2 3 2" xfId="4592"/>
    <cellStyle name="常规 16 2 2" xfId="4593"/>
    <cellStyle name="常规 12 11 2 2 2" xfId="4594"/>
    <cellStyle name="标题 8" xfId="4595"/>
    <cellStyle name="常规 21 2 2" xfId="4596"/>
    <cellStyle name="常规 16 2 2 2" xfId="4597"/>
    <cellStyle name="常规 12 11 2 2 2 2" xfId="4598"/>
    <cellStyle name="标题 8 2" xfId="4599"/>
    <cellStyle name="常规 21 2 2 2" xfId="4600"/>
    <cellStyle name="常规 16 2 2 3" xfId="4601"/>
    <cellStyle name="常规 12 11 2 2 2 3" xfId="4602"/>
    <cellStyle name="标题 8 3" xfId="4603"/>
    <cellStyle name="常规 21 2 2 3" xfId="4604"/>
    <cellStyle name="强调文字颜色 2 3 2 2" xfId="4605"/>
    <cellStyle name="差 2 2 2" xfId="4606"/>
    <cellStyle name="差 2 2 2 2" xfId="4607"/>
    <cellStyle name="差 2 2 2 3" xfId="4608"/>
    <cellStyle name="常规 17 2 3 2" xfId="4609"/>
    <cellStyle name="差 2 2 3" xfId="4610"/>
    <cellStyle name="差 2 2 3 2" xfId="4611"/>
    <cellStyle name="差 2 2 3 3" xfId="4612"/>
    <cellStyle name="常规 13 2" xfId="4613"/>
    <cellStyle name="常规 6 2 7 3" xfId="4614"/>
    <cellStyle name="好 4 3 2" xfId="4615"/>
    <cellStyle name="差 2 2 4" xfId="4616"/>
    <cellStyle name="常规 13 3" xfId="4617"/>
    <cellStyle name="常规 6 2 7 4" xfId="4618"/>
    <cellStyle name="好 4 3 3" xfId="4619"/>
    <cellStyle name="差 2 2 5" xfId="4620"/>
    <cellStyle name="常规 11 7 2" xfId="4621"/>
    <cellStyle name="差 2 3" xfId="4622"/>
    <cellStyle name="常规 11 7 2 3" xfId="4623"/>
    <cellStyle name="差 2 3 3" xfId="4624"/>
    <cellStyle name="常规 11 7 3" xfId="4625"/>
    <cellStyle name="差 2 4" xfId="4626"/>
    <cellStyle name="常规 11 7 3 2" xfId="4627"/>
    <cellStyle name="差 2 4 2" xfId="4628"/>
    <cellStyle name="常规 11 7 3 3" xfId="4629"/>
    <cellStyle name="差 2 4 3" xfId="4630"/>
    <cellStyle name="常规 11 7 4" xfId="4631"/>
    <cellStyle name="差 2 5" xfId="4632"/>
    <cellStyle name="差 3 2" xfId="4633"/>
    <cellStyle name="常规 13 10 4" xfId="4634"/>
    <cellStyle name="差 3 2 2" xfId="4635"/>
    <cellStyle name="常规 13 10 4 2" xfId="4636"/>
    <cellStyle name="差 3 2 2 2" xfId="4637"/>
    <cellStyle name="常规 11 11 3 4" xfId="4638"/>
    <cellStyle name="常规 13 10 4 3" xfId="4639"/>
    <cellStyle name="差 3 2 2 3" xfId="4640"/>
    <cellStyle name="常规 13 10 5" xfId="4641"/>
    <cellStyle name="差 3 2 3" xfId="4642"/>
    <cellStyle name="差 3 2 3 2" xfId="4643"/>
    <cellStyle name="差 3 2 3 3" xfId="4644"/>
    <cellStyle name="常规 11 8 2" xfId="4645"/>
    <cellStyle name="差 3 3" xfId="4646"/>
    <cellStyle name="常规 13 11 4" xfId="4647"/>
    <cellStyle name="常规 11 8 2 2" xfId="4648"/>
    <cellStyle name="差 3 3 2" xfId="4649"/>
    <cellStyle name="常规 13 11 5" xfId="4650"/>
    <cellStyle name="常规 11 8 2 3" xfId="4651"/>
    <cellStyle name="差 3 3 3" xfId="4652"/>
    <cellStyle name="常规 11 8 3" xfId="4653"/>
    <cellStyle name="差 3 4" xfId="4654"/>
    <cellStyle name="常规 11 8 4" xfId="4655"/>
    <cellStyle name="差 3 5" xfId="4656"/>
    <cellStyle name="常规 11 8 5" xfId="4657"/>
    <cellStyle name="差 3 6" xfId="4658"/>
    <cellStyle name="常规 10 13 2" xfId="4659"/>
    <cellStyle name="常规 10 5 2 4" xfId="4660"/>
    <cellStyle name="差 4 2" xfId="4661"/>
    <cellStyle name="差 4 2 3" xfId="4662"/>
    <cellStyle name="常规 11 9 2" xfId="4663"/>
    <cellStyle name="差 4 3" xfId="4664"/>
    <cellStyle name="常规 11 9 2 2" xfId="4665"/>
    <cellStyle name="差 4 3 2" xfId="4666"/>
    <cellStyle name="常规 11 9 2 3" xfId="4667"/>
    <cellStyle name="差 4 3 3" xfId="4668"/>
    <cellStyle name="常规 11 9 3" xfId="4669"/>
    <cellStyle name="差 4 4" xfId="4670"/>
    <cellStyle name="常规 11 9 4" xfId="4671"/>
    <cellStyle name="差 4 5" xfId="4672"/>
    <cellStyle name="差 5" xfId="4673"/>
    <cellStyle name="差 5 2" xfId="4674"/>
    <cellStyle name="差 5 3" xfId="4675"/>
    <cellStyle name="常规 6 8 2 2 4" xfId="4676"/>
    <cellStyle name="常规 97 2" xfId="4677"/>
    <cellStyle name="常规 10 10" xfId="4678"/>
    <cellStyle name="常规 11 5 5" xfId="4679"/>
    <cellStyle name="常规 97 2 2" xfId="4680"/>
    <cellStyle name="常规 10 10 2" xfId="4681"/>
    <cellStyle name="常规 10 10 2 3 2" xfId="4682"/>
    <cellStyle name="常规 10 10 2 3 3" xfId="4683"/>
    <cellStyle name="常规 2 3 2 2" xfId="4684"/>
    <cellStyle name="常规 97 2 3" xfId="4685"/>
    <cellStyle name="常规 10 10 3" xfId="4686"/>
    <cellStyle name="常规 10 10 3 2 2" xfId="4687"/>
    <cellStyle name="常规 8 11 2 3 2" xfId="4688"/>
    <cellStyle name="常规 10 10 3 3" xfId="4689"/>
    <cellStyle name="常规 8 11 2 4" xfId="4690"/>
    <cellStyle name="常规 2 3 2 2 3" xfId="4691"/>
    <cellStyle name="常规 2 3 2 3" xfId="4692"/>
    <cellStyle name="常规 10 10 4" xfId="4693"/>
    <cellStyle name="常规 10 10 4 3" xfId="4694"/>
    <cellStyle name="常规 8 11 3 4" xfId="4695"/>
    <cellStyle name="常规 14 2 4 2 2 2" xfId="4696"/>
    <cellStyle name="常规 10 2 7 2" xfId="4697"/>
    <cellStyle name="常规 10 11 2 2 2 3" xfId="4698"/>
    <cellStyle name="常规 5 10 2 2 4" xfId="4699"/>
    <cellStyle name="常规 8 2 4" xfId="4700"/>
    <cellStyle name="注释 15 2 4" xfId="4701"/>
    <cellStyle name="常规 10 11 2 3 2" xfId="4702"/>
    <cellStyle name="常规 8 2 5" xfId="4703"/>
    <cellStyle name="注释 15 2 5" xfId="4704"/>
    <cellStyle name="常规 10 11 2 3 3" xfId="4705"/>
    <cellStyle name="常规 13 10 2 2 2 2" xfId="4706"/>
    <cellStyle name="常规 8 2 7 2 2" xfId="4707"/>
    <cellStyle name="常规 10 11 3 3" xfId="4708"/>
    <cellStyle name="常规 8 12 2 4" xfId="4709"/>
    <cellStyle name="常规 2 3 3 3" xfId="4710"/>
    <cellStyle name="常规 10 11 4" xfId="4711"/>
    <cellStyle name="常规 10 11 4 3" xfId="4712"/>
    <cellStyle name="常规 9 6 2 3 2" xfId="4713"/>
    <cellStyle name="常规 10 12 2 2 2" xfId="4714"/>
    <cellStyle name="常规 2 2 8 2" xfId="4715"/>
    <cellStyle name="注释 14 2 2 2 2" xfId="4716"/>
    <cellStyle name="常规 9 6 2 3 3" xfId="4717"/>
    <cellStyle name="常规 10 12 2 2 3" xfId="4718"/>
    <cellStyle name="常规 2 2 8 3" xfId="4719"/>
    <cellStyle name="常规 7 2 2 2 2" xfId="4720"/>
    <cellStyle name="常规 2 3 4 3" xfId="4721"/>
    <cellStyle name="常规 10 12 4" xfId="4722"/>
    <cellStyle name="常规 11 8 6" xfId="4723"/>
    <cellStyle name="常规 2 3 5 2" xfId="4724"/>
    <cellStyle name="常规 10 13 3" xfId="4725"/>
    <cellStyle name="常规 2 3 5 3" xfId="4726"/>
    <cellStyle name="常规 10 13 4" xfId="4727"/>
    <cellStyle name="常规 11 9 5" xfId="4728"/>
    <cellStyle name="常规 10 14 2" xfId="4729"/>
    <cellStyle name="常规 11 9 6" xfId="4730"/>
    <cellStyle name="常规 10 14 3" xfId="4731"/>
    <cellStyle name="常规 10 16 2" xfId="4732"/>
    <cellStyle name="常规 10 16 3" xfId="4733"/>
    <cellStyle name="常规 10 2" xfId="4734"/>
    <cellStyle name="常规 6 2 4 3" xfId="4735"/>
    <cellStyle name="常规 10 2 10" xfId="4736"/>
    <cellStyle name="常规 7 7 2" xfId="4737"/>
    <cellStyle name="常规 10 2 10 2" xfId="4738"/>
    <cellStyle name="常规 7 7 2 2" xfId="4739"/>
    <cellStyle name="常规 10 2 11" xfId="4740"/>
    <cellStyle name="常规 7 7 3" xfId="4741"/>
    <cellStyle name="常规 10 2 12" xfId="4742"/>
    <cellStyle name="常规 7 7 4" xfId="4743"/>
    <cellStyle name="常规 10 2 12 2" xfId="4744"/>
    <cellStyle name="常规 7 7 4 2" xfId="4745"/>
    <cellStyle name="常规 10 2 13" xfId="4746"/>
    <cellStyle name="常规 7 7 5" xfId="4747"/>
    <cellStyle name="常规 10 2 14" xfId="4748"/>
    <cellStyle name="常规 7 7 6" xfId="4749"/>
    <cellStyle name="常规 10 2 2" xfId="4750"/>
    <cellStyle name="常规 6 2 4 3 2" xfId="4751"/>
    <cellStyle name="常规 10 2 2 3" xfId="4752"/>
    <cellStyle name="常规 10 2 2 4" xfId="4753"/>
    <cellStyle name="常规 10 2 2 5" xfId="4754"/>
    <cellStyle name="常规 13 6" xfId="4755"/>
    <cellStyle name="常规 10 2 3 2 2" xfId="4756"/>
    <cellStyle name="常规 5 2 5 4" xfId="4757"/>
    <cellStyle name="常规 13 6 2" xfId="4758"/>
    <cellStyle name="常规 10 2 3 2 2 2" xfId="4759"/>
    <cellStyle name="常规 10 2 3 2 2 3" xfId="4760"/>
    <cellStyle name="常规 14 9 3 2 2" xfId="4761"/>
    <cellStyle name="常规 5 2 5 5" xfId="4762"/>
    <cellStyle name="常规 13 6 3" xfId="4763"/>
    <cellStyle name="常规 10 2 3 3" xfId="4764"/>
    <cellStyle name="常规 10 2 3 4" xfId="4765"/>
    <cellStyle name="常规 10 2 3 5" xfId="4766"/>
    <cellStyle name="常规 10 2 4 2" xfId="4767"/>
    <cellStyle name="常规 10 2 4 2 2" xfId="4768"/>
    <cellStyle name="常规 11 3" xfId="4769"/>
    <cellStyle name="常规 6 2 5 4" xfId="4770"/>
    <cellStyle name="常规 10 2 4 2 2 2" xfId="4771"/>
    <cellStyle name="常规 11 4" xfId="4772"/>
    <cellStyle name="常规 6 2 5 5" xfId="4773"/>
    <cellStyle name="链接单元格 3 2 2" xfId="4774"/>
    <cellStyle name="常规 10 2 4 2 2 3" xfId="4775"/>
    <cellStyle name="常规 10 2 4 2 3" xfId="4776"/>
    <cellStyle name="常规 10 2 4 2 4" xfId="4777"/>
    <cellStyle name="常规 16 10 2" xfId="4778"/>
    <cellStyle name="常规 10 2 4 3" xfId="4779"/>
    <cellStyle name="常规 16 10 2 2" xfId="4780"/>
    <cellStyle name="常规 10 2 4 3 2" xfId="4781"/>
    <cellStyle name="常规 16 10 2 3" xfId="4782"/>
    <cellStyle name="常规 10 2 4 3 3" xfId="4783"/>
    <cellStyle name="常规 3 8 2 2" xfId="4784"/>
    <cellStyle name="常规 16 10 3" xfId="4785"/>
    <cellStyle name="常规 10 2 4 4" xfId="4786"/>
    <cellStyle name="常规 3 8 2 3" xfId="4787"/>
    <cellStyle name="常规 16 10 4" xfId="4788"/>
    <cellStyle name="常规 10 2 4 5" xfId="4789"/>
    <cellStyle name="常规 10 2 5 2" xfId="4790"/>
    <cellStyle name="常规 10 2 5 2 2" xfId="4791"/>
    <cellStyle name="常规 10 2 5 2 2 2" xfId="4792"/>
    <cellStyle name="常规 17 9 5" xfId="4793"/>
    <cellStyle name="常规 10 2 5 2 2 3" xfId="4794"/>
    <cellStyle name="常规 14 8 2 2 2 2" xfId="4795"/>
    <cellStyle name="常规 10 2 5 2 3" xfId="4796"/>
    <cellStyle name="常规 14 8 2 2 2 3" xfId="4797"/>
    <cellStyle name="常规 10 2 5 2 4" xfId="4798"/>
    <cellStyle name="常规 3 14 2" xfId="4799"/>
    <cellStyle name="常规 16 11 2" xfId="4800"/>
    <cellStyle name="常规 10 2 5 3" xfId="4801"/>
    <cellStyle name="常规 10 2 5 3 2" xfId="4802"/>
    <cellStyle name="常规 10 2 5 3 3" xfId="4803"/>
    <cellStyle name="常规 3 8 3 2" xfId="4804"/>
    <cellStyle name="常规 16 11 3" xfId="4805"/>
    <cellStyle name="常规 10 2 5 4" xfId="4806"/>
    <cellStyle name="常规 10 2 5 5" xfId="4807"/>
    <cellStyle name="常规 10 2 6 2" xfId="4808"/>
    <cellStyle name="常规 16 13" xfId="4809"/>
    <cellStyle name="常规 10 2 7 3" xfId="4810"/>
    <cellStyle name="常规 10 2 6 2 2" xfId="4811"/>
    <cellStyle name="常规 8 2 5 4" xfId="4812"/>
    <cellStyle name="常规 10 2 7 3 2" xfId="4813"/>
    <cellStyle name="常规 10 2 6 2 2 2" xfId="4814"/>
    <cellStyle name="常规 8 2 5 5" xfId="4815"/>
    <cellStyle name="常规 10 2 7 3 3" xfId="4816"/>
    <cellStyle name="常规 10 2 6 2 2 3" xfId="4817"/>
    <cellStyle name="常规 10 2 7 4" xfId="4818"/>
    <cellStyle name="常规 10 2 6 2 3" xfId="4819"/>
    <cellStyle name="常规 10 2 7 5" xfId="4820"/>
    <cellStyle name="常规 10 2 6 2 4" xfId="4821"/>
    <cellStyle name="常规 10 2 6 3" xfId="4822"/>
    <cellStyle name="常规 10 2 8 3" xfId="4823"/>
    <cellStyle name="常规 10 2 6 3 2" xfId="4824"/>
    <cellStyle name="常规 10 2 8 4" xfId="4825"/>
    <cellStyle name="常规 10 2 6 3 3" xfId="4826"/>
    <cellStyle name="常规 10 2 6 4" xfId="4827"/>
    <cellStyle name="常规 10 2 6 5" xfId="4828"/>
    <cellStyle name="常规 10 2 7" xfId="4829"/>
    <cellStyle name="常规 8 2 4 4" xfId="4830"/>
    <cellStyle name="常规 10 2 7 2 2" xfId="4831"/>
    <cellStyle name="常规 10 2 7 2 2 2" xfId="4832"/>
    <cellStyle name="常规 8 2 4 5" xfId="4833"/>
    <cellStyle name="常规 10 2 7 2 3" xfId="4834"/>
    <cellStyle name="常规 10 2 7 2 4" xfId="4835"/>
    <cellStyle name="常规 10 2 8" xfId="4836"/>
    <cellStyle name="常规 10 2 8 2" xfId="4837"/>
    <cellStyle name="常规 10 2 8 2 2" xfId="4838"/>
    <cellStyle name="常规 10 2 8 2 2 2" xfId="4839"/>
    <cellStyle name="常规 10 2 8 2 2 3" xfId="4840"/>
    <cellStyle name="常规 10 2 8 2 3" xfId="4841"/>
    <cellStyle name="常规 10 2 8 2 4" xfId="4842"/>
    <cellStyle name="常规 10 2 8 5" xfId="4843"/>
    <cellStyle name="常规 10 2 9" xfId="4844"/>
    <cellStyle name="常规 14 2 3 2" xfId="4845"/>
    <cellStyle name="常规 14 2 3 2 2" xfId="4846"/>
    <cellStyle name="常规 14 13 2 3" xfId="4847"/>
    <cellStyle name="常规 5 2 5 2 4" xfId="4848"/>
    <cellStyle name="常规 10 2 9 2" xfId="4849"/>
    <cellStyle name="常规 14 2 3 2 2 2" xfId="4850"/>
    <cellStyle name="常规 2 2 2 3 3" xfId="4851"/>
    <cellStyle name="常规 10 2 9 2 2" xfId="4852"/>
    <cellStyle name="常规 10 2 9 2 3" xfId="4853"/>
    <cellStyle name="常规 14 2 3 2 2 3" xfId="4854"/>
    <cellStyle name="常规 10 2 9 3" xfId="4855"/>
    <cellStyle name="常规 14 2 3 2 3" xfId="4856"/>
    <cellStyle name="常规 10 2 9 4" xfId="4857"/>
    <cellStyle name="常规 14 2 3 2 4" xfId="4858"/>
    <cellStyle name="常规 10 3" xfId="4859"/>
    <cellStyle name="常规 6 2 4 4" xfId="4860"/>
    <cellStyle name="常规 10 3 2 2 2" xfId="4861"/>
    <cellStyle name="常规 5 12 3 3" xfId="4862"/>
    <cellStyle name="常规 12 7 2 3 3" xfId="4863"/>
    <cellStyle name="常规 10 3 2 3" xfId="4864"/>
    <cellStyle name="常规 10 3 3" xfId="4865"/>
    <cellStyle name="常规 10 3 3 3" xfId="4866"/>
    <cellStyle name="常规 10 3 4" xfId="4867"/>
    <cellStyle name="强调文字颜色 1 3 2 3 2" xfId="4868"/>
    <cellStyle name="常规 10 4" xfId="4869"/>
    <cellStyle name="常规 6 2 4 5" xfId="4870"/>
    <cellStyle name="常规 10 4 2 2" xfId="4871"/>
    <cellStyle name="常规 10 4 2 2 2" xfId="4872"/>
    <cellStyle name="常规 12 8 2 3 3" xfId="4873"/>
    <cellStyle name="常规 10 4 2 3" xfId="4874"/>
    <cellStyle name="常规 10 4 2 4" xfId="4875"/>
    <cellStyle name="常规 10 4 3 3" xfId="4876"/>
    <cellStyle name="常规 10 4 4" xfId="4877"/>
    <cellStyle name="常规 10 9 3 2 2" xfId="4878"/>
    <cellStyle name="常规 10 4 5" xfId="4879"/>
    <cellStyle name="常规 10 9 3 2 3" xfId="4880"/>
    <cellStyle name="汇总 3 3 2" xfId="4881"/>
    <cellStyle name="常规 10 5" xfId="4882"/>
    <cellStyle name="常规 10 5 2 2" xfId="4883"/>
    <cellStyle name="常规 9 10 2 3 2" xfId="4884"/>
    <cellStyle name="常规 10 5 2 2 3" xfId="4885"/>
    <cellStyle name="常规 10 5 2 3" xfId="4886"/>
    <cellStyle name="常规 10 5 3" xfId="4887"/>
    <cellStyle name="常规 10 5 3 3" xfId="4888"/>
    <cellStyle name="常规 10 5 4" xfId="4889"/>
    <cellStyle name="常规 10 5 5" xfId="4890"/>
    <cellStyle name="汇总 3 3 3" xfId="4891"/>
    <cellStyle name="常规 10 6" xfId="4892"/>
    <cellStyle name="常规 10 6 2 2" xfId="4893"/>
    <cellStyle name="常规 4 10 2 3 3" xfId="4894"/>
    <cellStyle name="常规 10 6 2 2 2" xfId="4895"/>
    <cellStyle name="常规 7 9 3" xfId="4896"/>
    <cellStyle name="常规 10 6 2 2 2 2" xfId="4897"/>
    <cellStyle name="常规 11 10 3 2 2" xfId="4898"/>
    <cellStyle name="常规 9 11 2 3 2" xfId="4899"/>
    <cellStyle name="常规 10 6 2 2 3" xfId="4900"/>
    <cellStyle name="常规 2 8 2 2 2 2" xfId="4901"/>
    <cellStyle name="常规 11 10 3 2 3" xfId="4902"/>
    <cellStyle name="常规 9 11 2 3 3" xfId="4903"/>
    <cellStyle name="常规 10 6 2 2 4" xfId="4904"/>
    <cellStyle name="常规 2 8 2 2 2 3" xfId="4905"/>
    <cellStyle name="常规 10 6 2 3" xfId="4906"/>
    <cellStyle name="常规 10 6 2 3 2" xfId="4907"/>
    <cellStyle name="常规 10 6 2 3 3" xfId="4908"/>
    <cellStyle name="常规 10 6 2 4" xfId="4909"/>
    <cellStyle name="常规 12 9 2" xfId="4910"/>
    <cellStyle name="常规 10 6 2 5" xfId="4911"/>
    <cellStyle name="常规 10 6 3" xfId="4912"/>
    <cellStyle name="常规 10 6 3 2 2" xfId="4913"/>
    <cellStyle name="常规 10 6 3 2 3" xfId="4914"/>
    <cellStyle name="常规 10 6 3 3" xfId="4915"/>
    <cellStyle name="常规 10 6 4" xfId="4916"/>
    <cellStyle name="常规 10 6 4 2" xfId="4917"/>
    <cellStyle name="常规 8 2 12" xfId="4918"/>
    <cellStyle name="常规 10 6 4 3" xfId="4919"/>
    <cellStyle name="常规 10 7 2" xfId="4920"/>
    <cellStyle name="常规 10 7 2 2" xfId="4921"/>
    <cellStyle name="常规 4 11 2 3 3" xfId="4922"/>
    <cellStyle name="常规 10 7 2 2 2" xfId="4923"/>
    <cellStyle name="常规 10 7 2 2 3" xfId="4924"/>
    <cellStyle name="常规 11 11 3 2 2" xfId="4925"/>
    <cellStyle name="常规 10 7 2 3" xfId="4926"/>
    <cellStyle name="常规 10 7 2 3 2" xfId="4927"/>
    <cellStyle name="常规 6 10 3 2 3" xfId="4928"/>
    <cellStyle name="常规 10 7 2 4" xfId="4929"/>
    <cellStyle name="常规 10 7 3" xfId="4930"/>
    <cellStyle name="常规 10 7 3 2" xfId="4931"/>
    <cellStyle name="常规 10 7 3 2 2" xfId="4932"/>
    <cellStyle name="常规 10 7 3 2 3" xfId="4933"/>
    <cellStyle name="常规 10 7 3 3" xfId="4934"/>
    <cellStyle name="常规 10 7 4" xfId="4935"/>
    <cellStyle name="常规 10 7 4 2" xfId="4936"/>
    <cellStyle name="常规 10 8 2" xfId="4937"/>
    <cellStyle name="常规 10 8 2 2" xfId="4938"/>
    <cellStyle name="常规 10 8 2 2 2" xfId="4939"/>
    <cellStyle name="常规 6 12 3 3" xfId="4940"/>
    <cellStyle name="常规 10 8 2 2 2 2" xfId="4941"/>
    <cellStyle name="常规 8 11 4 2" xfId="4942"/>
    <cellStyle name="常规 10 8 2 2 3" xfId="4943"/>
    <cellStyle name="常规 10 8 2 3" xfId="4944"/>
    <cellStyle name="常规 10 8 2 3 2" xfId="4945"/>
    <cellStyle name="常规 6 11 3 2 3" xfId="4946"/>
    <cellStyle name="常规 10 8 2 3 3" xfId="4947"/>
    <cellStyle name="常规 10 8 2 4" xfId="4948"/>
    <cellStyle name="常规 10 8 3" xfId="4949"/>
    <cellStyle name="强调文字颜色 1 2 2 4" xfId="4950"/>
    <cellStyle name="常规 10 8 3 2" xfId="4951"/>
    <cellStyle name="常规 10 8 3 2 2" xfId="4952"/>
    <cellStyle name="常规 10 8 3 2 3" xfId="4953"/>
    <cellStyle name="强调文字颜色 1 2 2 5" xfId="4954"/>
    <cellStyle name="常规 10 8 3 3" xfId="4955"/>
    <cellStyle name="常规 10 8 4" xfId="4956"/>
    <cellStyle name="常规 10 8 4 2" xfId="4957"/>
    <cellStyle name="常规 10 8 4 3" xfId="4958"/>
    <cellStyle name="常规 10 9 2" xfId="4959"/>
    <cellStyle name="常规 10 9 3" xfId="4960"/>
    <cellStyle name="强调文字颜色 1 3 2 4" xfId="4961"/>
    <cellStyle name="常规 10 9 3 2" xfId="4962"/>
    <cellStyle name="强调文字颜色 1 3 2 5" xfId="4963"/>
    <cellStyle name="常规 10 9 3 3" xfId="4964"/>
    <cellStyle name="常规 10 9 3 4" xfId="4965"/>
    <cellStyle name="常规 10 9 4" xfId="4966"/>
    <cellStyle name="常规 10 9 4 2" xfId="4967"/>
    <cellStyle name="常规 10 9 4 3" xfId="4968"/>
    <cellStyle name="常规 10 9 5" xfId="4969"/>
    <cellStyle name="常规 10 9 6" xfId="4970"/>
    <cellStyle name="注释 11 2 3" xfId="4971"/>
    <cellStyle name="常规 100" xfId="4972"/>
    <cellStyle name="常规 4 5" xfId="4973"/>
    <cellStyle name="注释 11 5" xfId="4974"/>
    <cellStyle name="常规 4 2 3" xfId="4975"/>
    <cellStyle name="注释 11 2 4" xfId="4976"/>
    <cellStyle name="常规 101" xfId="4977"/>
    <cellStyle name="常规 4 6" xfId="4978"/>
    <cellStyle name="注释 11 6" xfId="4979"/>
    <cellStyle name="常规 4 2 4" xfId="4980"/>
    <cellStyle name="常规 4 2 4 2 2" xfId="4981"/>
    <cellStyle name="常规 8 4 2" xfId="4982"/>
    <cellStyle name="注释 15 4 2" xfId="4983"/>
    <cellStyle name="常规 101 2 2" xfId="4984"/>
    <cellStyle name="常规 4 6 2 2" xfId="4985"/>
    <cellStyle name="常规 12 2 7 3 2" xfId="4986"/>
    <cellStyle name="常规 4 2 4 3" xfId="4987"/>
    <cellStyle name="常规 5 10 2 5" xfId="4988"/>
    <cellStyle name="常规 7 13 2" xfId="4989"/>
    <cellStyle name="常规 8 5" xfId="4990"/>
    <cellStyle name="注释 15 5" xfId="4991"/>
    <cellStyle name="注释 11 2 4 3" xfId="4992"/>
    <cellStyle name="常规 101 3" xfId="4993"/>
    <cellStyle name="常规 4 6 3" xfId="4994"/>
    <cellStyle name="注释 11 2 5" xfId="4995"/>
    <cellStyle name="常规 102" xfId="4996"/>
    <cellStyle name="常规 4 7" xfId="4997"/>
    <cellStyle name="注释 11 7" xfId="4998"/>
    <cellStyle name="常规 4 2 5" xfId="4999"/>
    <cellStyle name="常规 105" xfId="5000"/>
    <cellStyle name="常规 9 8 2 3" xfId="5001"/>
    <cellStyle name="常规 4 2 8" xfId="5002"/>
    <cellStyle name="常规 106" xfId="5003"/>
    <cellStyle name="常规 9 8 2 4" xfId="5004"/>
    <cellStyle name="常规 4 2 9" xfId="5005"/>
    <cellStyle name="常规 107" xfId="5006"/>
    <cellStyle name="常规 9 8 2 5" xfId="5007"/>
    <cellStyle name="注释 6 2 2" xfId="5008"/>
    <cellStyle name="常规 12 10" xfId="5009"/>
    <cellStyle name="常规 13 5 2 2" xfId="5010"/>
    <cellStyle name="常规 108" xfId="5011"/>
    <cellStyle name="注释 6 2 3" xfId="5012"/>
    <cellStyle name="常规 12 11" xfId="5013"/>
    <cellStyle name="常规 13 5 2 3" xfId="5014"/>
    <cellStyle name="常规 109" xfId="5015"/>
    <cellStyle name="注释 6 2 4" xfId="5016"/>
    <cellStyle name="常规 12 12" xfId="5017"/>
    <cellStyle name="常规 11 10" xfId="5018"/>
    <cellStyle name="常规 16 5 5" xfId="5019"/>
    <cellStyle name="适中 3 2 5" xfId="5020"/>
    <cellStyle name="常规 11 10 2" xfId="5021"/>
    <cellStyle name="常规 11 10 2 2 4" xfId="5022"/>
    <cellStyle name="常规 11 10 2 3 2" xfId="5023"/>
    <cellStyle name="常规 11 10 2 5" xfId="5024"/>
    <cellStyle name="输入 2 2 2" xfId="5025"/>
    <cellStyle name="常规 2 8 2 2" xfId="5026"/>
    <cellStyle name="常规 11 10 3" xfId="5027"/>
    <cellStyle name="常规 11 10 3 4" xfId="5028"/>
    <cellStyle name="常规 9 11 2 5" xfId="5029"/>
    <cellStyle name="常规 2 8 2 2 4" xfId="5030"/>
    <cellStyle name="输入 2 2 3" xfId="5031"/>
    <cellStyle name="常规 2 8 2 3" xfId="5032"/>
    <cellStyle name="常规 11 10 4" xfId="5033"/>
    <cellStyle name="常规 11 10 4 3" xfId="5034"/>
    <cellStyle name="常规 9 11 3 4" xfId="5035"/>
    <cellStyle name="输入 2 2 3 3" xfId="5036"/>
    <cellStyle name="常规 2 8 2 3 3" xfId="5037"/>
    <cellStyle name="输入 2 2 4" xfId="5038"/>
    <cellStyle name="常规 2 8 2 4" xfId="5039"/>
    <cellStyle name="常规 11 2 11 2" xfId="5040"/>
    <cellStyle name="常规 11 10 5" xfId="5041"/>
    <cellStyle name="输入 2 2 5" xfId="5042"/>
    <cellStyle name="常规 2 8 2 5" xfId="5043"/>
    <cellStyle name="常规 11 2 11 3" xfId="5044"/>
    <cellStyle name="常规 11 10 6" xfId="5045"/>
    <cellStyle name="常规 11 11" xfId="5046"/>
    <cellStyle name="常规 16 6 5" xfId="5047"/>
    <cellStyle name="常规 11 11 2" xfId="5048"/>
    <cellStyle name="常规 11 11 2 2 2 2" xfId="5049"/>
    <cellStyle name="常规 11 11 2 2 2 3" xfId="5050"/>
    <cellStyle name="常规 6 10 2 2 4" xfId="5051"/>
    <cellStyle name="常规 11 11 2 3 2" xfId="5052"/>
    <cellStyle name="常规 13 10 3 3" xfId="5053"/>
    <cellStyle name="常规 18 2 2 2" xfId="5054"/>
    <cellStyle name="常规 23 2 2 2" xfId="5055"/>
    <cellStyle name="常规 11 11 2 5" xfId="5056"/>
    <cellStyle name="输入 2 3 2" xfId="5057"/>
    <cellStyle name="常规 2 8 3 2" xfId="5058"/>
    <cellStyle name="常规 11 11 3" xfId="5059"/>
    <cellStyle name="常规 11 11 3 3" xfId="5060"/>
    <cellStyle name="常规 9 12 2 4" xfId="5061"/>
    <cellStyle name="常规 13 2 2 2 4" xfId="5062"/>
    <cellStyle name="常规 2 8 3 2 3" xfId="5063"/>
    <cellStyle name="输入 2 3 3" xfId="5064"/>
    <cellStyle name="常规 2 8 3 3" xfId="5065"/>
    <cellStyle name="常规 11 11 4" xfId="5066"/>
    <cellStyle name="常规 11 11 4 3" xfId="5067"/>
    <cellStyle name="常规 2 8 3 4" xfId="5068"/>
    <cellStyle name="常规 11 2 12 2" xfId="5069"/>
    <cellStyle name="常规 11 11 5" xfId="5070"/>
    <cellStyle name="常规 11 2 12 3" xfId="5071"/>
    <cellStyle name="常规 11 11 6" xfId="5072"/>
    <cellStyle name="常规 11 12" xfId="5073"/>
    <cellStyle name="常规 11 12 2 2 2" xfId="5074"/>
    <cellStyle name="常规 8 10 4 2" xfId="5075"/>
    <cellStyle name="常规 6 11 3 4" xfId="5076"/>
    <cellStyle name="常规 11 12 2 4" xfId="5077"/>
    <cellStyle name="常规 8 10 6" xfId="5078"/>
    <cellStyle name="常规 13 11 3 2" xfId="5079"/>
    <cellStyle name="输入 2 4 2" xfId="5080"/>
    <cellStyle name="常规 2 8 4 2" xfId="5081"/>
    <cellStyle name="常规 11 12 3" xfId="5082"/>
    <cellStyle name="输入 2 4 3" xfId="5083"/>
    <cellStyle name="常规 2 8 4 3" xfId="5084"/>
    <cellStyle name="常规 11 12 4" xfId="5085"/>
    <cellStyle name="常规 11 12 5" xfId="5086"/>
    <cellStyle name="常规 16 8 5" xfId="5087"/>
    <cellStyle name="常规 11 13 2" xfId="5088"/>
    <cellStyle name="常规 11 13 3" xfId="5089"/>
    <cellStyle name="常规 11 13 4" xfId="5090"/>
    <cellStyle name="常规 16 9 5" xfId="5091"/>
    <cellStyle name="常规 11 14 2" xfId="5092"/>
    <cellStyle name="常规 11 14 3" xfId="5093"/>
    <cellStyle name="常规 11 16 2" xfId="5094"/>
    <cellStyle name="常规 11 16 3" xfId="5095"/>
    <cellStyle name="常规 11 2" xfId="5096"/>
    <cellStyle name="常规 6 2 5 3" xfId="5097"/>
    <cellStyle name="常规 11 2 10 2" xfId="5098"/>
    <cellStyle name="常规 11 2 10 3" xfId="5099"/>
    <cellStyle name="常规 11 2 13" xfId="5100"/>
    <cellStyle name="常规 11 2 14" xfId="5101"/>
    <cellStyle name="常规 11 2 2" xfId="5102"/>
    <cellStyle name="常规 6 2 5 3 2" xfId="5103"/>
    <cellStyle name="注释 7 2 4 3" xfId="5104"/>
    <cellStyle name="常规 11 2 2 2 2" xfId="5105"/>
    <cellStyle name="常规 2 2 4 2 4" xfId="5106"/>
    <cellStyle name="常规 13 6 2 3 3" xfId="5107"/>
    <cellStyle name="常规 12 3 3 2" xfId="5108"/>
    <cellStyle name="常规 11 2 2 2 3" xfId="5109"/>
    <cellStyle name="常规 12 3 3 3" xfId="5110"/>
    <cellStyle name="常规 11 2 2 2 4" xfId="5111"/>
    <cellStyle name="常规 11 2 2 3 2" xfId="5112"/>
    <cellStyle name="常规 11 2 2 3 3" xfId="5113"/>
    <cellStyle name="常规 11 2 3 2 2" xfId="5114"/>
    <cellStyle name="常规 2 2 5 2 4" xfId="5115"/>
    <cellStyle name="常规 49 3 2" xfId="5116"/>
    <cellStyle name="常规 54 3 2" xfId="5117"/>
    <cellStyle name="常规 11 2 3 2 2 3" xfId="5118"/>
    <cellStyle name="常规 12 4 3 2" xfId="5119"/>
    <cellStyle name="常规 11 2 3 2 3" xfId="5120"/>
    <cellStyle name="常规 12 4 3 3" xfId="5121"/>
    <cellStyle name="常规 11 2 3 2 4" xfId="5122"/>
    <cellStyle name="常规 11 2 3 3" xfId="5123"/>
    <cellStyle name="常规 11 2 3 3 3" xfId="5124"/>
    <cellStyle name="常规 11 2 4 2" xfId="5125"/>
    <cellStyle name="常规 11 2 4 2 2" xfId="5126"/>
    <cellStyle name="常规 2 2 6 2 4" xfId="5127"/>
    <cellStyle name="常规 11 2 4 2 2 2" xfId="5128"/>
    <cellStyle name="常规 14 9 3 2 3" xfId="5129"/>
    <cellStyle name="常规 13 6 4" xfId="5130"/>
    <cellStyle name="常规 14 11 2 2 2 2" xfId="5131"/>
    <cellStyle name="常规 99 3 2" xfId="5132"/>
    <cellStyle name="常规 11 2 4 2 2 3" xfId="5133"/>
    <cellStyle name="常规 13 6 5" xfId="5134"/>
    <cellStyle name="常规 12 5 3 2" xfId="5135"/>
    <cellStyle name="常规 11 2 4 2 3" xfId="5136"/>
    <cellStyle name="常规 12 5 3 3" xfId="5137"/>
    <cellStyle name="常规 11 2 4 2 4" xfId="5138"/>
    <cellStyle name="常规 11 2 4 3" xfId="5139"/>
    <cellStyle name="常规 11 2 4 3 2" xfId="5140"/>
    <cellStyle name="常规 11 2 4 3 3" xfId="5141"/>
    <cellStyle name="常规 11 5" xfId="5142"/>
    <cellStyle name="链接单元格 3 2 3" xfId="5143"/>
    <cellStyle name="常规 11 2 5 2 2 2" xfId="5144"/>
    <cellStyle name="常规 11 6" xfId="5145"/>
    <cellStyle name="链接单元格 3 2 4" xfId="5146"/>
    <cellStyle name="常规 11 2 5 2 2 3" xfId="5147"/>
    <cellStyle name="常规 14 9 2 2 2 3" xfId="5148"/>
    <cellStyle name="常规 12 6 3 3" xfId="5149"/>
    <cellStyle name="常规 11 2 5 2 4" xfId="5150"/>
    <cellStyle name="常规 11 2 6 2 2 2" xfId="5151"/>
    <cellStyle name="常规 11 2 6 2 2 3" xfId="5152"/>
    <cellStyle name="常规 5 13 3" xfId="5153"/>
    <cellStyle name="常规 12 7 3 3" xfId="5154"/>
    <cellStyle name="常规 11 2 6 2 4" xfId="5155"/>
    <cellStyle name="常规 11 2 6 3 2" xfId="5156"/>
    <cellStyle name="常规 8 2 3 2 2 2" xfId="5157"/>
    <cellStyle name="常规 12 7 4 2" xfId="5158"/>
    <cellStyle name="常规 11 2 6 3 3" xfId="5159"/>
    <cellStyle name="常规 8 2 3 2 2 3" xfId="5160"/>
    <cellStyle name="常规 5 14 2" xfId="5161"/>
    <cellStyle name="常规 13 8 2 3 2" xfId="5162"/>
    <cellStyle name="常规 11 2 7" xfId="5163"/>
    <cellStyle name="强调文字颜色 3 2 2 3" xfId="5164"/>
    <cellStyle name="常规 11 2 7 2 2" xfId="5165"/>
    <cellStyle name="强调文字颜色 3 2 2 3 2" xfId="5166"/>
    <cellStyle name="常规 11 2 7 2 2 2" xfId="5167"/>
    <cellStyle name="强调文字颜色 3 2 2 3 3" xfId="5168"/>
    <cellStyle name="常规 11 2 7 2 2 3" xfId="5169"/>
    <cellStyle name="强调文字颜色 3 2 2 4" xfId="5170"/>
    <cellStyle name="常规 12 8 3 2" xfId="5171"/>
    <cellStyle name="常规 11 2 7 2 3" xfId="5172"/>
    <cellStyle name="强调文字颜色 3 2 2 5" xfId="5173"/>
    <cellStyle name="常规 12 8 3 3" xfId="5174"/>
    <cellStyle name="常规 11 2 7 2 4" xfId="5175"/>
    <cellStyle name="常规 13 8 2 3 3" xfId="5176"/>
    <cellStyle name="常规 11 2 8" xfId="5177"/>
    <cellStyle name="注释 9 2 4 3" xfId="5178"/>
    <cellStyle name="常规 11 4 2 2 2" xfId="5179"/>
    <cellStyle name="常规 17 2 2 4" xfId="5180"/>
    <cellStyle name="常规 2 10 2 3" xfId="5181"/>
    <cellStyle name="强调文字颜色 3 3 2 3" xfId="5182"/>
    <cellStyle name="常规 11 2 8 2 2" xfId="5183"/>
    <cellStyle name="常规 2 10 2 4" xfId="5184"/>
    <cellStyle name="强调文字颜色 3 3 2 4" xfId="5185"/>
    <cellStyle name="常规 12 9 3 2" xfId="5186"/>
    <cellStyle name="常规 11 2 8 2 3" xfId="5187"/>
    <cellStyle name="常规 2 10 2 5" xfId="5188"/>
    <cellStyle name="强调文字颜色 3 3 2 5" xfId="5189"/>
    <cellStyle name="常规 12 9 3 3" xfId="5190"/>
    <cellStyle name="常规 11 2 8 2 4" xfId="5191"/>
    <cellStyle name="常规 11 2 9" xfId="5192"/>
    <cellStyle name="常规 14 3 3 2" xfId="5193"/>
    <cellStyle name="常规 11 4 2 2 3" xfId="5194"/>
    <cellStyle name="常规 11 2 9 2" xfId="5195"/>
    <cellStyle name="常规 37 2 3" xfId="5196"/>
    <cellStyle name="常规 42 2 3" xfId="5197"/>
    <cellStyle name="常规 17 3 2 4" xfId="5198"/>
    <cellStyle name="常规 2 11 2 3" xfId="5199"/>
    <cellStyle name="常规 3 2 2 3 3" xfId="5200"/>
    <cellStyle name="强调文字颜色 3 4 2 3" xfId="5201"/>
    <cellStyle name="注释 10 2 2 3 3" xfId="5202"/>
    <cellStyle name="常规 11 2 9 2 2" xfId="5203"/>
    <cellStyle name="常规 11 2 9 2 3" xfId="5204"/>
    <cellStyle name="常规 4 10 3 2" xfId="5205"/>
    <cellStyle name="常规 2 11 2 4" xfId="5206"/>
    <cellStyle name="常规 13 3 3 2" xfId="5207"/>
    <cellStyle name="常规 12 11 4 3" xfId="5208"/>
    <cellStyle name="常规 11 3 2 2 3" xfId="5209"/>
    <cellStyle name="常规 18 3" xfId="5210"/>
    <cellStyle name="常规 23 3" xfId="5211"/>
    <cellStyle name="常规 12 12 5" xfId="5212"/>
    <cellStyle name="常规 11 3 3 3" xfId="5213"/>
    <cellStyle name="常规 69" xfId="5214"/>
    <cellStyle name="常规 74" xfId="5215"/>
    <cellStyle name="常规 11 3 5" xfId="5216"/>
    <cellStyle name="常规 11 4 3" xfId="5217"/>
    <cellStyle name="常规 11 4 3 3" xfId="5218"/>
    <cellStyle name="常规 11 4 4" xfId="5219"/>
    <cellStyle name="常规 11 4 5" xfId="5220"/>
    <cellStyle name="常规 11 5 2 2 2" xfId="5221"/>
    <cellStyle name="常规 13 9 2 3 3" xfId="5222"/>
    <cellStyle name="常规 15 3 3 2" xfId="5223"/>
    <cellStyle name="常规 11 5 2 2 3" xfId="5224"/>
    <cellStyle name="常规 11 5 3" xfId="5225"/>
    <cellStyle name="常规 11 5 3 3" xfId="5226"/>
    <cellStyle name="常规 11 5 4" xfId="5227"/>
    <cellStyle name="常规 14 2 12" xfId="5228"/>
    <cellStyle name="常规 11 6 2" xfId="5229"/>
    <cellStyle name="常规 11 6 2 2" xfId="5230"/>
    <cellStyle name="常规 11 6 2 2 2" xfId="5231"/>
    <cellStyle name="常规 16 3 3 2" xfId="5232"/>
    <cellStyle name="常规 11 6 2 2 3" xfId="5233"/>
    <cellStyle name="常规 2 9 2 2 2 2" xfId="5234"/>
    <cellStyle name="常规 16 3 3 3" xfId="5235"/>
    <cellStyle name="常规 11 6 2 2 4" xfId="5236"/>
    <cellStyle name="常规 2 9 2 2 2 3" xfId="5237"/>
    <cellStyle name="强调文字颜色 2 4 3 2" xfId="5238"/>
    <cellStyle name="常规 11 6 2 3" xfId="5239"/>
    <cellStyle name="常规 11 6 2 3 2" xfId="5240"/>
    <cellStyle name="常规 11 6 2 3 3" xfId="5241"/>
    <cellStyle name="常规 11 6 3" xfId="5242"/>
    <cellStyle name="常规 11 6 3 2" xfId="5243"/>
    <cellStyle name="常规 11 6 3 2 2" xfId="5244"/>
    <cellStyle name="常规 16 4 3 2" xfId="5245"/>
    <cellStyle name="常规 11 6 3 2 3" xfId="5246"/>
    <cellStyle name="常规 11 6 3 3" xfId="5247"/>
    <cellStyle name="常规 11 6 4" xfId="5248"/>
    <cellStyle name="常规 11 6 4 2" xfId="5249"/>
    <cellStyle name="常规 11 6 4 3" xfId="5250"/>
    <cellStyle name="常规 3 5 3 2" xfId="5251"/>
    <cellStyle name="常规 12 2 6 2 2 2" xfId="5252"/>
    <cellStyle name="常规 11 7" xfId="5253"/>
    <cellStyle name="常规 11 7 2 2 2" xfId="5254"/>
    <cellStyle name="好 2" xfId="5255"/>
    <cellStyle name="常规 3 11 6" xfId="5256"/>
    <cellStyle name="常规 11 7 2 2 2 2" xfId="5257"/>
    <cellStyle name="好 2 2" xfId="5258"/>
    <cellStyle name="常规 11 7 2 2 3" xfId="5259"/>
    <cellStyle name="常规 17 3 3 2" xfId="5260"/>
    <cellStyle name="好 3" xfId="5261"/>
    <cellStyle name="常规 11 7 2 3 2" xfId="5262"/>
    <cellStyle name="常规 11 7 2 3 3" xfId="5263"/>
    <cellStyle name="常规 14 2" xfId="5264"/>
    <cellStyle name="常规 6 2 8 3" xfId="5265"/>
    <cellStyle name="常规 7 6 2 2 2" xfId="5266"/>
    <cellStyle name="常规 11 7 2 4" xfId="5267"/>
    <cellStyle name="常规 14 3" xfId="5268"/>
    <cellStyle name="常规 6 2 8 4" xfId="5269"/>
    <cellStyle name="常规 7 6 2 2 3" xfId="5270"/>
    <cellStyle name="常规 11 7 2 5" xfId="5271"/>
    <cellStyle name="常规 11 7 3 2 2" xfId="5272"/>
    <cellStyle name="常规 11 7 3 2 3" xfId="5273"/>
    <cellStyle name="常规 17 4 3 2" xfId="5274"/>
    <cellStyle name="常规 11 7 4 2" xfId="5275"/>
    <cellStyle name="常规 8 2 2 2 2 3" xfId="5276"/>
    <cellStyle name="常规 11 7 4 3" xfId="5277"/>
    <cellStyle name="常规 9 2 3 2 2 2" xfId="5278"/>
    <cellStyle name="强调文字颜色 6 5 2" xfId="5279"/>
    <cellStyle name="常规 3 5 3 3" xfId="5280"/>
    <cellStyle name="常规 12 2 6 2 2 3" xfId="5281"/>
    <cellStyle name="常规 11 8" xfId="5282"/>
    <cellStyle name="常规 8 11 6" xfId="5283"/>
    <cellStyle name="常规 13 11 4 2" xfId="5284"/>
    <cellStyle name="常规 11 8 2 2 2" xfId="5285"/>
    <cellStyle name="常规 11 8 2 2 2 2" xfId="5286"/>
    <cellStyle name="常规 11 8 2 2 2 3" xfId="5287"/>
    <cellStyle name="常规 13 11 4 3" xfId="5288"/>
    <cellStyle name="常规 11 8 2 2 3" xfId="5289"/>
    <cellStyle name="常规 11 8 2 3 2" xfId="5290"/>
    <cellStyle name="常规 11 8 2 3 3" xfId="5291"/>
    <cellStyle name="常规 13 11 6" xfId="5292"/>
    <cellStyle name="常规 11 8 2 4" xfId="5293"/>
    <cellStyle name="常规 11 9 2 2 2" xfId="5294"/>
    <cellStyle name="常规 11 9 2 2 2 2" xfId="5295"/>
    <cellStyle name="常规 11 9 2 2 2 3" xfId="5296"/>
    <cellStyle name="常规 11 9 2 2 3" xfId="5297"/>
    <cellStyle name="常规 11 9 2 2 4" xfId="5298"/>
    <cellStyle name="强调文字颜色 5 4 3 2" xfId="5299"/>
    <cellStyle name="常规 11 9 2 3 2" xfId="5300"/>
    <cellStyle name="常规 11 9 2 3 3" xfId="5301"/>
    <cellStyle name="常规 11 9 2 4" xfId="5302"/>
    <cellStyle name="常规 11 9 2 5" xfId="5303"/>
    <cellStyle name="强调文字颜色 2 3 2 4" xfId="5304"/>
    <cellStyle name="常规 11 9 3 2" xfId="5305"/>
    <cellStyle name="常规 11 9 3 2 2" xfId="5306"/>
    <cellStyle name="常规 11 9 3 2 3" xfId="5307"/>
    <cellStyle name="强调文字颜色 2 3 2 5" xfId="5308"/>
    <cellStyle name="常规 11 9 3 3" xfId="5309"/>
    <cellStyle name="常规 11 9 3 4" xfId="5310"/>
    <cellStyle name="常规 11 9 4 2" xfId="5311"/>
    <cellStyle name="常规 11 9 4 3" xfId="5312"/>
    <cellStyle name="常规 12" xfId="5313"/>
    <cellStyle name="常规 2 11 3 2 2" xfId="5314"/>
    <cellStyle name="好 4 2" xfId="5315"/>
    <cellStyle name="注释 8 2 2 3 3" xfId="5316"/>
    <cellStyle name="常规 16 2 3" xfId="5317"/>
    <cellStyle name="常规 12 11 2 2 3" xfId="5318"/>
    <cellStyle name="常规 21 2 3" xfId="5319"/>
    <cellStyle name="常规 16 2 4" xfId="5320"/>
    <cellStyle name="常规 12 11 2 2 4" xfId="5321"/>
    <cellStyle name="常规 21 2 4" xfId="5322"/>
    <cellStyle name="常规 14 10 3 2" xfId="5323"/>
    <cellStyle name="常规 5 2 2 3 3" xfId="5324"/>
    <cellStyle name="注释 8 2 2 5" xfId="5325"/>
    <cellStyle name="注释 12 2 2 3 3" xfId="5326"/>
    <cellStyle name="常规 16 4" xfId="5327"/>
    <cellStyle name="常规 13 2 9 2 2" xfId="5328"/>
    <cellStyle name="常规 12 11 2 4" xfId="5329"/>
    <cellStyle name="常规 21 4" xfId="5330"/>
    <cellStyle name="常规 14 10 3 3" xfId="5331"/>
    <cellStyle name="常规 28 2 2 2" xfId="5332"/>
    <cellStyle name="常规 33 2 2 2" xfId="5333"/>
    <cellStyle name="常规 16 5" xfId="5334"/>
    <cellStyle name="常规 13 2 9 2 3" xfId="5335"/>
    <cellStyle name="常规 12 11 2 5" xfId="5336"/>
    <cellStyle name="常规 21 5" xfId="5337"/>
    <cellStyle name="常规 12 11 3 2 2" xfId="5338"/>
    <cellStyle name="常规 17 2 2" xfId="5339"/>
    <cellStyle name="常规 22 2 2" xfId="5340"/>
    <cellStyle name="注释 4 2 2 2" xfId="5341"/>
    <cellStyle name="常规 15 7 2 2 3" xfId="5342"/>
    <cellStyle name="常规 12 11 3 2 3" xfId="5343"/>
    <cellStyle name="常规 17 2 3" xfId="5344"/>
    <cellStyle name="常规 22 2 3" xfId="5345"/>
    <cellStyle name="常规 13 3 2 3" xfId="5346"/>
    <cellStyle name="常规 12 11 3 4" xfId="5347"/>
    <cellStyle name="常规 17 4" xfId="5348"/>
    <cellStyle name="常规 22 4" xfId="5349"/>
    <cellStyle name="注释 4 2 4" xfId="5350"/>
    <cellStyle name="常规 14 10 4 2" xfId="5351"/>
    <cellStyle name="注释 6 2 5" xfId="5352"/>
    <cellStyle name="常规 12 13" xfId="5353"/>
    <cellStyle name="常规 13 5 2 4" xfId="5354"/>
    <cellStyle name="常规 12 13 2 2" xfId="5355"/>
    <cellStyle name="常规 5 2 4 3 2" xfId="5356"/>
    <cellStyle name="常规 12 13 2 3" xfId="5357"/>
    <cellStyle name="常规 12 13 3" xfId="5358"/>
    <cellStyle name="常规 12 13 4" xfId="5359"/>
    <cellStyle name="常规 12 14 2" xfId="5360"/>
    <cellStyle name="常规 12 15 2" xfId="5361"/>
    <cellStyle name="常规 12 16 2" xfId="5362"/>
    <cellStyle name="常规 12 17" xfId="5363"/>
    <cellStyle name="常规 12 2" xfId="5364"/>
    <cellStyle name="常规 6 2 6 3" xfId="5365"/>
    <cellStyle name="好 4 2 2" xfId="5366"/>
    <cellStyle name="常规 12 2 10" xfId="5367"/>
    <cellStyle name="常规 12 2 11" xfId="5368"/>
    <cellStyle name="常规 12 2 12" xfId="5369"/>
    <cellStyle name="常规 12 2 2" xfId="5370"/>
    <cellStyle name="常规 6 2 6 3 2" xfId="5371"/>
    <cellStyle name="常规 4 12" xfId="5372"/>
    <cellStyle name="常规 12 2 2 2 2" xfId="5373"/>
    <cellStyle name="常规 3 2 4 2 4" xfId="5374"/>
    <cellStyle name="常规 6 12 2" xfId="5375"/>
    <cellStyle name="常规 14 6 2 3 3" xfId="5376"/>
    <cellStyle name="常规 4 12 2 2" xfId="5377"/>
    <cellStyle name="常规 12 2 2 2 2 2" xfId="5378"/>
    <cellStyle name="常规 6 12 2 2" xfId="5379"/>
    <cellStyle name="常规 4 12 2 2 2" xfId="5380"/>
    <cellStyle name="常规 12 2 2 2 2 3" xfId="5381"/>
    <cellStyle name="常规 6 12 2 3" xfId="5382"/>
    <cellStyle name="常规 4 12 2 2 3" xfId="5383"/>
    <cellStyle name="常规 12 2 2 2 3" xfId="5384"/>
    <cellStyle name="常规 6 12 3" xfId="5385"/>
    <cellStyle name="常规 4 12 2 3" xfId="5386"/>
    <cellStyle name="常规 12 2 2 2 4" xfId="5387"/>
    <cellStyle name="常规 6 11 3 2" xfId="5388"/>
    <cellStyle name="常规 6 12 4" xfId="5389"/>
    <cellStyle name="常规 4 12 2 4" xfId="5390"/>
    <cellStyle name="常规 12 2 2 3" xfId="5391"/>
    <cellStyle name="常规 6 13" xfId="5392"/>
    <cellStyle name="常规 4 12 3" xfId="5393"/>
    <cellStyle name="常规 12 2 2 3 2" xfId="5394"/>
    <cellStyle name="常规 2 13 2 4" xfId="5395"/>
    <cellStyle name="常规 6 13 2" xfId="5396"/>
    <cellStyle name="常规 4 12 3 2" xfId="5397"/>
    <cellStyle name="常规 12 2 2 3 3" xfId="5398"/>
    <cellStyle name="常规 6 13 3" xfId="5399"/>
    <cellStyle name="常规 4 12 3 3" xfId="5400"/>
    <cellStyle name="常规 12 2 2 4" xfId="5401"/>
    <cellStyle name="常规 6 14" xfId="5402"/>
    <cellStyle name="常规 4 12 4" xfId="5403"/>
    <cellStyle name="常规 12 2 2 5" xfId="5404"/>
    <cellStyle name="常规 6 15" xfId="5405"/>
    <cellStyle name="常规 4 12 5" xfId="5406"/>
    <cellStyle name="常规 12 2 3" xfId="5407"/>
    <cellStyle name="常规 6 2 6 3 3" xfId="5408"/>
    <cellStyle name="常规 4 13" xfId="5409"/>
    <cellStyle name="常规 4 13 2" xfId="5410"/>
    <cellStyle name="常规 12 2 3 2" xfId="5411"/>
    <cellStyle name="常规 4 13 3" xfId="5412"/>
    <cellStyle name="常规 12 2 3 3" xfId="5413"/>
    <cellStyle name="常规 4 13 4" xfId="5414"/>
    <cellStyle name="常规 12 2 3 4" xfId="5415"/>
    <cellStyle name="常规 4 13 5" xfId="5416"/>
    <cellStyle name="常规 12 2 3 5" xfId="5417"/>
    <cellStyle name="常规 4 14" xfId="5418"/>
    <cellStyle name="常规 12 2 4" xfId="5419"/>
    <cellStyle name="常规 4 14 2" xfId="5420"/>
    <cellStyle name="常规 12 2 4 2" xfId="5421"/>
    <cellStyle name="常规 12 2 4 3" xfId="5422"/>
    <cellStyle name="计算 4 2 2" xfId="5423"/>
    <cellStyle name="常规 4 14 3" xfId="5424"/>
    <cellStyle name="常规 12 2 4 4" xfId="5425"/>
    <cellStyle name="计算 4 2 3" xfId="5426"/>
    <cellStyle name="常规 4 14 4" xfId="5427"/>
    <cellStyle name="常规 12 2 4 5" xfId="5428"/>
    <cellStyle name="常规 14 11 2 2 2 3" xfId="5429"/>
    <cellStyle name="常规 2 5 3 2" xfId="5430"/>
    <cellStyle name="常规 99 3 3" xfId="5431"/>
    <cellStyle name="常规 12 2 5 2 2 2" xfId="5432"/>
    <cellStyle name="常规 13 6 6" xfId="5433"/>
    <cellStyle name="常规 2 5 3 3" xfId="5434"/>
    <cellStyle name="常规 12 2 5 2 2 3" xfId="5435"/>
    <cellStyle name="常规 2 5 5" xfId="5436"/>
    <cellStyle name="常规 12 2 5 2 4" xfId="5437"/>
    <cellStyle name="常规 3 6 3" xfId="5438"/>
    <cellStyle name="常规 12 2 6 3 2" xfId="5439"/>
    <cellStyle name="常规 12 6 2 2 2 2" xfId="5440"/>
    <cellStyle name="常规 3 6 4" xfId="5441"/>
    <cellStyle name="常规 12 2 6 3 3" xfId="5442"/>
    <cellStyle name="常规 12 2 7 2 2 2" xfId="5443"/>
    <cellStyle name="常规 4 2 3 3 2" xfId="5444"/>
    <cellStyle name="常规 7 12 2 2" xfId="5445"/>
    <cellStyle name="常规 7 5 2" xfId="5446"/>
    <cellStyle name="注释 14 5 2" xfId="5447"/>
    <cellStyle name="常规 4 5 3 2" xfId="5448"/>
    <cellStyle name="常规 12 2 7 3" xfId="5449"/>
    <cellStyle name="常规 7 13" xfId="5450"/>
    <cellStyle name="常规 4 18" xfId="5451"/>
    <cellStyle name="常规 12 2 8" xfId="5452"/>
    <cellStyle name="注释 11 3 3 3" xfId="5453"/>
    <cellStyle name="常规 5 5 3" xfId="5454"/>
    <cellStyle name="常规 7 10 2 3" xfId="5455"/>
    <cellStyle name="注释 12 5 3" xfId="5456"/>
    <cellStyle name="常规 12 2 8 2 2" xfId="5457"/>
    <cellStyle name="常规 4 3 3 3" xfId="5458"/>
    <cellStyle name="常规 5 5 3 2" xfId="5459"/>
    <cellStyle name="常规 7 10 2 3 2" xfId="5460"/>
    <cellStyle name="常规 12 2 8 2 2 2" xfId="5461"/>
    <cellStyle name="常规 12 2 8 3" xfId="5462"/>
    <cellStyle name="常规 12 2 9" xfId="5463"/>
    <cellStyle name="常规 14 4 3 2" xfId="5464"/>
    <cellStyle name="常规 12 2 9 2" xfId="5465"/>
    <cellStyle name="常规 87 2 3" xfId="5466"/>
    <cellStyle name="常规 92 2 3" xfId="5467"/>
    <cellStyle name="注释 13 5 3" xfId="5468"/>
    <cellStyle name="注释 11 2 2 3 3" xfId="5469"/>
    <cellStyle name="常规 12 2 9 2 2" xfId="5470"/>
    <cellStyle name="常规 4 4 3 3" xfId="5471"/>
    <cellStyle name="警告文本 3" xfId="5472"/>
    <cellStyle name="常规 4 2 2 3 3" xfId="5473"/>
    <cellStyle name="常规 6 5 3" xfId="5474"/>
    <cellStyle name="常规 7 11 2 3" xfId="5475"/>
    <cellStyle name="常规 12 2 9 3" xfId="5476"/>
    <cellStyle name="常规 87 2 4" xfId="5477"/>
    <cellStyle name="常规 92 2 4" xfId="5478"/>
    <cellStyle name="常规 12 2 9 4" xfId="5479"/>
    <cellStyle name="常规 12 3" xfId="5480"/>
    <cellStyle name="常规 6 2 6 4" xfId="5481"/>
    <cellStyle name="好 4 2 3" xfId="5482"/>
    <cellStyle name="常规 12 3 2 3" xfId="5483"/>
    <cellStyle name="常规 12 3 2 4" xfId="5484"/>
    <cellStyle name="常规 12 3 3" xfId="5485"/>
    <cellStyle name="常规 12 3 4" xfId="5486"/>
    <cellStyle name="常规 12 4" xfId="5487"/>
    <cellStyle name="常规 6 2 6 5" xfId="5488"/>
    <cellStyle name="常规 12 4 2 2" xfId="5489"/>
    <cellStyle name="常规 12 4 2 2 2" xfId="5490"/>
    <cellStyle name="常规 14 8 2 3 3" xfId="5491"/>
    <cellStyle name="常规 12 4 2 2 3" xfId="5492"/>
    <cellStyle name="常规 12 4 2 3" xfId="5493"/>
    <cellStyle name="常规 12 4 2 4" xfId="5494"/>
    <cellStyle name="常规 12 4 3" xfId="5495"/>
    <cellStyle name="常规 12 4 4" xfId="5496"/>
    <cellStyle name="常规 12 4 5" xfId="5497"/>
    <cellStyle name="链接单元格 3 3 3" xfId="5498"/>
    <cellStyle name="常规 12 6 3 2 2" xfId="5499"/>
    <cellStyle name="常规 12 5" xfId="5500"/>
    <cellStyle name="常规 12 5 2" xfId="5501"/>
    <cellStyle name="常规 12 5 2 2" xfId="5502"/>
    <cellStyle name="常规 12 5 2 2 2" xfId="5503"/>
    <cellStyle name="常规 14 9 2 3 3" xfId="5504"/>
    <cellStyle name="常规 5 14" xfId="5505"/>
    <cellStyle name="常规 12 7 4" xfId="5506"/>
    <cellStyle name="常规 5 15" xfId="5507"/>
    <cellStyle name="常规 12 7 5" xfId="5508"/>
    <cellStyle name="常规 12 5 2 2 3" xfId="5509"/>
    <cellStyle name="常规 12 5 2 3" xfId="5510"/>
    <cellStyle name="常规 12 5 2 4" xfId="5511"/>
    <cellStyle name="常规 12 5 3" xfId="5512"/>
    <cellStyle name="常规 12 5 4" xfId="5513"/>
    <cellStyle name="常规 12 5 5" xfId="5514"/>
    <cellStyle name="常规 12 6 3 2 3" xfId="5515"/>
    <cellStyle name="常规 12 6" xfId="5516"/>
    <cellStyle name="常规 12 6 2" xfId="5517"/>
    <cellStyle name="常规 12 6 2 2 2 3" xfId="5518"/>
    <cellStyle name="常规 12 6 2 2 4" xfId="5519"/>
    <cellStyle name="常规 12 6 2 5" xfId="5520"/>
    <cellStyle name="常规 14 9 2 2 2" xfId="5521"/>
    <cellStyle name="常规 12 6 3" xfId="5522"/>
    <cellStyle name="常规 14 9 2 2 3" xfId="5523"/>
    <cellStyle name="常规 12 6 4" xfId="5524"/>
    <cellStyle name="常规 12 6 4 3" xfId="5525"/>
    <cellStyle name="常规 14 9 2 2 4" xfId="5526"/>
    <cellStyle name="常规 12 6 5" xfId="5527"/>
    <cellStyle name="常规 12 7" xfId="5528"/>
    <cellStyle name="常规 5 12" xfId="5529"/>
    <cellStyle name="常规 12 7 2" xfId="5530"/>
    <cellStyle name="常规 5 12 2 2" xfId="5531"/>
    <cellStyle name="常规 12 7 2 2 2" xfId="5532"/>
    <cellStyle name="常规 5 12 2 3" xfId="5533"/>
    <cellStyle name="常规 12 7 2 2 3" xfId="5534"/>
    <cellStyle name="常规 5 12 3" xfId="5535"/>
    <cellStyle name="常规 12 7 2 3" xfId="5536"/>
    <cellStyle name="常规 5 12 3 2" xfId="5537"/>
    <cellStyle name="常规 12 7 2 3 2" xfId="5538"/>
    <cellStyle name="常规 5 12 4" xfId="5539"/>
    <cellStyle name="常规 12 7 2 4" xfId="5540"/>
    <cellStyle name="常规 5 12 5" xfId="5541"/>
    <cellStyle name="常规 12 7 2 5" xfId="5542"/>
    <cellStyle name="常规 14 9 2 3 2" xfId="5543"/>
    <cellStyle name="常规 5 13" xfId="5544"/>
    <cellStyle name="常规 12 7 3" xfId="5545"/>
    <cellStyle name="常规 5 13 2 2" xfId="5546"/>
    <cellStyle name="常规 12 7 3 2 2" xfId="5547"/>
    <cellStyle name="常规 5 13 2 3" xfId="5548"/>
    <cellStyle name="常规 12 7 3 2 3" xfId="5549"/>
    <cellStyle name="常规 12 7 4 3" xfId="5550"/>
    <cellStyle name="常规 9 2 4 2 2 2" xfId="5551"/>
    <cellStyle name="常规 5 14 3" xfId="5552"/>
    <cellStyle name="常规 12 8" xfId="5553"/>
    <cellStyle name="常规 12 8 2" xfId="5554"/>
    <cellStyle name="常规 12 8 2 2" xfId="5555"/>
    <cellStyle name="常规 12 8 2 2 2" xfId="5556"/>
    <cellStyle name="常规 14 2 6 3 3" xfId="5557"/>
    <cellStyle name="常规 12 8 2 2 2 2" xfId="5558"/>
    <cellStyle name="常规 2 10" xfId="5559"/>
    <cellStyle name="强调文字颜色 3 3" xfId="5560"/>
    <cellStyle name="常规 12 8 2 2 2 3" xfId="5561"/>
    <cellStyle name="常规 2 11" xfId="5562"/>
    <cellStyle name="强调文字颜色 3 4" xfId="5563"/>
    <cellStyle name="常规 12 8 2 2 3" xfId="5564"/>
    <cellStyle name="常规 12 8 2 3" xfId="5565"/>
    <cellStyle name="常规 12 8 2 3 2" xfId="5566"/>
    <cellStyle name="常规 12 8 2 4" xfId="5567"/>
    <cellStyle name="常规 12 8 2 5" xfId="5568"/>
    <cellStyle name="常规 12 8 3" xfId="5569"/>
    <cellStyle name="常规 12 8 3 2 2" xfId="5570"/>
    <cellStyle name="常规 12 8 3 2 3" xfId="5571"/>
    <cellStyle name="常规 12 8 4" xfId="5572"/>
    <cellStyle name="常规 12 8 5" xfId="5573"/>
    <cellStyle name="常规 12 8 6" xfId="5574"/>
    <cellStyle name="常规 12 9" xfId="5575"/>
    <cellStyle name="常规 12 9 2 2" xfId="5576"/>
    <cellStyle name="常规 12 9 2 2 4" xfId="5577"/>
    <cellStyle name="常规 9 10 2 2 2" xfId="5578"/>
    <cellStyle name="常规 12 9 2 3" xfId="5579"/>
    <cellStyle name="常规 12 9 2 4" xfId="5580"/>
    <cellStyle name="常规 12 9 2 5" xfId="5581"/>
    <cellStyle name="常规 12 9 3" xfId="5582"/>
    <cellStyle name="常规 12 9 3 2 2" xfId="5583"/>
    <cellStyle name="常规 12 9 3 2 3" xfId="5584"/>
    <cellStyle name="常规 12 9 3 4" xfId="5585"/>
    <cellStyle name="常规 12 9 4" xfId="5586"/>
    <cellStyle name="常规 12 9 5" xfId="5587"/>
    <cellStyle name="常规 12 9 6" xfId="5588"/>
    <cellStyle name="常规 13" xfId="5589"/>
    <cellStyle name="常规 2 11 3 2 3" xfId="5590"/>
    <cellStyle name="好 4 3" xfId="5591"/>
    <cellStyle name="常规 13 10 2" xfId="5592"/>
    <cellStyle name="常规 13 10 2 2 2" xfId="5593"/>
    <cellStyle name="常规 8 2 7 2" xfId="5594"/>
    <cellStyle name="常规 14 2 4 3 2" xfId="5595"/>
    <cellStyle name="常规 13 10 2 2 3" xfId="5596"/>
    <cellStyle name="常规 8 2 7 3" xfId="5597"/>
    <cellStyle name="常规 14 2 4 3 3" xfId="5598"/>
    <cellStyle name="常规 13 10 2 2 4" xfId="5599"/>
    <cellStyle name="常规 8 2 7 4" xfId="5600"/>
    <cellStyle name="常规 13 10 2 3" xfId="5601"/>
    <cellStyle name="常规 8 2 8" xfId="5602"/>
    <cellStyle name="常规 13 10 2 4" xfId="5603"/>
    <cellStyle name="常规 8 2 9" xfId="5604"/>
    <cellStyle name="常规 13 10 2 5" xfId="5605"/>
    <cellStyle name="常规 13 10 3" xfId="5606"/>
    <cellStyle name="常规 13 10 3 2 2" xfId="5607"/>
    <cellStyle name="常规 13 10 3 4" xfId="5608"/>
    <cellStyle name="常规 18 2 2 3" xfId="5609"/>
    <cellStyle name="常规 23 2 2 3" xfId="5610"/>
    <cellStyle name="强调文字颜色 4 3 2 2" xfId="5611"/>
    <cellStyle name="常规 13 11 2" xfId="5612"/>
    <cellStyle name="常规 13 11 2 2 2" xfId="5613"/>
    <cellStyle name="常规 9 2 7 2" xfId="5614"/>
    <cellStyle name="常规 13 11 2 2 3" xfId="5615"/>
    <cellStyle name="常规 9 2 7 3" xfId="5616"/>
    <cellStyle name="常规 13 11 2 2 4" xfId="5617"/>
    <cellStyle name="常规 9 2 7 4" xfId="5618"/>
    <cellStyle name="常规 13 11 2 3" xfId="5619"/>
    <cellStyle name="常规 9 2 8" xfId="5620"/>
    <cellStyle name="常规 5 7 2 3 2" xfId="5621"/>
    <cellStyle name="常规 13 11 2 4" xfId="5622"/>
    <cellStyle name="常规 3 3 2 2 2" xfId="5623"/>
    <cellStyle name="常规 9 2 9" xfId="5624"/>
    <cellStyle name="常规 5 7 2 3 3" xfId="5625"/>
    <cellStyle name="常规 38 2 2 2" xfId="5626"/>
    <cellStyle name="常规 43 2 2 2" xfId="5627"/>
    <cellStyle name="常规 13 11 2 5" xfId="5628"/>
    <cellStyle name="常规 3 3 2 2 3" xfId="5629"/>
    <cellStyle name="常规 13 11 3" xfId="5630"/>
    <cellStyle name="常规 13 11 3 2 2" xfId="5631"/>
    <cellStyle name="常规 13 11 3 3" xfId="5632"/>
    <cellStyle name="常规 13 11 3 4" xfId="5633"/>
    <cellStyle name="强调文字颜色 4 4 2 2" xfId="5634"/>
    <cellStyle name="常规 14 2 6 2 2 2" xfId="5635"/>
    <cellStyle name="输出 3 2 2 3" xfId="5636"/>
    <cellStyle name="强调文字颜色 2 2 2" xfId="5637"/>
    <cellStyle name="常规 13 12" xfId="5638"/>
    <cellStyle name="常规 14 2 6 2 2 3" xfId="5639"/>
    <cellStyle name="强调文字颜色 2 2 3" xfId="5640"/>
    <cellStyle name="常规 13 13" xfId="5641"/>
    <cellStyle name="强调文字颜色 2 2 4" xfId="5642"/>
    <cellStyle name="常规 13 14" xfId="5643"/>
    <cellStyle name="强调文字颜色 2 2 5" xfId="5644"/>
    <cellStyle name="常规 13 15" xfId="5645"/>
    <cellStyle name="常规 8 7 2 2" xfId="5646"/>
    <cellStyle name="强调文字颜色 2 2 6" xfId="5647"/>
    <cellStyle name="常规 13 16" xfId="5648"/>
    <cellStyle name="常规 14 9 4 3" xfId="5649"/>
    <cellStyle name="常规 13 2 10 2" xfId="5650"/>
    <cellStyle name="常规 13 2 10 3" xfId="5651"/>
    <cellStyle name="常规 13 2 11" xfId="5652"/>
    <cellStyle name="常规 13 2 12" xfId="5653"/>
    <cellStyle name="常规 9 12" xfId="5654"/>
    <cellStyle name="常规 13 2 2" xfId="5655"/>
    <cellStyle name="常规 6 2 7 3 2" xfId="5656"/>
    <cellStyle name="常规 4 11 2 2 4" xfId="5657"/>
    <cellStyle name="常规 9 12 2 2 2" xfId="5658"/>
    <cellStyle name="常规 13 2 2 2 2 2" xfId="5659"/>
    <cellStyle name="常规 9 12 2 2 3" xfId="5660"/>
    <cellStyle name="常规 13 2 2 2 2 3" xfId="5661"/>
    <cellStyle name="常规 2 2 2 3 2" xfId="5662"/>
    <cellStyle name="常规 9 13" xfId="5663"/>
    <cellStyle name="常规 13 2 3" xfId="5664"/>
    <cellStyle name="常规 6 2 7 3 3" xfId="5665"/>
    <cellStyle name="常规 13 2 3 5" xfId="5666"/>
    <cellStyle name="常规 9 14 3" xfId="5667"/>
    <cellStyle name="常规 13 2 4 3" xfId="5668"/>
    <cellStyle name="常规 13 2 4 4" xfId="5669"/>
    <cellStyle name="常规 13 2 4 5" xfId="5670"/>
    <cellStyle name="常规 13 2 7 3" xfId="5671"/>
    <cellStyle name="常规 2 2 2 2 2 2" xfId="5672"/>
    <cellStyle name="常规 13 2 8" xfId="5673"/>
    <cellStyle name="常规 13 2 8 3" xfId="5674"/>
    <cellStyle name="常规 13 2 8 4" xfId="5675"/>
    <cellStyle name="常规 13 2 8 5" xfId="5676"/>
    <cellStyle name="常规 13 2 9" xfId="5677"/>
    <cellStyle name="常规 14 5 3 2" xfId="5678"/>
    <cellStyle name="常规 13 2 9 2" xfId="5679"/>
    <cellStyle name="常规 14 10 3" xfId="5680"/>
    <cellStyle name="常规 13 2 9 3" xfId="5681"/>
    <cellStyle name="常规 14 10 4" xfId="5682"/>
    <cellStyle name="常规 13 2 9 4" xfId="5683"/>
    <cellStyle name="常规 14 10 5" xfId="5684"/>
    <cellStyle name="常规 5 2 2 4" xfId="5685"/>
    <cellStyle name="注释 12 2 2 4" xfId="5686"/>
    <cellStyle name="常规 13 3 2" xfId="5687"/>
    <cellStyle name="注释 4 2 3 3" xfId="5688"/>
    <cellStyle name="常规 5 6 2 5" xfId="5689"/>
    <cellStyle name="常规 13 3 2 2 3" xfId="5690"/>
    <cellStyle name="常规 17 3 3" xfId="5691"/>
    <cellStyle name="常规 2 9 3 2 2" xfId="5692"/>
    <cellStyle name="常规 22 3 3" xfId="5693"/>
    <cellStyle name="常规 13 3 2 4" xfId="5694"/>
    <cellStyle name="常规 17 5" xfId="5695"/>
    <cellStyle name="常规 22 5" xfId="5696"/>
    <cellStyle name="注释 4 2 5" xfId="5697"/>
    <cellStyle name="常规 14 10 4 3" xfId="5698"/>
    <cellStyle name="常规 5 2 2 5" xfId="5699"/>
    <cellStyle name="注释 12 2 2 5" xfId="5700"/>
    <cellStyle name="常规 13 3 3" xfId="5701"/>
    <cellStyle name="常规 13 3 3 3" xfId="5702"/>
    <cellStyle name="常规 18 4" xfId="5703"/>
    <cellStyle name="常规 23 4" xfId="5704"/>
    <cellStyle name="常规 13 3 4" xfId="5705"/>
    <cellStyle name="常规 13 4" xfId="5706"/>
    <cellStyle name="常规 6 2 7 5" xfId="5707"/>
    <cellStyle name="常规 5 2 3 5" xfId="5708"/>
    <cellStyle name="常规 13 4 3" xfId="5709"/>
    <cellStyle name="常规 13 4 4" xfId="5710"/>
    <cellStyle name="常规 13 4 5" xfId="5711"/>
    <cellStyle name="常规 5 2 4 4" xfId="5712"/>
    <cellStyle name="常规 13 5 2" xfId="5713"/>
    <cellStyle name="常规 5 2 4 5" xfId="5714"/>
    <cellStyle name="常规 13 5 3" xfId="5715"/>
    <cellStyle name="常规 13 5 3 2" xfId="5716"/>
    <cellStyle name="常规 13 5 3 3" xfId="5717"/>
    <cellStyle name="常规 13 5 4" xfId="5718"/>
    <cellStyle name="常规 13 5 5" xfId="5719"/>
    <cellStyle name="常规 13 6 2 2 2 2" xfId="5720"/>
    <cellStyle name="常规 13 6 2 2 2 3" xfId="5721"/>
    <cellStyle name="常规 6 2 2 3 2" xfId="5722"/>
    <cellStyle name="注释 7 2 4 2" xfId="5723"/>
    <cellStyle name="常规 2 2 4 2 3" xfId="5724"/>
    <cellStyle name="常规 8 6 3 4" xfId="5725"/>
    <cellStyle name="常规 13 6 2 3 2" xfId="5726"/>
    <cellStyle name="常规 13 6 2 5" xfId="5727"/>
    <cellStyle name="注释 7 3 3 2" xfId="5728"/>
    <cellStyle name="常规 8 7 2 4" xfId="5729"/>
    <cellStyle name="常规 13 6 3 2 2" xfId="5730"/>
    <cellStyle name="注释 7 3 3 3" xfId="5731"/>
    <cellStyle name="常规 8 7 2 5" xfId="5732"/>
    <cellStyle name="常规 13 6 3 2 3" xfId="5733"/>
    <cellStyle name="常规 13 6 3 3" xfId="5734"/>
    <cellStyle name="常规 13 6 4 3" xfId="5735"/>
    <cellStyle name="常规 5 11 2 2 4" xfId="5736"/>
    <cellStyle name="常规 13 7 2 2 2 2" xfId="5737"/>
    <cellStyle name="常规 2 2 9 2" xfId="5738"/>
    <cellStyle name="常规 13 7 2 2 2 3" xfId="5739"/>
    <cellStyle name="常规 2 2 9 3" xfId="5740"/>
    <cellStyle name="常规 7 2 2 3 2" xfId="5741"/>
    <cellStyle name="常规 13 8 2 2 2" xfId="5742"/>
    <cellStyle name="常规 13 8 2 2 2 2" xfId="5743"/>
    <cellStyle name="常规 13 8 2 2 2 3" xfId="5744"/>
    <cellStyle name="常规 8 2 2 3 2" xfId="5745"/>
    <cellStyle name="常规 13 8 2 4" xfId="5746"/>
    <cellStyle name="常规 13 8 2 5" xfId="5747"/>
    <cellStyle name="常规 13 8 4 2" xfId="5748"/>
    <cellStyle name="常规 13 8 4 3" xfId="5749"/>
    <cellStyle name="常规 13 8 6" xfId="5750"/>
    <cellStyle name="常规 13 9 2 2" xfId="5751"/>
    <cellStyle name="常规 13 9 2 2 2" xfId="5752"/>
    <cellStyle name="常规 13 9 2 2 2 2" xfId="5753"/>
    <cellStyle name="常规 13 9 2 3" xfId="5754"/>
    <cellStyle name="常规 13 9 2 3 2" xfId="5755"/>
    <cellStyle name="常规 13 9 2 4" xfId="5756"/>
    <cellStyle name="常规 13 9 2 5" xfId="5757"/>
    <cellStyle name="强调文字颜色 4 3 2 4" xfId="5758"/>
    <cellStyle name="常规 13 9 3 2" xfId="5759"/>
    <cellStyle name="常规 13 9 3 2 2" xfId="5760"/>
    <cellStyle name="常规 13 9 3 2 3" xfId="5761"/>
    <cellStyle name="常规 13 9 4" xfId="5762"/>
    <cellStyle name="常规 13 9 5" xfId="5763"/>
    <cellStyle name="常规 13 9 6" xfId="5764"/>
    <cellStyle name="常规 14" xfId="5765"/>
    <cellStyle name="常规 7 6 2 2" xfId="5766"/>
    <cellStyle name="好 4 4" xfId="5767"/>
    <cellStyle name="常规 14 10 2" xfId="5768"/>
    <cellStyle name="常规 14 10 2 2 2 2" xfId="5769"/>
    <cellStyle name="常规 15 4 2 2" xfId="5770"/>
    <cellStyle name="常规 14 10 2 2 2 3" xfId="5771"/>
    <cellStyle name="常规 15 4 2 3" xfId="5772"/>
    <cellStyle name="常规 14 10 2 2 3" xfId="5773"/>
    <cellStyle name="常规 15 4 3" xfId="5774"/>
    <cellStyle name="常规 14 10 2 3 2" xfId="5775"/>
    <cellStyle name="常规 2 2 10" xfId="5776"/>
    <cellStyle name="常规 15 5 2" xfId="5777"/>
    <cellStyle name="常规 14 10 2 3 3" xfId="5778"/>
    <cellStyle name="常规 2 2 11" xfId="5779"/>
    <cellStyle name="常规 15 5 3" xfId="5780"/>
    <cellStyle name="输入 3 2 3 2" xfId="5781"/>
    <cellStyle name="常规 16 4 3" xfId="5782"/>
    <cellStyle name="常规 2 9 2 3 2" xfId="5783"/>
    <cellStyle name="常规 14 10 3 2 3" xfId="5784"/>
    <cellStyle name="常规 14 10 3 4" xfId="5785"/>
    <cellStyle name="常规 28 2 2 3" xfId="5786"/>
    <cellStyle name="常规 33 2 2 3" xfId="5787"/>
    <cellStyle name="常规 16 6" xfId="5788"/>
    <cellStyle name="常规 14 10 6" xfId="5789"/>
    <cellStyle name="常规 4 11 2 2 2" xfId="5790"/>
    <cellStyle name="常规 14 11 3 4" xfId="5791"/>
    <cellStyle name="常规 3 8 2 3 2" xfId="5792"/>
    <cellStyle name="常规 14 2 2 2 3" xfId="5793"/>
    <cellStyle name="常规 14 12 2 4" xfId="5794"/>
    <cellStyle name="常规 3 8 3 2 2" xfId="5795"/>
    <cellStyle name="常规 14 13 2 2" xfId="5796"/>
    <cellStyle name="常规 5 2 5 2 3" xfId="5797"/>
    <cellStyle name="常规 14 13 4" xfId="5798"/>
    <cellStyle name="常规 14 17" xfId="5799"/>
    <cellStyle name="常规 14 2 10 2" xfId="5800"/>
    <cellStyle name="常规 14 2 10 3" xfId="5801"/>
    <cellStyle name="常规 14 2 2" xfId="5802"/>
    <cellStyle name="常规 6 2 8 3 2" xfId="5803"/>
    <cellStyle name="常规 7 6 2 2 2 2" xfId="5804"/>
    <cellStyle name="常规 14 2 2 2 2 3" xfId="5805"/>
    <cellStyle name="常规 14 2 2 2 4" xfId="5806"/>
    <cellStyle name="常规 3 8 3 2 3" xfId="5807"/>
    <cellStyle name="常规 14 2 2 3" xfId="5808"/>
    <cellStyle name="常规 14 2 2 3 3" xfId="5809"/>
    <cellStyle name="常规 14 2 2 4" xfId="5810"/>
    <cellStyle name="常规 14 2 2 5" xfId="5811"/>
    <cellStyle name="常规 14 2 3" xfId="5812"/>
    <cellStyle name="常规 6 2 8 3 3" xfId="5813"/>
    <cellStyle name="常规 7 6 2 2 2 3" xfId="5814"/>
    <cellStyle name="常规 14 2 3 3" xfId="5815"/>
    <cellStyle name="常规 14 2 3 3 2" xfId="5816"/>
    <cellStyle name="常规 14 2 3 3 3" xfId="5817"/>
    <cellStyle name="常规 14 2 3 4" xfId="5818"/>
    <cellStyle name="常规 14 2 4" xfId="5819"/>
    <cellStyle name="常规 14 2 4 2" xfId="5820"/>
    <cellStyle name="常规 14 2 4 2 2" xfId="5821"/>
    <cellStyle name="常规 5 2 6 2 4" xfId="5822"/>
    <cellStyle name="常规 14 2 4 2 3" xfId="5823"/>
    <cellStyle name="常规 14 2 4 2 4" xfId="5824"/>
    <cellStyle name="常规 14 2 4 3" xfId="5825"/>
    <cellStyle name="常规 14 2 4 4" xfId="5826"/>
    <cellStyle name="常规 14 2 5 2 2 2" xfId="5827"/>
    <cellStyle name="常规 14 2 5 2 2 3" xfId="5828"/>
    <cellStyle name="常规 14 2 5 2 4" xfId="5829"/>
    <cellStyle name="常规 14 2 6 2 4" xfId="5830"/>
    <cellStyle name="常规 14 2 6 3 2" xfId="5831"/>
    <cellStyle name="常规 14 2 7 2 2" xfId="5832"/>
    <cellStyle name="常规 14 2 7 2 2 2" xfId="5833"/>
    <cellStyle name="常规 2 6 2 3 3" xfId="5834"/>
    <cellStyle name="常规 14 2 7 2 2 3" xfId="5835"/>
    <cellStyle name="常规 14 2 7 2 3" xfId="5836"/>
    <cellStyle name="常规 14 2 7 3" xfId="5837"/>
    <cellStyle name="常规 2 2 3 2 2 2" xfId="5838"/>
    <cellStyle name="常规 14 2 7 3 2" xfId="5839"/>
    <cellStyle name="常规 14 2 7 3 3" xfId="5840"/>
    <cellStyle name="常规 14 2 8 2 2" xfId="5841"/>
    <cellStyle name="常规 14 2 8 2 2 2" xfId="5842"/>
    <cellStyle name="常规 2 7 2 3 3" xfId="5843"/>
    <cellStyle name="常规 14 2 8 2 2 3" xfId="5844"/>
    <cellStyle name="常规 14 2 8 2 3" xfId="5845"/>
    <cellStyle name="常规 14 2 8 3" xfId="5846"/>
    <cellStyle name="常规 14 2 8 3 2" xfId="5847"/>
    <cellStyle name="常规 58 2 2 3" xfId="5848"/>
    <cellStyle name="常规 63 2 2 3" xfId="5849"/>
    <cellStyle name="常规 14 2 8 3 3" xfId="5850"/>
    <cellStyle name="常规 14 2 8 4" xfId="5851"/>
    <cellStyle name="常规 14 2 8 5" xfId="5852"/>
    <cellStyle name="常规 14 2 9 2" xfId="5853"/>
    <cellStyle name="常规 14 6 3 2 2" xfId="5854"/>
    <cellStyle name="常规 6 2 2 3 3" xfId="5855"/>
    <cellStyle name="注释 13 2 2 3 3" xfId="5856"/>
    <cellStyle name="常规 14 2 9 2 2" xfId="5857"/>
    <cellStyle name="常规 78 2 2 2" xfId="5858"/>
    <cellStyle name="常规 83 2 2 2" xfId="5859"/>
    <cellStyle name="常规 14 2 9 2 3" xfId="5860"/>
    <cellStyle name="常规 14 2 9 3" xfId="5861"/>
    <cellStyle name="常规 14 6 3 2 3" xfId="5862"/>
    <cellStyle name="常规 14 2 9 4" xfId="5863"/>
    <cellStyle name="常规 5 3 2 4" xfId="5864"/>
    <cellStyle name="常规 14 3 2" xfId="5865"/>
    <cellStyle name="常规 36 2 4" xfId="5866"/>
    <cellStyle name="常规 41 2 4" xfId="5867"/>
    <cellStyle name="常规 14 3 2 2 3" xfId="5868"/>
    <cellStyle name="常规 3 9 3 2 2" xfId="5869"/>
    <cellStyle name="常规 14 3 2 3" xfId="5870"/>
    <cellStyle name="常规 14 3 2 4" xfId="5871"/>
    <cellStyle name="常规 14 3 3" xfId="5872"/>
    <cellStyle name="常规 14 3 4" xfId="5873"/>
    <cellStyle name="常规 14 4" xfId="5874"/>
    <cellStyle name="常规 6 2 8 5" xfId="5875"/>
    <cellStyle name="常规 7 6 2 2 4" xfId="5876"/>
    <cellStyle name="常规 14 4 2" xfId="5877"/>
    <cellStyle name="常规 14 4 2 2" xfId="5878"/>
    <cellStyle name="常规 86 2 3" xfId="5879"/>
    <cellStyle name="常规 91 2 3" xfId="5880"/>
    <cellStyle name="强调文字颜色 5 5" xfId="5881"/>
    <cellStyle name="常规 14 4 2 2 2" xfId="5882"/>
    <cellStyle name="常规 86 2 4" xfId="5883"/>
    <cellStyle name="常规 91 2 4" xfId="5884"/>
    <cellStyle name="常规 14 4 2 2 3" xfId="5885"/>
    <cellStyle name="常规 14 4 3" xfId="5886"/>
    <cellStyle name="常规 4 2 10" xfId="5887"/>
    <cellStyle name="常规 14 4 3 3" xfId="5888"/>
    <cellStyle name="常规 14 4 4" xfId="5889"/>
    <cellStyle name="常规 14 4 5" xfId="5890"/>
    <cellStyle name="常规 14 5 2 2" xfId="5891"/>
    <cellStyle name="常规 14 5 2 2 2" xfId="5892"/>
    <cellStyle name="常规 14 5 2 2 3" xfId="5893"/>
    <cellStyle name="常规 14 5 2 3" xfId="5894"/>
    <cellStyle name="常规 14 5 2 4" xfId="5895"/>
    <cellStyle name="常规 14 5 3 3" xfId="5896"/>
    <cellStyle name="常规 14 5 4" xfId="5897"/>
    <cellStyle name="常规 14 5 5" xfId="5898"/>
    <cellStyle name="常规 14 6 2" xfId="5899"/>
    <cellStyle name="常规 14 6 2 2 2" xfId="5900"/>
    <cellStyle name="常规 6 10 4" xfId="5901"/>
    <cellStyle name="常规 14 6 2 2 2 2" xfId="5902"/>
    <cellStyle name="常规 14 6 2 2 2 3" xfId="5903"/>
    <cellStyle name="常规 77 2 2 2" xfId="5904"/>
    <cellStyle name="常规 82 2 2 2" xfId="5905"/>
    <cellStyle name="常规 6 10 5" xfId="5906"/>
    <cellStyle name="常规 6 11 2" xfId="5907"/>
    <cellStyle name="常规 14 6 2 2 3" xfId="5908"/>
    <cellStyle name="常规 6 11 3" xfId="5909"/>
    <cellStyle name="常规 14 6 2 2 4" xfId="5910"/>
    <cellStyle name="常规 14 6 2 3" xfId="5911"/>
    <cellStyle name="常规 3 2 4 2 3" xfId="5912"/>
    <cellStyle name="常规 14 6 2 3 2" xfId="5913"/>
    <cellStyle name="常规 14 6 2 4" xfId="5914"/>
    <cellStyle name="常规 14 6 3" xfId="5915"/>
    <cellStyle name="常规 14 6 3 3" xfId="5916"/>
    <cellStyle name="常规 14 6 3 4" xfId="5917"/>
    <cellStyle name="常规 14 6 4" xfId="5918"/>
    <cellStyle name="常规 14 6 4 2" xfId="5919"/>
    <cellStyle name="常规 14 6 4 3" xfId="5920"/>
    <cellStyle name="常规 14 6 5" xfId="5921"/>
    <cellStyle name="常规 14 6 6" xfId="5922"/>
    <cellStyle name="常规 14 7 3 4" xfId="5923"/>
    <cellStyle name="常规 14 8 2 2 2" xfId="5924"/>
    <cellStyle name="常规 14 8 2 2 3" xfId="5925"/>
    <cellStyle name="常规 14 8 2 2 4" xfId="5926"/>
    <cellStyle name="常规 48 3 2" xfId="5927"/>
    <cellStyle name="常规 53 3 2" xfId="5928"/>
    <cellStyle name="常规 14 8 2 3 2" xfId="5929"/>
    <cellStyle name="常规 14 8 2 4" xfId="5930"/>
    <cellStyle name="常规 14 8 2 5" xfId="5931"/>
    <cellStyle name="常规 14 8 3 4" xfId="5932"/>
    <cellStyle name="常规 14 8 4 2" xfId="5933"/>
    <cellStyle name="常规 14 8 4 3" xfId="5934"/>
    <cellStyle name="常规 14 8 6" xfId="5935"/>
    <cellStyle name="常规 14 9 2 2" xfId="5936"/>
    <cellStyle name="常规 14 9 2 3" xfId="5937"/>
    <cellStyle name="常规 14 9 2 4" xfId="5938"/>
    <cellStyle name="常规 14 9 2 5" xfId="5939"/>
    <cellStyle name="常规 5 2 10" xfId="5940"/>
    <cellStyle name="强调文字颜色 5 3 2 5" xfId="5941"/>
    <cellStyle name="常规 14 9 3 3" xfId="5942"/>
    <cellStyle name="常规 5 2 11" xfId="5943"/>
    <cellStyle name="常规 14 9 3 4" xfId="5944"/>
    <cellStyle name="常规 14 9 4" xfId="5945"/>
    <cellStyle name="常规 14 9 5" xfId="5946"/>
    <cellStyle name="常规 14 9 6" xfId="5947"/>
    <cellStyle name="常规 15 10" xfId="5948"/>
    <cellStyle name="常规 15 10 2" xfId="5949"/>
    <cellStyle name="常规 15 10 2 2" xfId="5950"/>
    <cellStyle name="常规 5 7 2 2 3" xfId="5951"/>
    <cellStyle name="常规 15 10 2 3" xfId="5952"/>
    <cellStyle name="常规 5 7 2 2 4" xfId="5953"/>
    <cellStyle name="常规 3 3 2 2" xfId="5954"/>
    <cellStyle name="注释 10 3 2 2" xfId="5955"/>
    <cellStyle name="常规 15 10 3" xfId="5956"/>
    <cellStyle name="常规 3 3 2 3" xfId="5957"/>
    <cellStyle name="强调文字颜色 4 4 2" xfId="5958"/>
    <cellStyle name="注释 10 3 2 3" xfId="5959"/>
    <cellStyle name="常规 15 10 4" xfId="5960"/>
    <cellStyle name="常规 15 15" xfId="5961"/>
    <cellStyle name="常规 15 2 2 3" xfId="5962"/>
    <cellStyle name="常规 20 2 2 3" xfId="5963"/>
    <cellStyle name="强调文字颜色 1 3 2 2" xfId="5964"/>
    <cellStyle name="常规 15 2 2 4" xfId="5965"/>
    <cellStyle name="强调文字颜色 1 3 2 3" xfId="5966"/>
    <cellStyle name="常规 15 2 3 2" xfId="5967"/>
    <cellStyle name="常规 15 2 3 3" xfId="5968"/>
    <cellStyle name="强调文字颜色 1 3 3 2" xfId="5969"/>
    <cellStyle name="常规 15 2 4" xfId="5970"/>
    <cellStyle name="常规 20 2 4" xfId="5971"/>
    <cellStyle name="常规 15 3 2 3" xfId="5972"/>
    <cellStyle name="强调文字颜色 1 4 2 2" xfId="5973"/>
    <cellStyle name="常规 15 3 3 3" xfId="5974"/>
    <cellStyle name="强调文字颜色 1 4 3 2" xfId="5975"/>
    <cellStyle name="常规 6 2 3 2 2 2" xfId="5976"/>
    <cellStyle name="常规 15 3 4" xfId="5977"/>
    <cellStyle name="常规 2 16 2 2 3" xfId="5978"/>
    <cellStyle name="常规 15 4 2 2 2" xfId="5979"/>
    <cellStyle name="常规 15 4 2 4" xfId="5980"/>
    <cellStyle name="常规 15 4 3 2" xfId="5981"/>
    <cellStyle name="常规 9 2 10" xfId="5982"/>
    <cellStyle name="常规 15 4 3 3" xfId="5983"/>
    <cellStyle name="常规 2 2 10 2" xfId="5984"/>
    <cellStyle name="常规 15 5 2 2" xfId="5985"/>
    <cellStyle name="常规 15 5 2 2 2" xfId="5986"/>
    <cellStyle name="常规 2 2 10 3" xfId="5987"/>
    <cellStyle name="常规 15 5 2 3" xfId="5988"/>
    <cellStyle name="常规 15 5 2 4" xfId="5989"/>
    <cellStyle name="常规 15 5 3 2" xfId="5990"/>
    <cellStyle name="常规 3 10" xfId="5991"/>
    <cellStyle name="常规 15 5 3 3" xfId="5992"/>
    <cellStyle name="常规 3 11" xfId="5993"/>
    <cellStyle name="常规 15 6 2" xfId="5994"/>
    <cellStyle name="常规 5 10 2 3 3" xfId="5995"/>
    <cellStyle name="常规 8 3 3" xfId="5996"/>
    <cellStyle name="注释 15 3 3" xfId="5997"/>
    <cellStyle name="常规 15 6 2 2 2" xfId="5998"/>
    <cellStyle name="常规 15 6 3" xfId="5999"/>
    <cellStyle name="常规 5 11 2 3 3" xfId="6000"/>
    <cellStyle name="常规 15 7 2 2 2" xfId="6001"/>
    <cellStyle name="常规 15 8 2 2" xfId="6002"/>
    <cellStyle name="常规 15 8 2 2 2" xfId="6003"/>
    <cellStyle name="常规 15 8 3 2" xfId="6004"/>
    <cellStyle name="常规 15 8 4" xfId="6005"/>
    <cellStyle name="常规 15 8 5" xfId="6006"/>
    <cellStyle name="常规 15 9 5" xfId="6007"/>
    <cellStyle name="常规 16 10" xfId="6008"/>
    <cellStyle name="常规 16 11" xfId="6009"/>
    <cellStyle name="常规 16 12" xfId="6010"/>
    <cellStyle name="常规 16 2 2 2 3" xfId="6011"/>
    <cellStyle name="常规 5 8 3 2 2" xfId="6012"/>
    <cellStyle name="常规 16 2 2 4" xfId="6013"/>
    <cellStyle name="强调文字颜色 2 3 2 3" xfId="6014"/>
    <cellStyle name="常规 16 2 3 2" xfId="6015"/>
    <cellStyle name="常规 16 2 3 3" xfId="6016"/>
    <cellStyle name="强调文字颜色 2 3 3 2" xfId="6017"/>
    <cellStyle name="常规 16 2 5" xfId="6018"/>
    <cellStyle name="常规 16 3 2 4" xfId="6019"/>
    <cellStyle name="强调文字颜色 2 4 2 3" xfId="6020"/>
    <cellStyle name="常规 16 3 5" xfId="6021"/>
    <cellStyle name="常规 2 9 2 2 4" xfId="6022"/>
    <cellStyle name="常规 16 4 2 2" xfId="6023"/>
    <cellStyle name="常规 16 4 2 2 3" xfId="6024"/>
    <cellStyle name="常规 16 4 2 3" xfId="6025"/>
    <cellStyle name="常规 16 4 2 4" xfId="6026"/>
    <cellStyle name="常规 16 4 3 3" xfId="6027"/>
    <cellStyle name="输入 3 2 3 3" xfId="6028"/>
    <cellStyle name="常规 16 4 4" xfId="6029"/>
    <cellStyle name="常规 2 9 2 3 3" xfId="6030"/>
    <cellStyle name="常规 16 4 5" xfId="6031"/>
    <cellStyle name="常规 16 5 2 2" xfId="6032"/>
    <cellStyle name="常规 16 5 2 3" xfId="6033"/>
    <cellStyle name="常规 16 5 2 4" xfId="6034"/>
    <cellStyle name="常规 16 5 3" xfId="6035"/>
    <cellStyle name="常规 16 5 3 2" xfId="6036"/>
    <cellStyle name="常规 16 5 3 3" xfId="6037"/>
    <cellStyle name="常规 16 5 4" xfId="6038"/>
    <cellStyle name="常规 16 6 2" xfId="6039"/>
    <cellStyle name="常规 16 6 2 2 2" xfId="6040"/>
    <cellStyle name="常规 16 6 2 2 3" xfId="6041"/>
    <cellStyle name="常规 16 6 3" xfId="6042"/>
    <cellStyle name="常规 16 6 4" xfId="6043"/>
    <cellStyle name="常规 16 7 2 2 2" xfId="6044"/>
    <cellStyle name="常规 16 7 2 2 3" xfId="6045"/>
    <cellStyle name="常规 16 8 2 2" xfId="6046"/>
    <cellStyle name="常规 16 8 2 2 2" xfId="6047"/>
    <cellStyle name="强调文字颜色 4 4" xfId="6048"/>
    <cellStyle name="常规 16 8 2 2 3" xfId="6049"/>
    <cellStyle name="强调文字颜色 4 5" xfId="6050"/>
    <cellStyle name="常规 16 8 4" xfId="6051"/>
    <cellStyle name="常规 16 9 2 2" xfId="6052"/>
    <cellStyle name="常规 16 9 2 2 2" xfId="6053"/>
    <cellStyle name="常规 16 9 2 2 3" xfId="6054"/>
    <cellStyle name="常规 16 9 4" xfId="6055"/>
    <cellStyle name="注释 7 2 2 2 2" xfId="6056"/>
    <cellStyle name="常规 17 10 2 2" xfId="6057"/>
    <cellStyle name="注释 7 2 2 2 3" xfId="6058"/>
    <cellStyle name="常规 17 10 2 3" xfId="6059"/>
    <cellStyle name="常规 17 2 2 2" xfId="6060"/>
    <cellStyle name="常规 22 2 2 2" xfId="6061"/>
    <cellStyle name="常规 17 2 2 2 2" xfId="6062"/>
    <cellStyle name="常规 8 2 4 2 4" xfId="6063"/>
    <cellStyle name="常规 17 2 2 2 3" xfId="6064"/>
    <cellStyle name="常规 6 8 3 2 2" xfId="6065"/>
    <cellStyle name="常规 17 2 2 3" xfId="6066"/>
    <cellStyle name="常规 2 10 2 2" xfId="6067"/>
    <cellStyle name="常规 22 2 2 3" xfId="6068"/>
    <cellStyle name="强调文字颜色 3 3 2 2" xfId="6069"/>
    <cellStyle name="常规 17 2 4" xfId="6070"/>
    <cellStyle name="常规 22 2 4" xfId="6071"/>
    <cellStyle name="常规 17 2 5" xfId="6072"/>
    <cellStyle name="常规 17 3 2 2" xfId="6073"/>
    <cellStyle name="常规 17 3 2 2 2" xfId="6074"/>
    <cellStyle name="常规 17 3 2 2 3" xfId="6075"/>
    <cellStyle name="常规 6 9 3 2 2" xfId="6076"/>
    <cellStyle name="常规 17 3 2 3" xfId="6077"/>
    <cellStyle name="常规 2 11 2 2" xfId="6078"/>
    <cellStyle name="常规 3 2 2 3 2" xfId="6079"/>
    <cellStyle name="强调文字颜色 3 4 2 2" xfId="6080"/>
    <cellStyle name="常规 17 3 4" xfId="6081"/>
    <cellStyle name="常规 2 9 3 2 3" xfId="6082"/>
    <cellStyle name="常规 17 3 5" xfId="6083"/>
    <cellStyle name="注释 4 2 4 2" xfId="6084"/>
    <cellStyle name="常规 5 6 3 4" xfId="6085"/>
    <cellStyle name="常规 17 4 2" xfId="6086"/>
    <cellStyle name="常规 17 4 2 2" xfId="6087"/>
    <cellStyle name="常规 17 4 2 2 2" xfId="6088"/>
    <cellStyle name="常规 17 4 2 2 3" xfId="6089"/>
    <cellStyle name="常规 17 4 2 3" xfId="6090"/>
    <cellStyle name="常规 2 12 2 2" xfId="6091"/>
    <cellStyle name="常规 3 2 3 3 2" xfId="6092"/>
    <cellStyle name="常规 17 4 2 4" xfId="6093"/>
    <cellStyle name="常规 2 12 2 3" xfId="6094"/>
    <cellStyle name="常规 3 2 3 3 3" xfId="6095"/>
    <cellStyle name="常规 17 4 3" xfId="6096"/>
    <cellStyle name="常规 17 4 3 3" xfId="6097"/>
    <cellStyle name="常规 2 12 3 2" xfId="6098"/>
    <cellStyle name="常规 17 4 4" xfId="6099"/>
    <cellStyle name="常规 17 4 5" xfId="6100"/>
    <cellStyle name="常规 17 5 2" xfId="6101"/>
    <cellStyle name="常规 17 5 2 2" xfId="6102"/>
    <cellStyle name="常规 17 5 2 2 2" xfId="6103"/>
    <cellStyle name="常规 17 5 2 2 3" xfId="6104"/>
    <cellStyle name="常规 17 5 2 3" xfId="6105"/>
    <cellStyle name="常规 2 13 2 2" xfId="6106"/>
    <cellStyle name="常规 3 2 4 3 2" xfId="6107"/>
    <cellStyle name="常规 17 5 2 4" xfId="6108"/>
    <cellStyle name="常规 2 13 2 3" xfId="6109"/>
    <cellStyle name="常规 3 2 4 3 3" xfId="6110"/>
    <cellStyle name="常规 17 5 3" xfId="6111"/>
    <cellStyle name="常规 17 5 3 2" xfId="6112"/>
    <cellStyle name="常规 17 5 3 3" xfId="6113"/>
    <cellStyle name="常规 2 13 3 2" xfId="6114"/>
    <cellStyle name="常规 17 5 4" xfId="6115"/>
    <cellStyle name="常规 17 5 5" xfId="6116"/>
    <cellStyle name="常规 17 6" xfId="6117"/>
    <cellStyle name="常规 17 6 2" xfId="6118"/>
    <cellStyle name="常规 17 6 2 2" xfId="6119"/>
    <cellStyle name="汇总 4" xfId="6120"/>
    <cellStyle name="常规 17 6 2 2 2" xfId="6121"/>
    <cellStyle name="汇总 4 2" xfId="6122"/>
    <cellStyle name="常规 17 6 2 2 3" xfId="6123"/>
    <cellStyle name="汇总 4 3" xfId="6124"/>
    <cellStyle name="常规 17 6 2 3" xfId="6125"/>
    <cellStyle name="常规 2 14 2 2" xfId="6126"/>
    <cellStyle name="常规 3 2 5 3 2" xfId="6127"/>
    <cellStyle name="汇总 5" xfId="6128"/>
    <cellStyle name="常规 17 6 2 4" xfId="6129"/>
    <cellStyle name="常规 2 14 2 3" xfId="6130"/>
    <cellStyle name="常规 3 2 5 3 3" xfId="6131"/>
    <cellStyle name="常规 17 6 3" xfId="6132"/>
    <cellStyle name="常规 17 6 3 2" xfId="6133"/>
    <cellStyle name="常规 17 6 3 3" xfId="6134"/>
    <cellStyle name="常规 2 14 3 2" xfId="6135"/>
    <cellStyle name="常规 17 6 4" xfId="6136"/>
    <cellStyle name="常规 17 6 5" xfId="6137"/>
    <cellStyle name="常规 17 7 2 2 2" xfId="6138"/>
    <cellStyle name="常规 17 7 2 2 3" xfId="6139"/>
    <cellStyle name="常规 17 7 2 4" xfId="6140"/>
    <cellStyle name="常规 2 15 2 3" xfId="6141"/>
    <cellStyle name="常规 3 2 6 3 3" xfId="6142"/>
    <cellStyle name="常规 17 8 2 2" xfId="6143"/>
    <cellStyle name="常规 17 8 2 2 2" xfId="6144"/>
    <cellStyle name="常规 17 8 2 2 3" xfId="6145"/>
    <cellStyle name="常规 17 8 2 3" xfId="6146"/>
    <cellStyle name="常规 2 16 2 2" xfId="6147"/>
    <cellStyle name="常规 3 2 7 3 2" xfId="6148"/>
    <cellStyle name="常规 17 8 2 4" xfId="6149"/>
    <cellStyle name="常规 2 16 2 3" xfId="6150"/>
    <cellStyle name="常规 3 2 7 3 3" xfId="6151"/>
    <cellStyle name="常规 2 6 2" xfId="6152"/>
    <cellStyle name="常规 17 8 3 2" xfId="6153"/>
    <cellStyle name="常规 17 8 4" xfId="6154"/>
    <cellStyle name="常规 17 8 5" xfId="6155"/>
    <cellStyle name="常规 17 9 2 2" xfId="6156"/>
    <cellStyle name="常规 17 9 2 2 2" xfId="6157"/>
    <cellStyle name="常规 17 9 2 2 3" xfId="6158"/>
    <cellStyle name="常规 17 9 2 3" xfId="6159"/>
    <cellStyle name="常规 2 17 2 2" xfId="6160"/>
    <cellStyle name="常规 3 2 8 3 2" xfId="6161"/>
    <cellStyle name="常规 3 6 2" xfId="6162"/>
    <cellStyle name="常规 17 9 2 4" xfId="6163"/>
    <cellStyle name="常规 2 17 2 3" xfId="6164"/>
    <cellStyle name="常规 3 2 8 3 3" xfId="6165"/>
    <cellStyle name="常规 3 10 2 4" xfId="6166"/>
    <cellStyle name="常规 17 9 3 2" xfId="6167"/>
    <cellStyle name="常规 3 10 2 5" xfId="6168"/>
    <cellStyle name="常规 17 9 3 3" xfId="6169"/>
    <cellStyle name="常规 17 9 4" xfId="6170"/>
    <cellStyle name="常规 18 2 2" xfId="6171"/>
    <cellStyle name="常规 23 2 2" xfId="6172"/>
    <cellStyle name="常规 18 2 3" xfId="6173"/>
    <cellStyle name="常规 23 2 3" xfId="6174"/>
    <cellStyle name="常规 18 2 4" xfId="6175"/>
    <cellStyle name="常规 23 2 4" xfId="6176"/>
    <cellStyle name="注释 4 3 3 2" xfId="6177"/>
    <cellStyle name="常规 5 7 2 4" xfId="6178"/>
    <cellStyle name="常规 18 3 2" xfId="6179"/>
    <cellStyle name="常规 23 3 2" xfId="6180"/>
    <cellStyle name="注释 4 3 3 3" xfId="6181"/>
    <cellStyle name="常规 5 7 2 5" xfId="6182"/>
    <cellStyle name="常规 18 3 3" xfId="6183"/>
    <cellStyle name="常规 23 3 3" xfId="6184"/>
    <cellStyle name="常规 18 5" xfId="6185"/>
    <cellStyle name="常规 23 5" xfId="6186"/>
    <cellStyle name="常规 19 2" xfId="6187"/>
    <cellStyle name="常规 24 2" xfId="6188"/>
    <cellStyle name="常规 19 2 2" xfId="6189"/>
    <cellStyle name="常规 24 2 2" xfId="6190"/>
    <cellStyle name="常规 19 2 2 2" xfId="6191"/>
    <cellStyle name="常规 24 2 2 2" xfId="6192"/>
    <cellStyle name="常规 19 2 2 3" xfId="6193"/>
    <cellStyle name="常规 24 2 2 3" xfId="6194"/>
    <cellStyle name="强调文字颜色 5 3 2 2" xfId="6195"/>
    <cellStyle name="常规 19 2 3" xfId="6196"/>
    <cellStyle name="常规 24 2 3" xfId="6197"/>
    <cellStyle name="常规 19 2 4" xfId="6198"/>
    <cellStyle name="常规 24 2 4" xfId="6199"/>
    <cellStyle name="常规 19 3" xfId="6200"/>
    <cellStyle name="常规 24 3" xfId="6201"/>
    <cellStyle name="常规 5 8 2 4" xfId="6202"/>
    <cellStyle name="常规 19 3 2" xfId="6203"/>
    <cellStyle name="常规 24 3 2" xfId="6204"/>
    <cellStyle name="常规 5 8 2 5" xfId="6205"/>
    <cellStyle name="常规 19 3 3" xfId="6206"/>
    <cellStyle name="常规 24 3 3" xfId="6207"/>
    <cellStyle name="常规 4 11 2 2 2 2" xfId="6208"/>
    <cellStyle name="常规 19 4" xfId="6209"/>
    <cellStyle name="常规 24 4" xfId="6210"/>
    <cellStyle name="常规 4 11 2 2 2 3" xfId="6211"/>
    <cellStyle name="常规 19 5" xfId="6212"/>
    <cellStyle name="常规 24 5" xfId="6213"/>
    <cellStyle name="常规 2" xfId="6214"/>
    <cellStyle name="常规 2 10 2" xfId="6215"/>
    <cellStyle name="强调文字颜色 3 3 2" xfId="6216"/>
    <cellStyle name="常规 2 10 2 2 2" xfId="6217"/>
    <cellStyle name="强调文字颜色 3 3 2 2 2" xfId="6218"/>
    <cellStyle name="常规 2 10 2 2 2 2" xfId="6219"/>
    <cellStyle name="常规 2 10 2 2 2 3" xfId="6220"/>
    <cellStyle name="常规 2 10 2 2 3" xfId="6221"/>
    <cellStyle name="强调文字颜色 3 3 2 2 3" xfId="6222"/>
    <cellStyle name="警告文本 2 2" xfId="6223"/>
    <cellStyle name="常规 2 10 2 2 4" xfId="6224"/>
    <cellStyle name="常规 6 5 2 2" xfId="6225"/>
    <cellStyle name="常规 7 11 2 2 2" xfId="6226"/>
    <cellStyle name="常规 2 11 2" xfId="6227"/>
    <cellStyle name="常规 3 2 2 3" xfId="6228"/>
    <cellStyle name="强调文字颜色 3 4 2" xfId="6229"/>
    <cellStyle name="常规 2 11 2 2 2" xfId="6230"/>
    <cellStyle name="常规 2 11 2 2 2 2" xfId="6231"/>
    <cellStyle name="常规 5 2 6 3" xfId="6232"/>
    <cellStyle name="常规 2 11 2 2 3" xfId="6233"/>
    <cellStyle name="常规 2 11 2 2 4" xfId="6234"/>
    <cellStyle name="常规 7 12 2 2 2" xfId="6235"/>
    <cellStyle name="常规 7 5 2 2" xfId="6236"/>
    <cellStyle name="常规 2 11 2 3 2" xfId="6237"/>
    <cellStyle name="常规 2 11 2 3 3" xfId="6238"/>
    <cellStyle name="常规 4 10 3 3" xfId="6239"/>
    <cellStyle name="常规 2 11 2 5" xfId="6240"/>
    <cellStyle name="常规 4 10 4 2" xfId="6241"/>
    <cellStyle name="常规 2 11 3 4" xfId="6242"/>
    <cellStyle name="常规 2 12" xfId="6243"/>
    <cellStyle name="强调文字颜色 3 5" xfId="6244"/>
    <cellStyle name="常规 2 12 2" xfId="6245"/>
    <cellStyle name="常规 3 2 3 3" xfId="6246"/>
    <cellStyle name="强调文字颜色 3 5 2" xfId="6247"/>
    <cellStyle name="常规 2 12 2 2 2" xfId="6248"/>
    <cellStyle name="常规 2 12 2 2 3" xfId="6249"/>
    <cellStyle name="常规 4 11 3 2" xfId="6250"/>
    <cellStyle name="常规 2 12 2 4" xfId="6251"/>
    <cellStyle name="常规 2 12 3 3" xfId="6252"/>
    <cellStyle name="常规 2 12 5" xfId="6253"/>
    <cellStyle name="常规 2 13" xfId="6254"/>
    <cellStyle name="常规 2 13 2" xfId="6255"/>
    <cellStyle name="常规 3 2 4 3" xfId="6256"/>
    <cellStyle name="常规 2 13 2 2 2" xfId="6257"/>
    <cellStyle name="常规 2 13 2 2 3" xfId="6258"/>
    <cellStyle name="常规 2 13 3 3" xfId="6259"/>
    <cellStyle name="常规 2 13 5" xfId="6260"/>
    <cellStyle name="常规 2 14" xfId="6261"/>
    <cellStyle name="常规 2 14 2" xfId="6262"/>
    <cellStyle name="常规 3 2 5 3" xfId="6263"/>
    <cellStyle name="常规 2 14 2 2 2" xfId="6264"/>
    <cellStyle name="汇总 5 2" xfId="6265"/>
    <cellStyle name="常规 6 2 4 2 3" xfId="6266"/>
    <cellStyle name="常规 2 14 3" xfId="6267"/>
    <cellStyle name="常规 3 2 5 4" xfId="6268"/>
    <cellStyle name="常规 2 14 3 3" xfId="6269"/>
    <cellStyle name="常规 2 14 4" xfId="6270"/>
    <cellStyle name="常规 3 2 5 5" xfId="6271"/>
    <cellStyle name="常规 2 14 5" xfId="6272"/>
    <cellStyle name="常规 2 15" xfId="6273"/>
    <cellStyle name="常规 2 20" xfId="6274"/>
    <cellStyle name="常规 2 15 2" xfId="6275"/>
    <cellStyle name="常规 2 20 2" xfId="6276"/>
    <cellStyle name="常规 3 2 6 3" xfId="6277"/>
    <cellStyle name="常规 2 15 2 2 2" xfId="6278"/>
    <cellStyle name="常规 2 16" xfId="6279"/>
    <cellStyle name="常规 2 21" xfId="6280"/>
    <cellStyle name="常规 9 7 2 2 3" xfId="6281"/>
    <cellStyle name="常规 2 16 2" xfId="6282"/>
    <cellStyle name="常规 2 21 2" xfId="6283"/>
    <cellStyle name="常规 3 2 7 3" xfId="6284"/>
    <cellStyle name="常规 2 16 2 2 2" xfId="6285"/>
    <cellStyle name="常规 9 10 2 2 2 3" xfId="6286"/>
    <cellStyle name="常规 2 17" xfId="6287"/>
    <cellStyle name="常规 2 22" xfId="6288"/>
    <cellStyle name="常规 7 3 2 2" xfId="6289"/>
    <cellStyle name="常规 9 7 2 3 3" xfId="6290"/>
    <cellStyle name="常规 2 17 2" xfId="6291"/>
    <cellStyle name="常规 2 22 2" xfId="6292"/>
    <cellStyle name="常规 3 2 8 3" xfId="6293"/>
    <cellStyle name="常规 7 3 2 2 2" xfId="6294"/>
    <cellStyle name="常规 2 18" xfId="6295"/>
    <cellStyle name="常规 2 23" xfId="6296"/>
    <cellStyle name="常规 7 3 2 3" xfId="6297"/>
    <cellStyle name="常规 2 18 2" xfId="6298"/>
    <cellStyle name="常规 3 2 9 3" xfId="6299"/>
    <cellStyle name="常规 2 19" xfId="6300"/>
    <cellStyle name="常规 2 24" xfId="6301"/>
    <cellStyle name="常规 7 3 2 4" xfId="6302"/>
    <cellStyle name="常规 67 2 3" xfId="6303"/>
    <cellStyle name="常规 72 2 3" xfId="6304"/>
    <cellStyle name="注释 5 2 2 3" xfId="6305"/>
    <cellStyle name="常规 2 19 2" xfId="6306"/>
    <cellStyle name="常规 67 2 4" xfId="6307"/>
    <cellStyle name="常规 72 2 4" xfId="6308"/>
    <cellStyle name="注释 5 2 2 4" xfId="6309"/>
    <cellStyle name="常规 2 19 3" xfId="6310"/>
    <cellStyle name="常规 2 2" xfId="6311"/>
    <cellStyle name="常规 2 2 12 2" xfId="6312"/>
    <cellStyle name="常规 2 2 12 3" xfId="6313"/>
    <cellStyle name="常规 2 2 2" xfId="6314"/>
    <cellStyle name="常规 2 2 2 2" xfId="6315"/>
    <cellStyle name="常规 96 2 3" xfId="6316"/>
    <cellStyle name="常规 2 2 2 2 2" xfId="6317"/>
    <cellStyle name="常规 8 4 3 3" xfId="6318"/>
    <cellStyle name="常规 4 6 2 3 3" xfId="6319"/>
    <cellStyle name="常规 2 2 2 2 3" xfId="6320"/>
    <cellStyle name="常规 2 2 2 2 4" xfId="6321"/>
    <cellStyle name="常规 2 2 2 3" xfId="6322"/>
    <cellStyle name="常规 2 2 3" xfId="6323"/>
    <cellStyle name="常规 2 2 3 2" xfId="6324"/>
    <cellStyle name="常规 2 2 3 2 2" xfId="6325"/>
    <cellStyle name="常规 8 5 3 3" xfId="6326"/>
    <cellStyle name="常规 2 2 3 2 3" xfId="6327"/>
    <cellStyle name="常规 2 2 3 2 4" xfId="6328"/>
    <cellStyle name="常规 2 2 3 3" xfId="6329"/>
    <cellStyle name="常规 2 2 3 3 2" xfId="6330"/>
    <cellStyle name="常规 2 2 3 3 3" xfId="6331"/>
    <cellStyle name="常规 2 2 4" xfId="6332"/>
    <cellStyle name="常规 2 2 4 2" xfId="6333"/>
    <cellStyle name="常规 2 2 4 2 2" xfId="6334"/>
    <cellStyle name="常规 8 6 3 3" xfId="6335"/>
    <cellStyle name="常规 2 2 4 2 2 2" xfId="6336"/>
    <cellStyle name="常规 6 2 3 2 2" xfId="6337"/>
    <cellStyle name="常规 2 2 4 2 2 3" xfId="6338"/>
    <cellStyle name="常规 2 2 4 3" xfId="6339"/>
    <cellStyle name="常规 2 2 4 3 2" xfId="6340"/>
    <cellStyle name="常规 8 6 4 3" xfId="6341"/>
    <cellStyle name="常规 2 2 4 3 3" xfId="6342"/>
    <cellStyle name="常规 2 2 5" xfId="6343"/>
    <cellStyle name="常规 2 2 5 2" xfId="6344"/>
    <cellStyle name="常规 2 2 5 2 2" xfId="6345"/>
    <cellStyle name="常规 8 7 3 3" xfId="6346"/>
    <cellStyle name="常规 2 2 5 2 2 2" xfId="6347"/>
    <cellStyle name="强调文字颜色 5 2 2 2 3" xfId="6348"/>
    <cellStyle name="常规 2 2 5 2 2 3" xfId="6349"/>
    <cellStyle name="常规 2 2 5 2 3" xfId="6350"/>
    <cellStyle name="常规 8 7 3 4" xfId="6351"/>
    <cellStyle name="常规 2 2 5 3" xfId="6352"/>
    <cellStyle name="常规 2 2 5 3 2" xfId="6353"/>
    <cellStyle name="常规 8 7 4 3" xfId="6354"/>
    <cellStyle name="常规 2 2 5 4" xfId="6355"/>
    <cellStyle name="常规 2 2 5 5" xfId="6356"/>
    <cellStyle name="常规 2 2 6" xfId="6357"/>
    <cellStyle name="常规 2 2 6 2" xfId="6358"/>
    <cellStyle name="常规 2 2 6 2 2 2" xfId="6359"/>
    <cellStyle name="强调文字颜色 5 3 2 2 3" xfId="6360"/>
    <cellStyle name="常规 2 2 6 2 2 3" xfId="6361"/>
    <cellStyle name="常规 2 2 6 2 3" xfId="6362"/>
    <cellStyle name="常规 8 8 3 4" xfId="6363"/>
    <cellStyle name="常规 2 2 6 3" xfId="6364"/>
    <cellStyle name="常规 2 2 6 3 3" xfId="6365"/>
    <cellStyle name="常规 9 6 2 2 2" xfId="6366"/>
    <cellStyle name="常规 2 2 7 2" xfId="6367"/>
    <cellStyle name="常规 2 2 7 2 2 2" xfId="6368"/>
    <cellStyle name="常规 2 2 7 2 2 3" xfId="6369"/>
    <cellStyle name="警告文本 3 2 2" xfId="6370"/>
    <cellStyle name="常规 9 6 2 2 2 3" xfId="6371"/>
    <cellStyle name="常规 2 2 7 2 3" xfId="6372"/>
    <cellStyle name="常规 8 9 3 4" xfId="6373"/>
    <cellStyle name="常规 9 6 2 2 3" xfId="6374"/>
    <cellStyle name="常规 2 2 7 3" xfId="6375"/>
    <cellStyle name="常规 2 2 7 3 2" xfId="6376"/>
    <cellStyle name="常规 8 9 4 3" xfId="6377"/>
    <cellStyle name="常规 2 2 7 3 3" xfId="6378"/>
    <cellStyle name="常规 2 2 8 2 2" xfId="6379"/>
    <cellStyle name="常规 2 2 8 2 2 2" xfId="6380"/>
    <cellStyle name="常规 6 6 3 2 2" xfId="6381"/>
    <cellStyle name="常规 2 2 8 2 2 3" xfId="6382"/>
    <cellStyle name="常规 2 2 8 2 3" xfId="6383"/>
    <cellStyle name="常规 2 2 8 3 2" xfId="6384"/>
    <cellStyle name="常规 7 2 2 2 2 2" xfId="6385"/>
    <cellStyle name="常规 2 2 8 3 3" xfId="6386"/>
    <cellStyle name="常规 7 2 2 2 2 3" xfId="6387"/>
    <cellStyle name="常规 2 2 9 2 2" xfId="6388"/>
    <cellStyle name="强调文字颜色 3 2 2 2" xfId="6389"/>
    <cellStyle name="常规 2 2 9 2 3" xfId="6390"/>
    <cellStyle name="常规 2 3" xfId="6391"/>
    <cellStyle name="常规 2 3 2" xfId="6392"/>
    <cellStyle name="常规 2 3 3" xfId="6393"/>
    <cellStyle name="常规 2 3 4" xfId="6394"/>
    <cellStyle name="常规 2 3 5" xfId="6395"/>
    <cellStyle name="常规 2 3 6" xfId="6396"/>
    <cellStyle name="常规 2 4" xfId="6397"/>
    <cellStyle name="常规 2 4 2" xfId="6398"/>
    <cellStyle name="常规 2 4 2 2" xfId="6399"/>
    <cellStyle name="常规 98 2 3" xfId="6400"/>
    <cellStyle name="常规 2 4 2 2 3" xfId="6401"/>
    <cellStyle name="常规 2 4 2 3" xfId="6402"/>
    <cellStyle name="常规 85 2 2 2" xfId="6403"/>
    <cellStyle name="常规 90 2 2 2" xfId="6404"/>
    <cellStyle name="常规 2 4 3" xfId="6405"/>
    <cellStyle name="常规 2 4 3 2" xfId="6406"/>
    <cellStyle name="常规 2 4 3 3" xfId="6407"/>
    <cellStyle name="常规 2 4 4" xfId="6408"/>
    <cellStyle name="常规 2 4 5" xfId="6409"/>
    <cellStyle name="常规 2 5" xfId="6410"/>
    <cellStyle name="常规 2 5 2" xfId="6411"/>
    <cellStyle name="常规 9 7 2 2 2 3" xfId="6412"/>
    <cellStyle name="常规 3 2 7 2 3" xfId="6413"/>
    <cellStyle name="常规 2 5 2 2" xfId="6414"/>
    <cellStyle name="常规 99 2 3" xfId="6415"/>
    <cellStyle name="常规 2 5 2 2 3" xfId="6416"/>
    <cellStyle name="常规 2 5 2 3" xfId="6417"/>
    <cellStyle name="常规 99 2 4" xfId="6418"/>
    <cellStyle name="常规 2 6" xfId="6419"/>
    <cellStyle name="常规 2 6 2 2" xfId="6420"/>
    <cellStyle name="常规 2 6 2 2 2 2" xfId="6421"/>
    <cellStyle name="常规 2 6 2 2 2 3" xfId="6422"/>
    <cellStyle name="常规 2 6 2 2 3" xfId="6423"/>
    <cellStyle name="常规 2 6 2 2 4" xfId="6424"/>
    <cellStyle name="常规 2 6 2 3" xfId="6425"/>
    <cellStyle name="常规 2 6 3 2" xfId="6426"/>
    <cellStyle name="常规 7 2 10 3" xfId="6427"/>
    <cellStyle name="常规 2 6 3 2 3" xfId="6428"/>
    <cellStyle name="常规 2 6 3 3" xfId="6429"/>
    <cellStyle name="常规 2 6 4 2" xfId="6430"/>
    <cellStyle name="常规 2 6 4 3" xfId="6431"/>
    <cellStyle name="常规 2 6 5" xfId="6432"/>
    <cellStyle name="常规 2 6 6" xfId="6433"/>
    <cellStyle name="常规 2 7" xfId="6434"/>
    <cellStyle name="常规 2 7 2 2" xfId="6435"/>
    <cellStyle name="常规 2 7 2 2 2 2" xfId="6436"/>
    <cellStyle name="常规 2 7 2 2 2 3" xfId="6437"/>
    <cellStyle name="常规 2 7 2 2 3" xfId="6438"/>
    <cellStyle name="常规 2 7 2 2 4" xfId="6439"/>
    <cellStyle name="常规 9 2 10 2" xfId="6440"/>
    <cellStyle name="常规 2 7 2 3" xfId="6441"/>
    <cellStyle name="常规 2 7 3" xfId="6442"/>
    <cellStyle name="常规 2 7 3 2" xfId="6443"/>
    <cellStyle name="常规 2 7 3 2 3" xfId="6444"/>
    <cellStyle name="常规 2 7 3 3" xfId="6445"/>
    <cellStyle name="常规 2 7 3 4" xfId="6446"/>
    <cellStyle name="常规 2 7 4" xfId="6447"/>
    <cellStyle name="常规 2 7 4 2" xfId="6448"/>
    <cellStyle name="常规 2 7 4 3" xfId="6449"/>
    <cellStyle name="常规 2 7 5" xfId="6450"/>
    <cellStyle name="常规 2 7 6" xfId="6451"/>
    <cellStyle name="输入 2" xfId="6452"/>
    <cellStyle name="常规 2 8" xfId="6453"/>
    <cellStyle name="输入 2 3" xfId="6454"/>
    <cellStyle name="常规 2 8 3" xfId="6455"/>
    <cellStyle name="输入 2 4" xfId="6456"/>
    <cellStyle name="常规 2 8 4" xfId="6457"/>
    <cellStyle name="输入 2 5" xfId="6458"/>
    <cellStyle name="常规 2 8 5" xfId="6459"/>
    <cellStyle name="输入 2 6" xfId="6460"/>
    <cellStyle name="常规 2 8 6" xfId="6461"/>
    <cellStyle name="输入 3" xfId="6462"/>
    <cellStyle name="常规 2 9" xfId="6463"/>
    <cellStyle name="输入 3 2" xfId="6464"/>
    <cellStyle name="常规 2 9 2" xfId="6465"/>
    <cellStyle name="输入 3 2 2" xfId="6466"/>
    <cellStyle name="常规 2 9 2 2" xfId="6467"/>
    <cellStyle name="输入 3 2 3" xfId="6468"/>
    <cellStyle name="常规 2 9 2 3" xfId="6469"/>
    <cellStyle name="输入 3 3" xfId="6470"/>
    <cellStyle name="常规 2 9 3" xfId="6471"/>
    <cellStyle name="常规 7 2 2 5" xfId="6472"/>
    <cellStyle name="注释 14 2 2 5" xfId="6473"/>
    <cellStyle name="输入 3 3 2" xfId="6474"/>
    <cellStyle name="常规 2 9 3 2" xfId="6475"/>
    <cellStyle name="输入 3 3 3" xfId="6476"/>
    <cellStyle name="常规 2 9 3 3" xfId="6477"/>
    <cellStyle name="常规 2 9 3 4" xfId="6478"/>
    <cellStyle name="输入 3 4" xfId="6479"/>
    <cellStyle name="常规 2 9 4" xfId="6480"/>
    <cellStyle name="常规 7 2 3 5" xfId="6481"/>
    <cellStyle name="输入 3 4 2" xfId="6482"/>
    <cellStyle name="常规 2 9 4 2" xfId="6483"/>
    <cellStyle name="输入 3 4 3" xfId="6484"/>
    <cellStyle name="常规 2 9 4 3" xfId="6485"/>
    <cellStyle name="输入 3 5" xfId="6486"/>
    <cellStyle name="常规 2 9 5" xfId="6487"/>
    <cellStyle name="输入 3 6" xfId="6488"/>
    <cellStyle name="常规 2 9 6" xfId="6489"/>
    <cellStyle name="常规 25 2" xfId="6490"/>
    <cellStyle name="常规 30 2" xfId="6491"/>
    <cellStyle name="常规 25 2 2" xfId="6492"/>
    <cellStyle name="常规 30 2 2" xfId="6493"/>
    <cellStyle name="常规 25 2 2 2" xfId="6494"/>
    <cellStyle name="常规 30 2 2 2" xfId="6495"/>
    <cellStyle name="强调文字颜色 6 3 2 2" xfId="6496"/>
    <cellStyle name="常规 25 2 2 3" xfId="6497"/>
    <cellStyle name="常规 30 2 2 3" xfId="6498"/>
    <cellStyle name="常规 25 2 3" xfId="6499"/>
    <cellStyle name="常规 30 2 3" xfId="6500"/>
    <cellStyle name="常规 25 2 4" xfId="6501"/>
    <cellStyle name="常规 30 2 4" xfId="6502"/>
    <cellStyle name="常规 25 3" xfId="6503"/>
    <cellStyle name="常规 30 3" xfId="6504"/>
    <cellStyle name="常规 5 9 2 4" xfId="6505"/>
    <cellStyle name="常规 25 3 2" xfId="6506"/>
    <cellStyle name="常规 30 3 2" xfId="6507"/>
    <cellStyle name="常规 5 9 2 5" xfId="6508"/>
    <cellStyle name="常规 25 3 3" xfId="6509"/>
    <cellStyle name="常规 30 3 3" xfId="6510"/>
    <cellStyle name="常规 25 4" xfId="6511"/>
    <cellStyle name="常规 30 4" xfId="6512"/>
    <cellStyle name="常规 25 5" xfId="6513"/>
    <cellStyle name="常规 30 5" xfId="6514"/>
    <cellStyle name="常规 26 2" xfId="6515"/>
    <cellStyle name="常规 31 2" xfId="6516"/>
    <cellStyle name="常规 26 2 2" xfId="6517"/>
    <cellStyle name="常规 31 2 2" xfId="6518"/>
    <cellStyle name="注释 3 6" xfId="6519"/>
    <cellStyle name="常规 26 2 2 3" xfId="6520"/>
    <cellStyle name="常规 31 2 2 3" xfId="6521"/>
    <cellStyle name="常规 26 2 3" xfId="6522"/>
    <cellStyle name="常规 31 2 3" xfId="6523"/>
    <cellStyle name="常规 26 2 4" xfId="6524"/>
    <cellStyle name="常规 31 2 4" xfId="6525"/>
    <cellStyle name="常规 26 3" xfId="6526"/>
    <cellStyle name="常规 31 3" xfId="6527"/>
    <cellStyle name="常规 26 3 2" xfId="6528"/>
    <cellStyle name="常规 31 3 2" xfId="6529"/>
    <cellStyle name="常规 26 3 3" xfId="6530"/>
    <cellStyle name="常规 31 3 3" xfId="6531"/>
    <cellStyle name="常规 26 4" xfId="6532"/>
    <cellStyle name="常规 31 4" xfId="6533"/>
    <cellStyle name="常规 26 5" xfId="6534"/>
    <cellStyle name="常规 31 5" xfId="6535"/>
    <cellStyle name="常规 27 2" xfId="6536"/>
    <cellStyle name="常规 32 2" xfId="6537"/>
    <cellStyle name="常规 27 2 2" xfId="6538"/>
    <cellStyle name="常规 32 2 2" xfId="6539"/>
    <cellStyle name="常规 27 2 2 2" xfId="6540"/>
    <cellStyle name="常规 32 2 2 2" xfId="6541"/>
    <cellStyle name="常规 27 2 2 3" xfId="6542"/>
    <cellStyle name="常规 3 10 2 2" xfId="6543"/>
    <cellStyle name="常规 32 2 2 3" xfId="6544"/>
    <cellStyle name="常规 27 2 3" xfId="6545"/>
    <cellStyle name="常规 32 2 3" xfId="6546"/>
    <cellStyle name="常规 27 2 4" xfId="6547"/>
    <cellStyle name="常规 32 2 4" xfId="6548"/>
    <cellStyle name="常规 27 3" xfId="6549"/>
    <cellStyle name="常规 32 3" xfId="6550"/>
    <cellStyle name="常规 27 3 2" xfId="6551"/>
    <cellStyle name="常规 32 3 2" xfId="6552"/>
    <cellStyle name="常规 27 3 3" xfId="6553"/>
    <cellStyle name="常规 32 3 3" xfId="6554"/>
    <cellStyle name="常规 27 4" xfId="6555"/>
    <cellStyle name="常规 32 4" xfId="6556"/>
    <cellStyle name="常规 27 5" xfId="6557"/>
    <cellStyle name="常规 32 5" xfId="6558"/>
    <cellStyle name="常规 28" xfId="6559"/>
    <cellStyle name="常规 33" xfId="6560"/>
    <cellStyle name="常规 28 2" xfId="6561"/>
    <cellStyle name="常规 33 2" xfId="6562"/>
    <cellStyle name="常规 28 2 2" xfId="6563"/>
    <cellStyle name="常规 33 2 2" xfId="6564"/>
    <cellStyle name="常规 28 2 3" xfId="6565"/>
    <cellStyle name="常规 33 2 3" xfId="6566"/>
    <cellStyle name="常规 28 2 4" xfId="6567"/>
    <cellStyle name="常规 33 2 4" xfId="6568"/>
    <cellStyle name="常规 28 3" xfId="6569"/>
    <cellStyle name="常规 33 3" xfId="6570"/>
    <cellStyle name="常规 28 3 2" xfId="6571"/>
    <cellStyle name="常规 33 3 2" xfId="6572"/>
    <cellStyle name="常规 28 3 3" xfId="6573"/>
    <cellStyle name="常规 33 3 3" xfId="6574"/>
    <cellStyle name="常规 28 4" xfId="6575"/>
    <cellStyle name="常规 33 4" xfId="6576"/>
    <cellStyle name="常规 28 5" xfId="6577"/>
    <cellStyle name="常规 33 5" xfId="6578"/>
    <cellStyle name="常规 29" xfId="6579"/>
    <cellStyle name="常规 34" xfId="6580"/>
    <cellStyle name="常规 29 2" xfId="6581"/>
    <cellStyle name="常规 34 2" xfId="6582"/>
    <cellStyle name="常规 5 3 2 2 3" xfId="6583"/>
    <cellStyle name="常规 29 2 2" xfId="6584"/>
    <cellStyle name="常规 34 2 2" xfId="6585"/>
    <cellStyle name="常规 29 3 3" xfId="6586"/>
    <cellStyle name="常规 34 3 3" xfId="6587"/>
    <cellStyle name="常规 29 2 2 2" xfId="6588"/>
    <cellStyle name="常规 34 2 2 2" xfId="6589"/>
    <cellStyle name="常规 29 2 2 3" xfId="6590"/>
    <cellStyle name="常规 34 2 2 3" xfId="6591"/>
    <cellStyle name="常规 29 2 3" xfId="6592"/>
    <cellStyle name="常规 34 2 3" xfId="6593"/>
    <cellStyle name="常规 29 2 4" xfId="6594"/>
    <cellStyle name="常规 34 2 4" xfId="6595"/>
    <cellStyle name="常规 29 3" xfId="6596"/>
    <cellStyle name="常规 34 3" xfId="6597"/>
    <cellStyle name="注释 9 2 2 5" xfId="6598"/>
    <cellStyle name="常规 29 3 2" xfId="6599"/>
    <cellStyle name="常规 34 3 2" xfId="6600"/>
    <cellStyle name="常规 29 4" xfId="6601"/>
    <cellStyle name="常规 34 4" xfId="6602"/>
    <cellStyle name="常规 29 5" xfId="6603"/>
    <cellStyle name="常规 34 5" xfId="6604"/>
    <cellStyle name="常规 3" xfId="6605"/>
    <cellStyle name="常规 3 10 2" xfId="6606"/>
    <cellStyle name="汇总 2" xfId="6607"/>
    <cellStyle name="常规 3 10 2 2 2 2" xfId="6608"/>
    <cellStyle name="汇总 3" xfId="6609"/>
    <cellStyle name="常规 3 10 2 2 2 3" xfId="6610"/>
    <cellStyle name="常规 3 10 2 2 3" xfId="6611"/>
    <cellStyle name="常规 3 10 2 2 4" xfId="6612"/>
    <cellStyle name="常规 8 11 2 2 2" xfId="6613"/>
    <cellStyle name="常规 3 10 2 3" xfId="6614"/>
    <cellStyle name="常规 3 10 2 3 2" xfId="6615"/>
    <cellStyle name="常规 3 10 2 3 3" xfId="6616"/>
    <cellStyle name="常规 3 10 3 2" xfId="6617"/>
    <cellStyle name="常规 3 10 3 2 3" xfId="6618"/>
    <cellStyle name="常规 3 10 3 3" xfId="6619"/>
    <cellStyle name="常规 3 10 3 4" xfId="6620"/>
    <cellStyle name="常规 3 10 4 2" xfId="6621"/>
    <cellStyle name="常规 3 10 5" xfId="6622"/>
    <cellStyle name="常规 3 11 2" xfId="6623"/>
    <cellStyle name="常规 3 7 2 3" xfId="6624"/>
    <cellStyle name="常规 3 11 2 2" xfId="6625"/>
    <cellStyle name="常规 3 7 2 3 2" xfId="6626"/>
    <cellStyle name="常规 3 11 2 2 2" xfId="6627"/>
    <cellStyle name="常规 3 11 2 2 2 2" xfId="6628"/>
    <cellStyle name="常规 3 11 2 2 2 3" xfId="6629"/>
    <cellStyle name="常规 3 11 2 2 3" xfId="6630"/>
    <cellStyle name="常规 3 11 2 2 4" xfId="6631"/>
    <cellStyle name="常规 8 12 2 2 2" xfId="6632"/>
    <cellStyle name="常规 3 11 3 2" xfId="6633"/>
    <cellStyle name="常规 3 11 3 2 3" xfId="6634"/>
    <cellStyle name="常规 3 11 4 2" xfId="6635"/>
    <cellStyle name="常规 3 11 5" xfId="6636"/>
    <cellStyle name="常规 3 12" xfId="6637"/>
    <cellStyle name="常规 3 12 2" xfId="6638"/>
    <cellStyle name="常规 3 7 3 3" xfId="6639"/>
    <cellStyle name="常规 3 12 2 2" xfId="6640"/>
    <cellStyle name="常规 3 12 2 3" xfId="6641"/>
    <cellStyle name="常规 3 12 3" xfId="6642"/>
    <cellStyle name="常规 3 7 3 4" xfId="6643"/>
    <cellStyle name="常规 3 12 4" xfId="6644"/>
    <cellStyle name="常规 3 13" xfId="6645"/>
    <cellStyle name="常规 3 13 2" xfId="6646"/>
    <cellStyle name="常规 3 7 4 3" xfId="6647"/>
    <cellStyle name="常规 3 13 3" xfId="6648"/>
    <cellStyle name="常规 3 14" xfId="6649"/>
    <cellStyle name="常规 3 14 3" xfId="6650"/>
    <cellStyle name="常规 3 15" xfId="6651"/>
    <cellStyle name="常规 3 16" xfId="6652"/>
    <cellStyle name="常规 3 16 2" xfId="6653"/>
    <cellStyle name="常规 3 2" xfId="6654"/>
    <cellStyle name="常规 3 2 10" xfId="6655"/>
    <cellStyle name="常规 3 2 10 2" xfId="6656"/>
    <cellStyle name="常规 3 2 10 3" xfId="6657"/>
    <cellStyle name="常规 3 2 11" xfId="6658"/>
    <cellStyle name="常规 3 2 2" xfId="6659"/>
    <cellStyle name="常规 3 2 2 2" xfId="6660"/>
    <cellStyle name="注释 10 2 2 2 2" xfId="6661"/>
    <cellStyle name="常规 5 6 2 3 3" xfId="6662"/>
    <cellStyle name="常规 3 2 2 2 2" xfId="6663"/>
    <cellStyle name="常规 3 2 2 2 2 3" xfId="6664"/>
    <cellStyle name="常规 6 9 2 3 2" xfId="6665"/>
    <cellStyle name="常规 7 16" xfId="6666"/>
    <cellStyle name="注释 10 2 2 2 3" xfId="6667"/>
    <cellStyle name="常规 37 2 2 2" xfId="6668"/>
    <cellStyle name="常规 42 2 2 2" xfId="6669"/>
    <cellStyle name="常规 3 2 2 2 3" xfId="6670"/>
    <cellStyle name="常规 37 2 2 3" xfId="6671"/>
    <cellStyle name="常规 4 10 2 2" xfId="6672"/>
    <cellStyle name="常规 42 2 2 3" xfId="6673"/>
    <cellStyle name="常规 3 2 2 2 4" xfId="6674"/>
    <cellStyle name="常规 3 2 3" xfId="6675"/>
    <cellStyle name="常规 3 2 3 2" xfId="6676"/>
    <cellStyle name="常规 3 2 3 2 2" xfId="6677"/>
    <cellStyle name="常规 3 2 3 2 2 3" xfId="6678"/>
    <cellStyle name="常规 3 2 3 2 3" xfId="6679"/>
    <cellStyle name="常规 4 11 2 2" xfId="6680"/>
    <cellStyle name="常规 3 2 3 2 4" xfId="6681"/>
    <cellStyle name="常规 3 2 4" xfId="6682"/>
    <cellStyle name="常规 3 2 4 2" xfId="6683"/>
    <cellStyle name="常规 3 2 4 2 2" xfId="6684"/>
    <cellStyle name="常规 3 2 4 2 2 3" xfId="6685"/>
    <cellStyle name="常规 3 2 5" xfId="6686"/>
    <cellStyle name="常规 3 2 5 2" xfId="6687"/>
    <cellStyle name="常规 3 2 5 2 2" xfId="6688"/>
    <cellStyle name="常规 6 2 3 2 3" xfId="6689"/>
    <cellStyle name="常规 3 2 5 2 2 2" xfId="6690"/>
    <cellStyle name="常规 6 2 3 2 4" xfId="6691"/>
    <cellStyle name="常规 3 2 5 2 2 3" xfId="6692"/>
    <cellStyle name="常规 3 2 5 2 3" xfId="6693"/>
    <cellStyle name="常规 3 2 6" xfId="6694"/>
    <cellStyle name="常规 3 2 6 2" xfId="6695"/>
    <cellStyle name="常规 3 2 6 2 2" xfId="6696"/>
    <cellStyle name="常规 3 2 6 2 2 2" xfId="6697"/>
    <cellStyle name="常规 3 2 6 2 2 3" xfId="6698"/>
    <cellStyle name="常规 3 2 6 2 3" xfId="6699"/>
    <cellStyle name="常规 9 7 2 2" xfId="6700"/>
    <cellStyle name="常规 3 2 7" xfId="6701"/>
    <cellStyle name="常规 9 7 2 2 2" xfId="6702"/>
    <cellStyle name="常规 3 2 7 2" xfId="6703"/>
    <cellStyle name="常规 9 7 2 2 2 2" xfId="6704"/>
    <cellStyle name="常规 3 2 7 2 2" xfId="6705"/>
    <cellStyle name="常规 3 2 7 2 2 2" xfId="6706"/>
    <cellStyle name="常规 3 2 7 2 2 3" xfId="6707"/>
    <cellStyle name="常规 9 7 2 3 2" xfId="6708"/>
    <cellStyle name="常规 3 2 8 2" xfId="6709"/>
    <cellStyle name="常规 3 2 8 2 2" xfId="6710"/>
    <cellStyle name="常规 3 2 8 2 2 2" xfId="6711"/>
    <cellStyle name="警告文本 3 2 3" xfId="6712"/>
    <cellStyle name="常规 3 2 8 2 2 3" xfId="6713"/>
    <cellStyle name="警告文本 3 2 4" xfId="6714"/>
    <cellStyle name="常规 3 5 2" xfId="6715"/>
    <cellStyle name="注释 10 5 2" xfId="6716"/>
    <cellStyle name="常规 3 2 8 2 3" xfId="6717"/>
    <cellStyle name="常规 3 2 9 2" xfId="6718"/>
    <cellStyle name="常规 3 2 9 2 2" xfId="6719"/>
    <cellStyle name="常规 7 3" xfId="6720"/>
    <cellStyle name="常规 3 3" xfId="6721"/>
    <cellStyle name="常规 3 3 2" xfId="6722"/>
    <cellStyle name="常规 3 3 3" xfId="6723"/>
    <cellStyle name="常规 3 3 3 3" xfId="6724"/>
    <cellStyle name="强调文字颜色 4 5 2" xfId="6725"/>
    <cellStyle name="常规 3 3 4" xfId="6726"/>
    <cellStyle name="好 3 2 2 2" xfId="6727"/>
    <cellStyle name="常规 3 3 4 3" xfId="6728"/>
    <cellStyle name="常规 3 3 5" xfId="6729"/>
    <cellStyle name="好 3 2 2 3" xfId="6730"/>
    <cellStyle name="常规 3 3 5 3" xfId="6731"/>
    <cellStyle name="常规 3 3 6" xfId="6732"/>
    <cellStyle name="常规 9 7 3 2" xfId="6733"/>
    <cellStyle name="常规 3 3 7" xfId="6734"/>
    <cellStyle name="常规 3 4" xfId="6735"/>
    <cellStyle name="常规 3 4 2" xfId="6736"/>
    <cellStyle name="警告文本 2 3 3" xfId="6737"/>
    <cellStyle name="常规 3 4 2 2" xfId="6738"/>
    <cellStyle name="常规 5 8 2 3 3" xfId="6739"/>
    <cellStyle name="常规 3 4 2 2 2" xfId="6740"/>
    <cellStyle name="常规 39 2 2 2" xfId="6741"/>
    <cellStyle name="常规 44 2 2 2" xfId="6742"/>
    <cellStyle name="常规 3 4 2 2 3" xfId="6743"/>
    <cellStyle name="常规 3 4 2 3" xfId="6744"/>
    <cellStyle name="常规 86 2 2 2" xfId="6745"/>
    <cellStyle name="常规 91 2 2 2" xfId="6746"/>
    <cellStyle name="强调文字颜色 5 4 2" xfId="6747"/>
    <cellStyle name="常规 3 4 3" xfId="6748"/>
    <cellStyle name="常规 3 4 3 2" xfId="6749"/>
    <cellStyle name="常规 3 4 3 3" xfId="6750"/>
    <cellStyle name="强调文字颜色 5 5 2" xfId="6751"/>
    <cellStyle name="常规 3 4 4" xfId="6752"/>
    <cellStyle name="好 3 2 3 2" xfId="6753"/>
    <cellStyle name="常规 3 4 5" xfId="6754"/>
    <cellStyle name="好 3 2 3 3" xfId="6755"/>
    <cellStyle name="常规 3 5" xfId="6756"/>
    <cellStyle name="警告文本 3 3 3" xfId="6757"/>
    <cellStyle name="常规 3 5 2 2" xfId="6758"/>
    <cellStyle name="常规 5 9 2 3 3" xfId="6759"/>
    <cellStyle name="常规 3 5 2 2 2" xfId="6760"/>
    <cellStyle name="常规 45 2 2 2" xfId="6761"/>
    <cellStyle name="常规 50 2 2 2" xfId="6762"/>
    <cellStyle name="常规 3 5 2 2 3" xfId="6763"/>
    <cellStyle name="强调文字颜色 6 4 2" xfId="6764"/>
    <cellStyle name="常规 3 5 2 3" xfId="6765"/>
    <cellStyle name="常规 3 6" xfId="6766"/>
    <cellStyle name="常规 3 6 2 2" xfId="6767"/>
    <cellStyle name="常规 3 6 2 2 2" xfId="6768"/>
    <cellStyle name="常规 3 6 2 2 2 2" xfId="6769"/>
    <cellStyle name="常规 46 2 2 2" xfId="6770"/>
    <cellStyle name="常规 51 2 2 2" xfId="6771"/>
    <cellStyle name="常规 3 6 2 2 3" xfId="6772"/>
    <cellStyle name="常规 46 2 2 3" xfId="6773"/>
    <cellStyle name="常规 51 2 2 3" xfId="6774"/>
    <cellStyle name="常规 3 6 2 2 4" xfId="6775"/>
    <cellStyle name="常规 3 6 2 3" xfId="6776"/>
    <cellStyle name="常规 3 6 2 3 2" xfId="6777"/>
    <cellStyle name="常规 3 6 2 3 3" xfId="6778"/>
    <cellStyle name="常规 3 6 3 2" xfId="6779"/>
    <cellStyle name="常规 3 6 3 2 2" xfId="6780"/>
    <cellStyle name="常规 3 6 3 2 3" xfId="6781"/>
    <cellStyle name="常规 3 6 3 3" xfId="6782"/>
    <cellStyle name="常规 3 6 4 2" xfId="6783"/>
    <cellStyle name="常规 3 6 4 3" xfId="6784"/>
    <cellStyle name="常规 3 6 5" xfId="6785"/>
    <cellStyle name="常规 3 6 6" xfId="6786"/>
    <cellStyle name="常规 3 7" xfId="6787"/>
    <cellStyle name="常规 3 7 2" xfId="6788"/>
    <cellStyle name="常规 3 7 2 2" xfId="6789"/>
    <cellStyle name="常规 3 7 2 2 2" xfId="6790"/>
    <cellStyle name="链接单元格 5" xfId="6791"/>
    <cellStyle name="常规 3 7 2 2 2 2" xfId="6792"/>
    <cellStyle name="链接单元格 5 2" xfId="6793"/>
    <cellStyle name="常规 3 7 2 2 2 3" xfId="6794"/>
    <cellStyle name="链接单元格 5 3" xfId="6795"/>
    <cellStyle name="常规 47 2 2 2" xfId="6796"/>
    <cellStyle name="常规 52 2 2 2" xfId="6797"/>
    <cellStyle name="常规 3 7 2 2 3" xfId="6798"/>
    <cellStyle name="常规 47 2 2 3" xfId="6799"/>
    <cellStyle name="常规 5 10 2 2" xfId="6800"/>
    <cellStyle name="常规 52 2 2 3" xfId="6801"/>
    <cellStyle name="常规 8 2" xfId="6802"/>
    <cellStyle name="注释 20 2" xfId="6803"/>
    <cellStyle name="注释 15 2" xfId="6804"/>
    <cellStyle name="常规 3 7 2 2 4" xfId="6805"/>
    <cellStyle name="常规 3 7 3" xfId="6806"/>
    <cellStyle name="常规 3 7 3 2" xfId="6807"/>
    <cellStyle name="常规 3 7 3 2 2" xfId="6808"/>
    <cellStyle name="常规 3 7 3 2 3" xfId="6809"/>
    <cellStyle name="常规 3 7 4" xfId="6810"/>
    <cellStyle name="常规 3 7 4 2" xfId="6811"/>
    <cellStyle name="常规 3 7 5" xfId="6812"/>
    <cellStyle name="常规 3 7 6" xfId="6813"/>
    <cellStyle name="常规 3 8" xfId="6814"/>
    <cellStyle name="常规 3 8 2" xfId="6815"/>
    <cellStyle name="常规 3 8 2 2 2 2" xfId="6816"/>
    <cellStyle name="常规 3 8 2 2 2 3" xfId="6817"/>
    <cellStyle name="常规 48 2 2 3" xfId="6818"/>
    <cellStyle name="常规 53 2 2 3" xfId="6819"/>
    <cellStyle name="常规 3 8 2 2 4" xfId="6820"/>
    <cellStyle name="常规 3 8 2 3 3" xfId="6821"/>
    <cellStyle name="常规 3 8 2 4" xfId="6822"/>
    <cellStyle name="常规 3 8 2 5" xfId="6823"/>
    <cellStyle name="常规 3 8 3" xfId="6824"/>
    <cellStyle name="常规 3 8 3 3" xfId="6825"/>
    <cellStyle name="常规 3 8 3 4" xfId="6826"/>
    <cellStyle name="常规 3 8 4" xfId="6827"/>
    <cellStyle name="常规 3 8 4 2" xfId="6828"/>
    <cellStyle name="常规 3 8 4 3" xfId="6829"/>
    <cellStyle name="常规 3 8 5" xfId="6830"/>
    <cellStyle name="常规 3 8 6" xfId="6831"/>
    <cellStyle name="常规 3 9" xfId="6832"/>
    <cellStyle name="常规 3 9 2 2" xfId="6833"/>
    <cellStyle name="常规 35 2 4" xfId="6834"/>
    <cellStyle name="常规 40 2 4" xfId="6835"/>
    <cellStyle name="常规 3 9 2 2 2" xfId="6836"/>
    <cellStyle name="常规 3 9 2 2 2 2" xfId="6837"/>
    <cellStyle name="强调文字颜色 1 4 3 3" xfId="6838"/>
    <cellStyle name="常规 3 9 2 2 2 3" xfId="6839"/>
    <cellStyle name="常规 49 2 2 2" xfId="6840"/>
    <cellStyle name="常规 54 2 2 2" xfId="6841"/>
    <cellStyle name="常规 3 9 2 2 3" xfId="6842"/>
    <cellStyle name="常规 49 2 2 3" xfId="6843"/>
    <cellStyle name="常规 54 2 2 3" xfId="6844"/>
    <cellStyle name="常规 3 9 2 2 4" xfId="6845"/>
    <cellStyle name="常规 3 9 2 3" xfId="6846"/>
    <cellStyle name="常规 3 9 2 3 2" xfId="6847"/>
    <cellStyle name="常规 3 9 2 3 3" xfId="6848"/>
    <cellStyle name="常规 6 9 2 2 2 2" xfId="6849"/>
    <cellStyle name="常规 3 9 3" xfId="6850"/>
    <cellStyle name="常规 8 2 2 5" xfId="6851"/>
    <cellStyle name="注释 15 2 2 5" xfId="6852"/>
    <cellStyle name="常规 3 9 3 2" xfId="6853"/>
    <cellStyle name="常规 3 9 3 2 3" xfId="6854"/>
    <cellStyle name="常规 3 9 3 3" xfId="6855"/>
    <cellStyle name="常规 3 9 3 4" xfId="6856"/>
    <cellStyle name="常规 8 2 3 5" xfId="6857"/>
    <cellStyle name="常规 3 9 4 2" xfId="6858"/>
    <cellStyle name="常规 3 9 4 3" xfId="6859"/>
    <cellStyle name="常规 3 9 5" xfId="6860"/>
    <cellStyle name="常规 3 9 6" xfId="6861"/>
    <cellStyle name="常规 35" xfId="6862"/>
    <cellStyle name="常规 40" xfId="6863"/>
    <cellStyle name="常规 35 2" xfId="6864"/>
    <cellStyle name="常规 40 2" xfId="6865"/>
    <cellStyle name="常规 35 2 2" xfId="6866"/>
    <cellStyle name="常规 40 2 2" xfId="6867"/>
    <cellStyle name="常规 79 3 3" xfId="6868"/>
    <cellStyle name="常规 84 3 3" xfId="6869"/>
    <cellStyle name="常规 35 2 2 2" xfId="6870"/>
    <cellStyle name="常规 40 2 2 2" xfId="6871"/>
    <cellStyle name="常规 35 2 2 3" xfId="6872"/>
    <cellStyle name="常规 40 2 2 3" xfId="6873"/>
    <cellStyle name="常规 35 2 3" xfId="6874"/>
    <cellStyle name="常规 40 2 3" xfId="6875"/>
    <cellStyle name="常规 35 3" xfId="6876"/>
    <cellStyle name="常规 40 3" xfId="6877"/>
    <cellStyle name="常规 35 3 2" xfId="6878"/>
    <cellStyle name="常规 40 3 2" xfId="6879"/>
    <cellStyle name="常规 35 3 3" xfId="6880"/>
    <cellStyle name="常规 40 3 3" xfId="6881"/>
    <cellStyle name="常规 35 4" xfId="6882"/>
    <cellStyle name="常规 40 4" xfId="6883"/>
    <cellStyle name="常规 35 5" xfId="6884"/>
    <cellStyle name="常规 40 5" xfId="6885"/>
    <cellStyle name="常规 36" xfId="6886"/>
    <cellStyle name="常规 41" xfId="6887"/>
    <cellStyle name="常规 36 2 2 2" xfId="6888"/>
    <cellStyle name="常规 41 2 2 2" xfId="6889"/>
    <cellStyle name="常规 36 2 2 3" xfId="6890"/>
    <cellStyle name="常规 41 2 2 3" xfId="6891"/>
    <cellStyle name="常规 36 3 3" xfId="6892"/>
    <cellStyle name="常规 41 3 3" xfId="6893"/>
    <cellStyle name="常规 36 4" xfId="6894"/>
    <cellStyle name="常规 41 4" xfId="6895"/>
    <cellStyle name="计算 3 2 2 2" xfId="6896"/>
    <cellStyle name="常规 36 5" xfId="6897"/>
    <cellStyle name="常规 41 5" xfId="6898"/>
    <cellStyle name="计算 3 2 2 3" xfId="6899"/>
    <cellStyle name="常规 37" xfId="6900"/>
    <cellStyle name="常规 42" xfId="6901"/>
    <cellStyle name="常规 37 2 2" xfId="6902"/>
    <cellStyle name="常规 42 2 2" xfId="6903"/>
    <cellStyle name="常规 37 3" xfId="6904"/>
    <cellStyle name="常规 42 3" xfId="6905"/>
    <cellStyle name="常规 37 3 2" xfId="6906"/>
    <cellStyle name="常规 42 3 2" xfId="6907"/>
    <cellStyle name="常规 37 3 3" xfId="6908"/>
    <cellStyle name="常规 42 3 3" xfId="6909"/>
    <cellStyle name="常规 37 4" xfId="6910"/>
    <cellStyle name="常规 42 4" xfId="6911"/>
    <cellStyle name="计算 3 2 3 2" xfId="6912"/>
    <cellStyle name="常规 37 5" xfId="6913"/>
    <cellStyle name="常规 42 5" xfId="6914"/>
    <cellStyle name="计算 3 2 3 3" xfId="6915"/>
    <cellStyle name="常规 38" xfId="6916"/>
    <cellStyle name="常规 43" xfId="6917"/>
    <cellStyle name="常规 9 2 8 2 2" xfId="6918"/>
    <cellStyle name="常规 38 2" xfId="6919"/>
    <cellStyle name="常规 43 2" xfId="6920"/>
    <cellStyle name="常规 9 2 8 2 2 2" xfId="6921"/>
    <cellStyle name="常规 38 2 2" xfId="6922"/>
    <cellStyle name="常规 43 2 2" xfId="6923"/>
    <cellStyle name="常规 38 2 2 3" xfId="6924"/>
    <cellStyle name="常规 43 2 2 3" xfId="6925"/>
    <cellStyle name="常规 38 2 3" xfId="6926"/>
    <cellStyle name="常规 43 2 3" xfId="6927"/>
    <cellStyle name="常规 38 2 4" xfId="6928"/>
    <cellStyle name="常规 43 2 4" xfId="6929"/>
    <cellStyle name="常规 38 3" xfId="6930"/>
    <cellStyle name="常规 43 3" xfId="6931"/>
    <cellStyle name="常规 9 2 8 2 2 3" xfId="6932"/>
    <cellStyle name="常规 38 3 2" xfId="6933"/>
    <cellStyle name="常规 43 3 2" xfId="6934"/>
    <cellStyle name="常规 38 3 3" xfId="6935"/>
    <cellStyle name="常规 43 3 3" xfId="6936"/>
    <cellStyle name="常规 38 4" xfId="6937"/>
    <cellStyle name="常规 43 4" xfId="6938"/>
    <cellStyle name="常规 38 5" xfId="6939"/>
    <cellStyle name="常规 43 5" xfId="6940"/>
    <cellStyle name="常规 39" xfId="6941"/>
    <cellStyle name="常规 44" xfId="6942"/>
    <cellStyle name="常规 9 2 8 2 3" xfId="6943"/>
    <cellStyle name="常规 39 2" xfId="6944"/>
    <cellStyle name="常规 44 2" xfId="6945"/>
    <cellStyle name="常规 39 2 2" xfId="6946"/>
    <cellStyle name="常规 44 2 2" xfId="6947"/>
    <cellStyle name="常规 39 2 2 3" xfId="6948"/>
    <cellStyle name="常规 44 2 2 3" xfId="6949"/>
    <cellStyle name="链接单元格 2 2" xfId="6950"/>
    <cellStyle name="常规 39 2 3" xfId="6951"/>
    <cellStyle name="常规 44 2 3" xfId="6952"/>
    <cellStyle name="常规 39 2 4" xfId="6953"/>
    <cellStyle name="常规 44 2 4" xfId="6954"/>
    <cellStyle name="常规 39 3" xfId="6955"/>
    <cellStyle name="常规 44 3" xfId="6956"/>
    <cellStyle name="常规 39 3 2" xfId="6957"/>
    <cellStyle name="常规 44 3 2" xfId="6958"/>
    <cellStyle name="常规 39 3 3" xfId="6959"/>
    <cellStyle name="常规 44 3 3" xfId="6960"/>
    <cellStyle name="常规 39 4" xfId="6961"/>
    <cellStyle name="常规 44 4" xfId="6962"/>
    <cellStyle name="常规 39 5" xfId="6963"/>
    <cellStyle name="常规 44 5" xfId="6964"/>
    <cellStyle name="常规 4" xfId="6965"/>
    <cellStyle name="常规 4 10" xfId="6966"/>
    <cellStyle name="常规 4 10 2" xfId="6967"/>
    <cellStyle name="常规 4 10 2 2 2" xfId="6968"/>
    <cellStyle name="常规 4 10 2 2 2 2" xfId="6969"/>
    <cellStyle name="常规 6 8 3" xfId="6970"/>
    <cellStyle name="常规 4 10 2 2 3" xfId="6971"/>
    <cellStyle name="常规 4 10 2 2 4" xfId="6972"/>
    <cellStyle name="常规 9 11 2 2 2" xfId="6973"/>
    <cellStyle name="常规 4 10 2 3" xfId="6974"/>
    <cellStyle name="常规 4 10 2 3 2" xfId="6975"/>
    <cellStyle name="常规 4 10 2 4" xfId="6976"/>
    <cellStyle name="常规 4 10 2 5" xfId="6977"/>
    <cellStyle name="常规 4 10 3" xfId="6978"/>
    <cellStyle name="常规 4 10 3 2 2" xfId="6979"/>
    <cellStyle name="常规 6 2 10 3" xfId="6980"/>
    <cellStyle name="常规 4 10 3 2 3" xfId="6981"/>
    <cellStyle name="常规 4 10 3 4" xfId="6982"/>
    <cellStyle name="常规 4 10 4" xfId="6983"/>
    <cellStyle name="常规 4 10 4 3" xfId="6984"/>
    <cellStyle name="常规 4 10 5" xfId="6985"/>
    <cellStyle name="常规 4 10 6" xfId="6986"/>
    <cellStyle name="常规 4 11" xfId="6987"/>
    <cellStyle name="常规 4 11 2" xfId="6988"/>
    <cellStyle name="常规 4 11 2 2 3" xfId="6989"/>
    <cellStyle name="常规 4 11 2 3" xfId="6990"/>
    <cellStyle name="常规 6 10 3 2" xfId="6991"/>
    <cellStyle name="常规 4 11 2 4" xfId="6992"/>
    <cellStyle name="常规 6 10 3 3" xfId="6993"/>
    <cellStyle name="常规 4 11 2 5" xfId="6994"/>
    <cellStyle name="常规 4 11 3" xfId="6995"/>
    <cellStyle name="常规 4 11 3 2 2" xfId="6996"/>
    <cellStyle name="常规 4 11 3 2 3" xfId="6997"/>
    <cellStyle name="常规 4 11 3 3" xfId="6998"/>
    <cellStyle name="常规 6 10 4 2" xfId="6999"/>
    <cellStyle name="常规 4 11 3 4" xfId="7000"/>
    <cellStyle name="常规 4 11 4" xfId="7001"/>
    <cellStyle name="常规 4 11 4 2" xfId="7002"/>
    <cellStyle name="常规 4 11 4 3" xfId="7003"/>
    <cellStyle name="常规 4 11 5" xfId="7004"/>
    <cellStyle name="常规 4 11 6" xfId="7005"/>
    <cellStyle name="常规 4 2" xfId="7006"/>
    <cellStyle name="常规 4 2 10 2" xfId="7007"/>
    <cellStyle name="常规 87 3 3" xfId="7008"/>
    <cellStyle name="常规 92 3 3" xfId="7009"/>
    <cellStyle name="常规 4 2 10 3" xfId="7010"/>
    <cellStyle name="常规 4 2 11" xfId="7011"/>
    <cellStyle name="常规 4 2 11 3" xfId="7012"/>
    <cellStyle name="常规 4 2 12" xfId="7013"/>
    <cellStyle name="常规 4 2 12 2" xfId="7014"/>
    <cellStyle name="常规 8 12" xfId="7015"/>
    <cellStyle name="常规 4 2 12 3" xfId="7016"/>
    <cellStyle name="常规 8 13" xfId="7017"/>
    <cellStyle name="常规 4 2 13" xfId="7018"/>
    <cellStyle name="常规 4 2 14" xfId="7019"/>
    <cellStyle name="注释 11 2 2" xfId="7020"/>
    <cellStyle name="常规 4 4" xfId="7021"/>
    <cellStyle name="注释 11 4" xfId="7022"/>
    <cellStyle name="常规 4 2 2" xfId="7023"/>
    <cellStyle name="注释 11 4 2" xfId="7024"/>
    <cellStyle name="常规 4 2 2 2" xfId="7025"/>
    <cellStyle name="常规 6 4" xfId="7026"/>
    <cellStyle name="注释 13 4" xfId="7027"/>
    <cellStyle name="注释 11 2 2 2" xfId="7028"/>
    <cellStyle name="常规 4 4 2" xfId="7029"/>
    <cellStyle name="注释 13 4 2" xfId="7030"/>
    <cellStyle name="注释 11 2 2 2 2" xfId="7031"/>
    <cellStyle name="常规 4 4 2 2" xfId="7032"/>
    <cellStyle name="常规 6 6 2 3 3" xfId="7033"/>
    <cellStyle name="常规 4 2 2 2 2" xfId="7034"/>
    <cellStyle name="常规 6 4 2" xfId="7035"/>
    <cellStyle name="常规 4 2 2 2 2 2" xfId="7036"/>
    <cellStyle name="常规 6 4 2 2" xfId="7037"/>
    <cellStyle name="常规 6 8 2 3 3" xfId="7038"/>
    <cellStyle name="常规 4 4 2 2 2" xfId="7039"/>
    <cellStyle name="常规 4 2 2 2 2 3" xfId="7040"/>
    <cellStyle name="常规 6 4 2 3" xfId="7041"/>
    <cellStyle name="常规 89 2 2 2" xfId="7042"/>
    <cellStyle name="常规 94 2 2 2" xfId="7043"/>
    <cellStyle name="常规 98 2" xfId="7044"/>
    <cellStyle name="常规 4 4 2 2 3" xfId="7045"/>
    <cellStyle name="注释 13 4 3" xfId="7046"/>
    <cellStyle name="注释 11 2 2 2 3" xfId="7047"/>
    <cellStyle name="常规 4 4 2 3" xfId="7048"/>
    <cellStyle name="常规 87 2 2 2" xfId="7049"/>
    <cellStyle name="常规 92 2 2 2" xfId="7050"/>
    <cellStyle name="常规 4 2 2 2 3" xfId="7051"/>
    <cellStyle name="常规 6 4 3" xfId="7052"/>
    <cellStyle name="注释 13 5 2" xfId="7053"/>
    <cellStyle name="注释 11 2 2 3 2" xfId="7054"/>
    <cellStyle name="常规 4 4 3 2" xfId="7055"/>
    <cellStyle name="警告文本 2" xfId="7056"/>
    <cellStyle name="常规 4 2 2 3 2" xfId="7057"/>
    <cellStyle name="常规 6 5 2" xfId="7058"/>
    <cellStyle name="常规 7 11 2 2" xfId="7059"/>
    <cellStyle name="常规 4 2 3 2 2 2" xfId="7060"/>
    <cellStyle name="常规 6 9 2 3 3" xfId="7061"/>
    <cellStyle name="常规 7 17" xfId="7062"/>
    <cellStyle name="常规 7 4 2 2" xfId="7063"/>
    <cellStyle name="常规 4 5 2 2 2" xfId="7064"/>
    <cellStyle name="常规 4 2 3 2 2 3" xfId="7065"/>
    <cellStyle name="常规 7 18" xfId="7066"/>
    <cellStyle name="常规 7 4 2 3" xfId="7067"/>
    <cellStyle name="常规 95 2 2 2" xfId="7068"/>
    <cellStyle name="注释 2" xfId="7069"/>
    <cellStyle name="常规 4 5 2 2 3" xfId="7070"/>
    <cellStyle name="常规 4 2 4 2 2 2" xfId="7071"/>
    <cellStyle name="常规 8 4 2 2" xfId="7072"/>
    <cellStyle name="常规 4 6 2 2 2" xfId="7073"/>
    <cellStyle name="常规 4 2 4 2 2 3" xfId="7074"/>
    <cellStyle name="常规 8 4 2 3" xfId="7075"/>
    <cellStyle name="常规 4 6 2 2 3" xfId="7076"/>
    <cellStyle name="常规 4 2 4 3 2" xfId="7077"/>
    <cellStyle name="常规 7 13 2 2" xfId="7078"/>
    <cellStyle name="常规 8 5 2" xfId="7079"/>
    <cellStyle name="注释 15 5 2" xfId="7080"/>
    <cellStyle name="常规 4 6 3 2" xfId="7081"/>
    <cellStyle name="常规 4 2 4 3 3" xfId="7082"/>
    <cellStyle name="常规 7 13 2 3" xfId="7083"/>
    <cellStyle name="常规 8 5 3" xfId="7084"/>
    <cellStyle name="注释 15 5 3" xfId="7085"/>
    <cellStyle name="常规 4 6 3 3" xfId="7086"/>
    <cellStyle name="常规 4 3" xfId="7087"/>
    <cellStyle name="注释 11 3 2" xfId="7088"/>
    <cellStyle name="常规 5 4" xfId="7089"/>
    <cellStyle name="注释 12 4" xfId="7090"/>
    <cellStyle name="常规 4 3 2" xfId="7091"/>
    <cellStyle name="注释 11 3 2 2" xfId="7092"/>
    <cellStyle name="常规 5 4 2" xfId="7093"/>
    <cellStyle name="注释 12 4 2" xfId="7094"/>
    <cellStyle name="常规 4 3 2 2" xfId="7095"/>
    <cellStyle name="常规 5 4 2 2" xfId="7096"/>
    <cellStyle name="常规 6 7 2 3 3" xfId="7097"/>
    <cellStyle name="常规 4 3 2 2 2" xfId="7098"/>
    <cellStyle name="常规 5 4 2 3" xfId="7099"/>
    <cellStyle name="常规 88 2 2 2" xfId="7100"/>
    <cellStyle name="常规 93 2 2 2" xfId="7101"/>
    <cellStyle name="常规 4 3 2 2 3" xfId="7102"/>
    <cellStyle name="注释 11 3 2 3" xfId="7103"/>
    <cellStyle name="常规 5 4 3" xfId="7104"/>
    <cellStyle name="注释 12 4 3" xfId="7105"/>
    <cellStyle name="常规 4 3 2 3" xfId="7106"/>
    <cellStyle name="注释 11 3 3" xfId="7107"/>
    <cellStyle name="常规 5 5" xfId="7108"/>
    <cellStyle name="常规 7 10 2" xfId="7109"/>
    <cellStyle name="注释 12 5" xfId="7110"/>
    <cellStyle name="常规 4 3 3" xfId="7111"/>
    <cellStyle name="注释 11 3 3 2" xfId="7112"/>
    <cellStyle name="常规 5 5 2" xfId="7113"/>
    <cellStyle name="常规 67 2 2 3" xfId="7114"/>
    <cellStyle name="常规 7 10 2 2" xfId="7115"/>
    <cellStyle name="常规 72 2 2 3" xfId="7116"/>
    <cellStyle name="注释 5 2 2 2 3" xfId="7117"/>
    <cellStyle name="注释 12 5 2" xfId="7118"/>
    <cellStyle name="常规 4 3 3 2" xfId="7119"/>
    <cellStyle name="常规 8 4 2 2 3" xfId="7120"/>
    <cellStyle name="常规 4 6 2 2 2 3" xfId="7121"/>
    <cellStyle name="常规 5 2 5 2 2 2" xfId="7122"/>
    <cellStyle name="常规 8 4 2 4" xfId="7123"/>
    <cellStyle name="常规 4 6 2 2 4" xfId="7124"/>
    <cellStyle name="常规 8 4 3 2" xfId="7125"/>
    <cellStyle name="常规 4 6 2 3 2" xfId="7126"/>
    <cellStyle name="常规 8 5 2 2" xfId="7127"/>
    <cellStyle name="常规 4 6 3 2 2" xfId="7128"/>
    <cellStyle name="常规 8 5 2 3" xfId="7129"/>
    <cellStyle name="常规 4 6 3 2 3" xfId="7130"/>
    <cellStyle name="常规 8 6 2" xfId="7131"/>
    <cellStyle name="常规 4 6 4 2" xfId="7132"/>
    <cellStyle name="常规 8 6 3" xfId="7133"/>
    <cellStyle name="常规 4 6 4 3" xfId="7134"/>
    <cellStyle name="常规 8 8" xfId="7135"/>
    <cellStyle name="常规 4 6 6" xfId="7136"/>
    <cellStyle name="常规 45" xfId="7137"/>
    <cellStyle name="常规 50" xfId="7138"/>
    <cellStyle name="常规 9 2 8 2 4" xfId="7139"/>
    <cellStyle name="常规 45 2" xfId="7140"/>
    <cellStyle name="常规 50 2" xfId="7141"/>
    <cellStyle name="常规 45 2 2" xfId="7142"/>
    <cellStyle name="常规 50 2 2" xfId="7143"/>
    <cellStyle name="常规 45 2 2 3" xfId="7144"/>
    <cellStyle name="常规 50 2 2 3" xfId="7145"/>
    <cellStyle name="常规 45 2 3" xfId="7146"/>
    <cellStyle name="常规 50 2 3" xfId="7147"/>
    <cellStyle name="常规 45 2 4" xfId="7148"/>
    <cellStyle name="常规 50 2 4" xfId="7149"/>
    <cellStyle name="常规 45 3" xfId="7150"/>
    <cellStyle name="常规 50 3" xfId="7151"/>
    <cellStyle name="常规 45 3 2" xfId="7152"/>
    <cellStyle name="常规 50 3 2" xfId="7153"/>
    <cellStyle name="常规 45 3 3" xfId="7154"/>
    <cellStyle name="常规 50 3 3" xfId="7155"/>
    <cellStyle name="常规 45 4" xfId="7156"/>
    <cellStyle name="常规 50 4" xfId="7157"/>
    <cellStyle name="常规 45 5" xfId="7158"/>
    <cellStyle name="常规 50 5" xfId="7159"/>
    <cellStyle name="常规 46" xfId="7160"/>
    <cellStyle name="常规 51" xfId="7161"/>
    <cellStyle name="常规 46 2" xfId="7162"/>
    <cellStyle name="常规 51 2" xfId="7163"/>
    <cellStyle name="常规 46 2 2" xfId="7164"/>
    <cellStyle name="常规 51 2 2" xfId="7165"/>
    <cellStyle name="常规 46 2 3" xfId="7166"/>
    <cellStyle name="常规 51 2 3" xfId="7167"/>
    <cellStyle name="常规 46 2 4" xfId="7168"/>
    <cellStyle name="常规 51 2 4" xfId="7169"/>
    <cellStyle name="常规 46 3" xfId="7170"/>
    <cellStyle name="常规 51 3" xfId="7171"/>
    <cellStyle name="常规 46 3 2" xfId="7172"/>
    <cellStyle name="常规 51 3 2" xfId="7173"/>
    <cellStyle name="常规 46 3 3" xfId="7174"/>
    <cellStyle name="常规 51 3 3" xfId="7175"/>
    <cellStyle name="常规 46 4" xfId="7176"/>
    <cellStyle name="常规 51 4" xfId="7177"/>
    <cellStyle name="常规 46 5" xfId="7178"/>
    <cellStyle name="常规 51 5" xfId="7179"/>
    <cellStyle name="常规 47" xfId="7180"/>
    <cellStyle name="常规 52" xfId="7181"/>
    <cellStyle name="常规 6 6 2 2 2 3" xfId="7182"/>
    <cellStyle name="常规 47 2" xfId="7183"/>
    <cellStyle name="常规 52 2" xfId="7184"/>
    <cellStyle name="常规 47 2 2" xfId="7185"/>
    <cellStyle name="常规 52 2 2" xfId="7186"/>
    <cellStyle name="常规 59 2 2" xfId="7187"/>
    <cellStyle name="常规 64 2 2" xfId="7188"/>
    <cellStyle name="常规 47 3" xfId="7189"/>
    <cellStyle name="常规 52 3" xfId="7190"/>
    <cellStyle name="常规 59 2 2 2" xfId="7191"/>
    <cellStyle name="常规 64 2 2 2" xfId="7192"/>
    <cellStyle name="常规 47 3 2" xfId="7193"/>
    <cellStyle name="常规 52 3 2" xfId="7194"/>
    <cellStyle name="常规 59 2 2 3" xfId="7195"/>
    <cellStyle name="常规 64 2 2 3" xfId="7196"/>
    <cellStyle name="常规 47 3 3" xfId="7197"/>
    <cellStyle name="常规 52 3 3" xfId="7198"/>
    <cellStyle name="常规 59 2 3" xfId="7199"/>
    <cellStyle name="常规 64 2 3" xfId="7200"/>
    <cellStyle name="常规 47 4" xfId="7201"/>
    <cellStyle name="常规 52 4" xfId="7202"/>
    <cellStyle name="常规 59 2 4" xfId="7203"/>
    <cellStyle name="常规 64 2 4" xfId="7204"/>
    <cellStyle name="常规 47 5" xfId="7205"/>
    <cellStyle name="常规 52 5" xfId="7206"/>
    <cellStyle name="常规 48" xfId="7207"/>
    <cellStyle name="常规 53" xfId="7208"/>
    <cellStyle name="常规 48 2" xfId="7209"/>
    <cellStyle name="常规 53 2" xfId="7210"/>
    <cellStyle name="常规 6 3 2 3" xfId="7211"/>
    <cellStyle name="常规 48 2 2" xfId="7212"/>
    <cellStyle name="常规 53 2 2" xfId="7213"/>
    <cellStyle name="常规 48 2 3" xfId="7214"/>
    <cellStyle name="常规 53 2 3" xfId="7215"/>
    <cellStyle name="常规 48 2 4" xfId="7216"/>
    <cellStyle name="常规 53 2 4" xfId="7217"/>
    <cellStyle name="常规 79 2 2 2" xfId="7218"/>
    <cellStyle name="常规 84 2 2 2" xfId="7219"/>
    <cellStyle name="常规 59 3 2" xfId="7220"/>
    <cellStyle name="常规 64 3 2" xfId="7221"/>
    <cellStyle name="常规 48 3" xfId="7222"/>
    <cellStyle name="常规 53 3" xfId="7223"/>
    <cellStyle name="常规 6 3 2 4" xfId="7224"/>
    <cellStyle name="常规 48 3 3" xfId="7225"/>
    <cellStyle name="常规 53 3 3" xfId="7226"/>
    <cellStyle name="常规 59 3 3" xfId="7227"/>
    <cellStyle name="常规 64 3 3" xfId="7228"/>
    <cellStyle name="常规 48 4" xfId="7229"/>
    <cellStyle name="常规 53 4" xfId="7230"/>
    <cellStyle name="常规 48 5" xfId="7231"/>
    <cellStyle name="常规 53 5" xfId="7232"/>
    <cellStyle name="常规 49" xfId="7233"/>
    <cellStyle name="常规 54" xfId="7234"/>
    <cellStyle name="常规 49 2" xfId="7235"/>
    <cellStyle name="常规 54 2" xfId="7236"/>
    <cellStyle name="常规 6 3 3 3" xfId="7237"/>
    <cellStyle name="常规 49 2 2" xfId="7238"/>
    <cellStyle name="常规 54 2 2" xfId="7239"/>
    <cellStyle name="常规 49 2 3" xfId="7240"/>
    <cellStyle name="常规 54 2 3" xfId="7241"/>
    <cellStyle name="常规 49 2 4" xfId="7242"/>
    <cellStyle name="常规 54 2 4" xfId="7243"/>
    <cellStyle name="常规 49 3" xfId="7244"/>
    <cellStyle name="常规 54 3" xfId="7245"/>
    <cellStyle name="常规 49 4" xfId="7246"/>
    <cellStyle name="常规 54 4" xfId="7247"/>
    <cellStyle name="汇总 4 2 2" xfId="7248"/>
    <cellStyle name="常规 49 5" xfId="7249"/>
    <cellStyle name="常规 54 5" xfId="7250"/>
    <cellStyle name="常规 5" xfId="7251"/>
    <cellStyle name="常规 5 10 2" xfId="7252"/>
    <cellStyle name="常规 8" xfId="7253"/>
    <cellStyle name="常规 5 10 2 2 2" xfId="7254"/>
    <cellStyle name="常规 8 2 2" xfId="7255"/>
    <cellStyle name="常规 5 10 2 2 2 2" xfId="7256"/>
    <cellStyle name="常规 8 2 2 2" xfId="7257"/>
    <cellStyle name="常规 5 10 2 2 2 3" xfId="7258"/>
    <cellStyle name="常规 8 2 2 3" xfId="7259"/>
    <cellStyle name="常规 5 10 2 2 3" xfId="7260"/>
    <cellStyle name="常规 8 2 3" xfId="7261"/>
    <cellStyle name="常规 5 10 2 3" xfId="7262"/>
    <cellStyle name="常规 8 3" xfId="7263"/>
    <cellStyle name="常规 5 10 2 3 2" xfId="7264"/>
    <cellStyle name="常规 8 3 2" xfId="7265"/>
    <cellStyle name="常规 5 10 3" xfId="7266"/>
    <cellStyle name="常规 9" xfId="7267"/>
    <cellStyle name="常规 5 10 4" xfId="7268"/>
    <cellStyle name="常规 5 10 5" xfId="7269"/>
    <cellStyle name="常规 5 10 6" xfId="7270"/>
    <cellStyle name="常规 5 11 2" xfId="7271"/>
    <cellStyle name="常规 5 11 2 2" xfId="7272"/>
    <cellStyle name="常规 5 11 2 2 2" xfId="7273"/>
    <cellStyle name="常规 5 11 2 2 2 2" xfId="7274"/>
    <cellStyle name="常规 5 11 2 2 2 3" xfId="7275"/>
    <cellStyle name="常规 5 11 2 2 3" xfId="7276"/>
    <cellStyle name="注释 5 2 2 3 2" xfId="7277"/>
    <cellStyle name="常规 5 11 2 3" xfId="7278"/>
    <cellStyle name="常规 5 11 2 3 2" xfId="7279"/>
    <cellStyle name="常规 5 11 3" xfId="7280"/>
    <cellStyle name="常规 5 11 3 2" xfId="7281"/>
    <cellStyle name="常规 5 11 3 2 2" xfId="7282"/>
    <cellStyle name="常规 5 11 3 2 3" xfId="7283"/>
    <cellStyle name="常规 5 11 3 3" xfId="7284"/>
    <cellStyle name="常规 5 11 4" xfId="7285"/>
    <cellStyle name="常规 5 11 4 2" xfId="7286"/>
    <cellStyle name="常规 5 11 4 3" xfId="7287"/>
    <cellStyle name="常规 5 11 5" xfId="7288"/>
    <cellStyle name="常规 5 11 6" xfId="7289"/>
    <cellStyle name="常规 5 16 2" xfId="7290"/>
    <cellStyle name="常规 5 16 3" xfId="7291"/>
    <cellStyle name="常规 5 2" xfId="7292"/>
    <cellStyle name="常规 5 2 10 2" xfId="7293"/>
    <cellStyle name="常规 5 2 10 3" xfId="7294"/>
    <cellStyle name="常规 5 2 12" xfId="7295"/>
    <cellStyle name="常规 5 2 2" xfId="7296"/>
    <cellStyle name="常规 5 2 2 2" xfId="7297"/>
    <cellStyle name="常规 5 2 2 3" xfId="7298"/>
    <cellStyle name="常规 5 2 3" xfId="7299"/>
    <cellStyle name="常规 5 2 3 2" xfId="7300"/>
    <cellStyle name="常规 65 3" xfId="7301"/>
    <cellStyle name="常规 70 3" xfId="7302"/>
    <cellStyle name="常规 5 2 3 2 2" xfId="7303"/>
    <cellStyle name="常规 5 2 3 2 2 2" xfId="7304"/>
    <cellStyle name="常规 6 4 2 4" xfId="7305"/>
    <cellStyle name="常规 89 2 2 3" xfId="7306"/>
    <cellStyle name="常规 94 2 2 3" xfId="7307"/>
    <cellStyle name="常规 98 3" xfId="7308"/>
    <cellStyle name="常规 65 3 2" xfId="7309"/>
    <cellStyle name="常规 70 3 2" xfId="7310"/>
    <cellStyle name="常规 5 2 3 2 2 3" xfId="7311"/>
    <cellStyle name="常规 98 4" xfId="7312"/>
    <cellStyle name="常规 65 3 3" xfId="7313"/>
    <cellStyle name="常规 70 3 3" xfId="7314"/>
    <cellStyle name="常规 5 2 3 3" xfId="7315"/>
    <cellStyle name="常规 5 2 4" xfId="7316"/>
    <cellStyle name="常规 5 2 4 2" xfId="7317"/>
    <cellStyle name="常规 5 2 4 2 2" xfId="7318"/>
    <cellStyle name="常规 5 2 4 2 2 2" xfId="7319"/>
    <cellStyle name="常规 7 19" xfId="7320"/>
    <cellStyle name="常规 7 4 2 4" xfId="7321"/>
    <cellStyle name="常规 95 2 2 3" xfId="7322"/>
    <cellStyle name="常规 5 2 4 2 2 3" xfId="7323"/>
    <cellStyle name="常规 5 2 4 3" xfId="7324"/>
    <cellStyle name="常规 5 2 5" xfId="7325"/>
    <cellStyle name="常规 5 2 5 2" xfId="7326"/>
    <cellStyle name="常规 5 2 5 2 2" xfId="7327"/>
    <cellStyle name="常规 5 2 5 2 2 3" xfId="7328"/>
    <cellStyle name="常规 5 2 5 3" xfId="7329"/>
    <cellStyle name="常规 5 2 5 3 2" xfId="7330"/>
    <cellStyle name="常规 5 2 5 3 3" xfId="7331"/>
    <cellStyle name="常规 5 2 6" xfId="7332"/>
    <cellStyle name="常规 5 2 6 2" xfId="7333"/>
    <cellStyle name="常规 5 2 6 2 2" xfId="7334"/>
    <cellStyle name="常规 5 2 6 2 3" xfId="7335"/>
    <cellStyle name="常规 5 2 6 3 2" xfId="7336"/>
    <cellStyle name="常规 5 2 6 3 3" xfId="7337"/>
    <cellStyle name="常规 9 9 2 2" xfId="7338"/>
    <cellStyle name="常规 5 2 7" xfId="7339"/>
    <cellStyle name="常规 9 9 2 2 2" xfId="7340"/>
    <cellStyle name="常规 5 2 7 2" xfId="7341"/>
    <cellStyle name="常规 9 9 2 2 2 2" xfId="7342"/>
    <cellStyle name="常规 5 2 7 2 2" xfId="7343"/>
    <cellStyle name="常规 9 9 2 2 2 3" xfId="7344"/>
    <cellStyle name="常规 5 2 7 2 3" xfId="7345"/>
    <cellStyle name="常规 9 9 2 2 3" xfId="7346"/>
    <cellStyle name="常规 5 2 7 3" xfId="7347"/>
    <cellStyle name="常规 5 2 7 3 2" xfId="7348"/>
    <cellStyle name="常规 5 2 7 3 3" xfId="7349"/>
    <cellStyle name="常规 9 9 2 3" xfId="7350"/>
    <cellStyle name="常规 5 2 8" xfId="7351"/>
    <cellStyle name="常规 9 9 2 3 2" xfId="7352"/>
    <cellStyle name="常规 5 2 8 2" xfId="7353"/>
    <cellStyle name="常规 5 2 8 2 2" xfId="7354"/>
    <cellStyle name="常规 9 9 2 3 3" xfId="7355"/>
    <cellStyle name="常规 5 2 8 3" xfId="7356"/>
    <cellStyle name="常规 7 5 2 2 2" xfId="7357"/>
    <cellStyle name="常规 5 2 8 3 2" xfId="7358"/>
    <cellStyle name="常规 5 2 8 3 3" xfId="7359"/>
    <cellStyle name="常规 9 9 2 4" xfId="7360"/>
    <cellStyle name="常规 5 2 9" xfId="7361"/>
    <cellStyle name="常规 5 2 9 2" xfId="7362"/>
    <cellStyle name="常规 5 2 9 2 2" xfId="7363"/>
    <cellStyle name="常规 5 2 9 2 3" xfId="7364"/>
    <cellStyle name="常规 5 2 9 3" xfId="7365"/>
    <cellStyle name="常规 5 3" xfId="7366"/>
    <cellStyle name="常规 5 3 2" xfId="7367"/>
    <cellStyle name="常规 5 3 2 2" xfId="7368"/>
    <cellStyle name="常规 7 2 9 4" xfId="7369"/>
    <cellStyle name="常规 7 7 2 3 3" xfId="7370"/>
    <cellStyle name="常规 5 3 2 2 2" xfId="7371"/>
    <cellStyle name="常规 5 3 2 3" xfId="7372"/>
    <cellStyle name="常规 5 3 3" xfId="7373"/>
    <cellStyle name="注释 12 3 3 2" xfId="7374"/>
    <cellStyle name="常规 68 2 2 3" xfId="7375"/>
    <cellStyle name="常规 73 2 2 3" xfId="7376"/>
    <cellStyle name="常规 5 3 3 2" xfId="7377"/>
    <cellStyle name="常规 5 3 3 3" xfId="7378"/>
    <cellStyle name="常规 7 8 2 3 3" xfId="7379"/>
    <cellStyle name="常规 8 2 9 4" xfId="7380"/>
    <cellStyle name="常规 5 4 2 2 2" xfId="7381"/>
    <cellStyle name="常规 79 2 2" xfId="7382"/>
    <cellStyle name="常规 84 2 2" xfId="7383"/>
    <cellStyle name="常规 5 4 2 2 3" xfId="7384"/>
    <cellStyle name="常规 5 4 3 2" xfId="7385"/>
    <cellStyle name="常规 5 4 3 3" xfId="7386"/>
    <cellStyle name="常规 5 5 2 2" xfId="7387"/>
    <cellStyle name="常规 7 10 2 2 2" xfId="7388"/>
    <cellStyle name="常规 7 9 2 3 3" xfId="7389"/>
    <cellStyle name="常规 9 2 9 4" xfId="7390"/>
    <cellStyle name="常规 5 5 2 2 2" xfId="7391"/>
    <cellStyle name="常规 7 10 2 2 2 2" xfId="7392"/>
    <cellStyle name="常规 5 5 2 2 3" xfId="7393"/>
    <cellStyle name="常规 7 10 2 2 2 3" xfId="7394"/>
    <cellStyle name="常规 5 5 2 3" xfId="7395"/>
    <cellStyle name="常规 7 10 2 2 3" xfId="7396"/>
    <cellStyle name="常规 5 6 2 2 2" xfId="7397"/>
    <cellStyle name="常规 5 6 2 2 2 2" xfId="7398"/>
    <cellStyle name="常规 5 6 2 2 2 3" xfId="7399"/>
    <cellStyle name="常规 5 6 2 2 3" xfId="7400"/>
    <cellStyle name="常规 5 6 2 2 4" xfId="7401"/>
    <cellStyle name="常规 5 6 2 3 2" xfId="7402"/>
    <cellStyle name="计算 2" xfId="7403"/>
    <cellStyle name="常规 5 6 3 2 2" xfId="7404"/>
    <cellStyle name="计算 3" xfId="7405"/>
    <cellStyle name="常规 5 6 3 2 3" xfId="7406"/>
    <cellStyle name="常规 5 6 4 2" xfId="7407"/>
    <cellStyle name="常规 5 6 4 3" xfId="7408"/>
    <cellStyle name="常规 5 6 6" xfId="7409"/>
    <cellStyle name="常规 5 7 2 2" xfId="7410"/>
    <cellStyle name="常规 5 7 2 2 2" xfId="7411"/>
    <cellStyle name="常规 5 7 2 2 2 2" xfId="7412"/>
    <cellStyle name="常规 5 7 2 2 2 3" xfId="7413"/>
    <cellStyle name="常规 5 7 2 3" xfId="7414"/>
    <cellStyle name="常规 5 7 3 2" xfId="7415"/>
    <cellStyle name="常规 5 7 3 3" xfId="7416"/>
    <cellStyle name="常规 5 7 3 4" xfId="7417"/>
    <cellStyle name="常规 5 7 4" xfId="7418"/>
    <cellStyle name="常规 5 7 4 2" xfId="7419"/>
    <cellStyle name="常规 5 7 4 3" xfId="7420"/>
    <cellStyle name="常规 5 7 5" xfId="7421"/>
    <cellStyle name="常规 5 7 6" xfId="7422"/>
    <cellStyle name="常规 5 8 2 2" xfId="7423"/>
    <cellStyle name="常规 5 8 2 2 2 2" xfId="7424"/>
    <cellStyle name="常规 5 8 2 2 2 3" xfId="7425"/>
    <cellStyle name="常规 5 8 2 2 3" xfId="7426"/>
    <cellStyle name="常规 5 8 2 2 4" xfId="7427"/>
    <cellStyle name="常规 5 8 2 3" xfId="7428"/>
    <cellStyle name="常规 5 8 2 3 2" xfId="7429"/>
    <cellStyle name="常规 5 8 3 2 3" xfId="7430"/>
    <cellStyle name="常规 5 8 3 4" xfId="7431"/>
    <cellStyle name="常规 5 9 2" xfId="7432"/>
    <cellStyle name="常规 9 8 3 2 2" xfId="7433"/>
    <cellStyle name="常规 5 9 2 2" xfId="7434"/>
    <cellStyle name="常规 5 9 2 2 2" xfId="7435"/>
    <cellStyle name="常规 5 9 2 2 3" xfId="7436"/>
    <cellStyle name="常规 5 9 2 2 4" xfId="7437"/>
    <cellStyle name="常规 5 9 2 3" xfId="7438"/>
    <cellStyle name="常规 5 9 2 3 2" xfId="7439"/>
    <cellStyle name="常规 5 9 3" xfId="7440"/>
    <cellStyle name="常规 9 8 3 2 3" xfId="7441"/>
    <cellStyle name="解释性文本 4 3" xfId="7442"/>
    <cellStyle name="常规 5 9 3 2 3" xfId="7443"/>
    <cellStyle name="常规 5 9 3 4" xfId="7444"/>
    <cellStyle name="常规 55 2 2" xfId="7445"/>
    <cellStyle name="常规 60 2 2" xfId="7446"/>
    <cellStyle name="常规 55 2 2 2" xfId="7447"/>
    <cellStyle name="常规 60 2 2 2" xfId="7448"/>
    <cellStyle name="常规 55 2 2 3" xfId="7449"/>
    <cellStyle name="常规 60 2 2 3" xfId="7450"/>
    <cellStyle name="常规 55 2 3" xfId="7451"/>
    <cellStyle name="常规 60 2 3" xfId="7452"/>
    <cellStyle name="常规 55 2 4" xfId="7453"/>
    <cellStyle name="常规 60 2 4" xfId="7454"/>
    <cellStyle name="常规 55 3" xfId="7455"/>
    <cellStyle name="常规 60 3" xfId="7456"/>
    <cellStyle name="常规 55 3 2" xfId="7457"/>
    <cellStyle name="常规 60 3 2" xfId="7458"/>
    <cellStyle name="常规 55 3 3" xfId="7459"/>
    <cellStyle name="常规 60 3 3" xfId="7460"/>
    <cellStyle name="常规 55 4" xfId="7461"/>
    <cellStyle name="常规 60 4" xfId="7462"/>
    <cellStyle name="常规 55 5" xfId="7463"/>
    <cellStyle name="常规 60 5" xfId="7464"/>
    <cellStyle name="常规 56 2 2" xfId="7465"/>
    <cellStyle name="常规 61 2 2" xfId="7466"/>
    <cellStyle name="常规 56 2 2 2" xfId="7467"/>
    <cellStyle name="常规 61 2 2 2" xfId="7468"/>
    <cellStyle name="常规 56 2 2 3" xfId="7469"/>
    <cellStyle name="常规 61 2 2 3" xfId="7470"/>
    <cellStyle name="常规 56 3" xfId="7471"/>
    <cellStyle name="常规 61 3" xfId="7472"/>
    <cellStyle name="常规 56 3 2" xfId="7473"/>
    <cellStyle name="常规 61 3 2" xfId="7474"/>
    <cellStyle name="常规 56 3 3" xfId="7475"/>
    <cellStyle name="常规 61 3 3" xfId="7476"/>
    <cellStyle name="常规 56 4" xfId="7477"/>
    <cellStyle name="常规 61 4" xfId="7478"/>
    <cellStyle name="常规 56 5" xfId="7479"/>
    <cellStyle name="常规 61 5" xfId="7480"/>
    <cellStyle name="常规 57" xfId="7481"/>
    <cellStyle name="常规 62" xfId="7482"/>
    <cellStyle name="好 5 2" xfId="7483"/>
    <cellStyle name="常规 57 2" xfId="7484"/>
    <cellStyle name="常规 62 2" xfId="7485"/>
    <cellStyle name="常规 57 2 2" xfId="7486"/>
    <cellStyle name="常规 62 2 2" xfId="7487"/>
    <cellStyle name="常规 57 2 2 2" xfId="7488"/>
    <cellStyle name="常规 62 2 2 2" xfId="7489"/>
    <cellStyle name="常规 57 2 2 3" xfId="7490"/>
    <cellStyle name="常规 6 10 2 2" xfId="7491"/>
    <cellStyle name="常规 62 2 2 3" xfId="7492"/>
    <cellStyle name="常规 57 2 3" xfId="7493"/>
    <cellStyle name="常规 62 2 3" xfId="7494"/>
    <cellStyle name="常规 57 2 4" xfId="7495"/>
    <cellStyle name="常规 62 2 4" xfId="7496"/>
    <cellStyle name="常规 57 3" xfId="7497"/>
    <cellStyle name="常规 62 3" xfId="7498"/>
    <cellStyle name="常规 57 3 2" xfId="7499"/>
    <cellStyle name="常规 62 3 2" xfId="7500"/>
    <cellStyle name="常规 57 3 3" xfId="7501"/>
    <cellStyle name="常规 62 3 3" xfId="7502"/>
    <cellStyle name="常规 57 4" xfId="7503"/>
    <cellStyle name="常规 62 4" xfId="7504"/>
    <cellStyle name="常规 58" xfId="7505"/>
    <cellStyle name="常规 63" xfId="7506"/>
    <cellStyle name="常规 8 2 10 2" xfId="7507"/>
    <cellStyle name="好 5 3" xfId="7508"/>
    <cellStyle name="常规 58 2" xfId="7509"/>
    <cellStyle name="常规 63 2" xfId="7510"/>
    <cellStyle name="常规 58 2 2" xfId="7511"/>
    <cellStyle name="常规 63 2 2" xfId="7512"/>
    <cellStyle name="常规 58 2 3" xfId="7513"/>
    <cellStyle name="常规 63 2 3" xfId="7514"/>
    <cellStyle name="常规 58 2 4" xfId="7515"/>
    <cellStyle name="常规 63 2 4" xfId="7516"/>
    <cellStyle name="常规 58 3" xfId="7517"/>
    <cellStyle name="常规 63 3" xfId="7518"/>
    <cellStyle name="注释 13 2 2 4" xfId="7519"/>
    <cellStyle name="常规 58 3 2" xfId="7520"/>
    <cellStyle name="常规 63 3 2" xfId="7521"/>
    <cellStyle name="常规 6 2 2 4" xfId="7522"/>
    <cellStyle name="注释 13 2 2 5" xfId="7523"/>
    <cellStyle name="常规 58 3 3" xfId="7524"/>
    <cellStyle name="常规 63 3 3" xfId="7525"/>
    <cellStyle name="常规 6 2 2 5" xfId="7526"/>
    <cellStyle name="常规 58 4" xfId="7527"/>
    <cellStyle name="常规 63 4" xfId="7528"/>
    <cellStyle name="常规 58 5" xfId="7529"/>
    <cellStyle name="常规 63 5" xfId="7530"/>
    <cellStyle name="常规 59" xfId="7531"/>
    <cellStyle name="常规 64" xfId="7532"/>
    <cellStyle name="常规 7 6 3 2" xfId="7533"/>
    <cellStyle name="常规 8 2 10 3" xfId="7534"/>
    <cellStyle name="常规 59 2" xfId="7535"/>
    <cellStyle name="常规 64 2" xfId="7536"/>
    <cellStyle name="常规 7 6 3 2 2" xfId="7537"/>
    <cellStyle name="常规 59 3" xfId="7538"/>
    <cellStyle name="常规 64 3" xfId="7539"/>
    <cellStyle name="常规 7 6 3 2 3" xfId="7540"/>
    <cellStyle name="常规 59 4" xfId="7541"/>
    <cellStyle name="常规 64 4" xfId="7542"/>
    <cellStyle name="常规 59 5" xfId="7543"/>
    <cellStyle name="常规 64 5" xfId="7544"/>
    <cellStyle name="常规 6" xfId="7545"/>
    <cellStyle name="常规 6 10" xfId="7546"/>
    <cellStyle name="常规 8 5 2 4" xfId="7547"/>
    <cellStyle name="常规 6 10 2" xfId="7548"/>
    <cellStyle name="常规 6 10 2 2 2" xfId="7549"/>
    <cellStyle name="常规 6 10 2 2 2 2" xfId="7550"/>
    <cellStyle name="常规 6 10 2 2 2 3" xfId="7551"/>
    <cellStyle name="常规 6 10 2 2 3" xfId="7552"/>
    <cellStyle name="常规 6 10 2 3" xfId="7553"/>
    <cellStyle name="常规 6 10 2 3 2" xfId="7554"/>
    <cellStyle name="常规 6 10 2 3 3" xfId="7555"/>
    <cellStyle name="常规 6 10 3" xfId="7556"/>
    <cellStyle name="常规 6 10 3 2 2" xfId="7557"/>
    <cellStyle name="常规 6 10 4 3" xfId="7558"/>
    <cellStyle name="常规 6 11" xfId="7559"/>
    <cellStyle name="常规 6 11 2 2" xfId="7560"/>
    <cellStyle name="常规 6 11 4" xfId="7561"/>
    <cellStyle name="常规 6 11 2 2 2" xfId="7562"/>
    <cellStyle name="常规 6 11 4 2" xfId="7563"/>
    <cellStyle name="常规 6 13 4" xfId="7564"/>
    <cellStyle name="常规 6 11 2 2 2 2" xfId="7565"/>
    <cellStyle name="常规 6 11 2 2 2 3" xfId="7566"/>
    <cellStyle name="常规 6 11 2 2 3" xfId="7567"/>
    <cellStyle name="常规 6 11 4 3" xfId="7568"/>
    <cellStyle name="常规 6 11 2 2 4" xfId="7569"/>
    <cellStyle name="常规 6 11 2 3" xfId="7570"/>
    <cellStyle name="常规 6 11 5" xfId="7571"/>
    <cellStyle name="常规 6 11 2 3 2" xfId="7572"/>
    <cellStyle name="常规 6 11 2 3 3" xfId="7573"/>
    <cellStyle name="常规 6 11 3 2 2" xfId="7574"/>
    <cellStyle name="汇总 2 2 2 3" xfId="7575"/>
    <cellStyle name="常规 6 11 3 3" xfId="7576"/>
    <cellStyle name="常规 6 12 5" xfId="7577"/>
    <cellStyle name="常规 6 12 2 2 2" xfId="7578"/>
    <cellStyle name="常规 6 12 2 2 3" xfId="7579"/>
    <cellStyle name="常规 6 13 2 2" xfId="7580"/>
    <cellStyle name="强调文字颜色 1 2 2 3 2" xfId="7581"/>
    <cellStyle name="常规 6 13 2 3" xfId="7582"/>
    <cellStyle name="常规 6 14 2" xfId="7583"/>
    <cellStyle name="常规 6 14 3" xfId="7584"/>
    <cellStyle name="常规 6 16" xfId="7585"/>
    <cellStyle name="常规 6 2" xfId="7586"/>
    <cellStyle name="常规 6 2 10" xfId="7587"/>
    <cellStyle name="常规 6 2 10 2" xfId="7588"/>
    <cellStyle name="常规 6 2 11" xfId="7589"/>
    <cellStyle name="常规 6 2 12" xfId="7590"/>
    <cellStyle name="常规 6 2 2" xfId="7591"/>
    <cellStyle name="常规 6 2 2 2" xfId="7592"/>
    <cellStyle name="注释 13 2 2 2 2" xfId="7593"/>
    <cellStyle name="常规 8 6 2 3 3" xfId="7594"/>
    <cellStyle name="常规 6 2 2 2 2" xfId="7595"/>
    <cellStyle name="常规 6 2 2 2 2 2" xfId="7596"/>
    <cellStyle name="常规 9 10 2 4" xfId="7597"/>
    <cellStyle name="常规 6 2 2 2 2 3" xfId="7598"/>
    <cellStyle name="常规 9 10 2 5" xfId="7599"/>
    <cellStyle name="常规 6 2 2 2 3" xfId="7600"/>
    <cellStyle name="常规 6 2 2 2 4" xfId="7601"/>
    <cellStyle name="常规 6 2 2 3" xfId="7602"/>
    <cellStyle name="常规 6 2 3" xfId="7603"/>
    <cellStyle name="常规 6 2 3 2" xfId="7604"/>
    <cellStyle name="常规 6 2 3 3" xfId="7605"/>
    <cellStyle name="常规 6 2 3 3 2" xfId="7606"/>
    <cellStyle name="常规 6 2 3 3 3" xfId="7607"/>
    <cellStyle name="常规 6 2 3 4" xfId="7608"/>
    <cellStyle name="常规 6 2 3 5" xfId="7609"/>
    <cellStyle name="常规 6 2 4" xfId="7610"/>
    <cellStyle name="常规 6 2 4 2" xfId="7611"/>
    <cellStyle name="常规 6 2 4 2 2" xfId="7612"/>
    <cellStyle name="常规 6 2 4 2 2 2" xfId="7613"/>
    <cellStyle name="常规 6 2 4 2 2 3" xfId="7614"/>
    <cellStyle name="常规 6 2 5" xfId="7615"/>
    <cellStyle name="常规 6 2 5 2" xfId="7616"/>
    <cellStyle name="常规 6 2 5 2 2" xfId="7617"/>
    <cellStyle name="常规 6 2 5 2 2 2" xfId="7618"/>
    <cellStyle name="常规 6 2 5 2 2 3" xfId="7619"/>
    <cellStyle name="常规 6 2 5 2 3" xfId="7620"/>
    <cellStyle name="常规 6 2 5 2 4" xfId="7621"/>
    <cellStyle name="常规 6 2 6" xfId="7622"/>
    <cellStyle name="常规 6 2 6 2" xfId="7623"/>
    <cellStyle name="常规 6 2 6 2 2" xfId="7624"/>
    <cellStyle name="常规 6 2 6 2 2 2" xfId="7625"/>
    <cellStyle name="常规 6 2 6 2 2 3" xfId="7626"/>
    <cellStyle name="常规 6 2 6 2 3" xfId="7627"/>
    <cellStyle name="常规 6 2 6 2 4" xfId="7628"/>
    <cellStyle name="常规 6 2 7" xfId="7629"/>
    <cellStyle name="常规 6 2 7 2" xfId="7630"/>
    <cellStyle name="常规 6 2 7 2 2" xfId="7631"/>
    <cellStyle name="常规 6 2 7 2 3" xfId="7632"/>
    <cellStyle name="常规 6 2 7 2 4" xfId="7633"/>
    <cellStyle name="常规 6 2 8" xfId="7634"/>
    <cellStyle name="常规 6 2 8 2" xfId="7635"/>
    <cellStyle name="常规 6 2 8 2 2" xfId="7636"/>
    <cellStyle name="常规 6 2 8 2 2 2" xfId="7637"/>
    <cellStyle name="常规 6 2 8 2 2 3" xfId="7638"/>
    <cellStyle name="常规 6 2 8 2 3" xfId="7639"/>
    <cellStyle name="常规 6 2 8 2 4" xfId="7640"/>
    <cellStyle name="常规 6 2 9" xfId="7641"/>
    <cellStyle name="常规 6 2 9 2" xfId="7642"/>
    <cellStyle name="常规 6 2 9 2 2" xfId="7643"/>
    <cellStyle name="常规 6 2 9 2 3" xfId="7644"/>
    <cellStyle name="常规 6 3" xfId="7645"/>
    <cellStyle name="注释 13 3 2" xfId="7646"/>
    <cellStyle name="常规 6 6 2 2 3" xfId="7647"/>
    <cellStyle name="常规 6 3 2" xfId="7648"/>
    <cellStyle name="常规 6 3 2 2" xfId="7649"/>
    <cellStyle name="注释 13 3 3" xfId="7650"/>
    <cellStyle name="常规 6 6 2 2 4" xfId="7651"/>
    <cellStyle name="常规 6 3 3" xfId="7652"/>
    <cellStyle name="注释 13 3 3 2" xfId="7653"/>
    <cellStyle name="常规 69 2 2 3" xfId="7654"/>
    <cellStyle name="常规 74 2 2 3" xfId="7655"/>
    <cellStyle name="常规 6 3 3 2" xfId="7656"/>
    <cellStyle name="常规 8 8 2 3 3" xfId="7657"/>
    <cellStyle name="常规 6 4 2 2 2" xfId="7658"/>
    <cellStyle name="常规 6 4 2 2 3" xfId="7659"/>
    <cellStyle name="常规 6 4 3 2" xfId="7660"/>
    <cellStyle name="常规 6 4 3 3" xfId="7661"/>
    <cellStyle name="常规 99 2" xfId="7662"/>
    <cellStyle name="常规 8 9 2 3 3" xfId="7663"/>
    <cellStyle name="警告文本 2 2 2" xfId="7664"/>
    <cellStyle name="常规 6 5 2 2 2" xfId="7665"/>
    <cellStyle name="常规 7 11 2 2 2 2" xfId="7666"/>
    <cellStyle name="警告文本 2 2 3" xfId="7667"/>
    <cellStyle name="常规 6 5 2 2 3" xfId="7668"/>
    <cellStyle name="常规 7 11 2 2 2 3" xfId="7669"/>
    <cellStyle name="警告文本 2 3" xfId="7670"/>
    <cellStyle name="常规 6 5 2 3" xfId="7671"/>
    <cellStyle name="常规 7 11 2 2 3" xfId="7672"/>
    <cellStyle name="常规 66 3 2" xfId="7673"/>
    <cellStyle name="常规 71 3 2" xfId="7674"/>
    <cellStyle name="警告文本 2 4" xfId="7675"/>
    <cellStyle name="常规 6 5 2 4" xfId="7676"/>
    <cellStyle name="常规 7 11 2 2 4" xfId="7677"/>
    <cellStyle name="警告文本 3 2" xfId="7678"/>
    <cellStyle name="常规 6 5 3 2" xfId="7679"/>
    <cellStyle name="常规 7 11 2 3 2" xfId="7680"/>
    <cellStyle name="警告文本 3 3" xfId="7681"/>
    <cellStyle name="常规 6 5 3 3" xfId="7682"/>
    <cellStyle name="常规 7 11 2 3 3" xfId="7683"/>
    <cellStyle name="常规 6 6 2 2" xfId="7684"/>
    <cellStyle name="常规 7 11 3 2 2" xfId="7685"/>
    <cellStyle name="常规 6 6 2 2 2" xfId="7686"/>
    <cellStyle name="常规 6 6 2 2 2 2" xfId="7687"/>
    <cellStyle name="常规 6 6 2 3" xfId="7688"/>
    <cellStyle name="常规 7 11 3 2 3" xfId="7689"/>
    <cellStyle name="常规 6 6 2 3 2" xfId="7690"/>
    <cellStyle name="常规 6 6 3 2" xfId="7691"/>
    <cellStyle name="常规 7 3 2" xfId="7692"/>
    <cellStyle name="注释 14 3 2" xfId="7693"/>
    <cellStyle name="常规 6 6 3 2 3" xfId="7694"/>
    <cellStyle name="常规 6 6 3 3" xfId="7695"/>
    <cellStyle name="注释 5 2 4 2" xfId="7696"/>
    <cellStyle name="常规 6 6 3 4" xfId="7697"/>
    <cellStyle name="常规 9 10 4 2" xfId="7698"/>
    <cellStyle name="常规 6 6 4" xfId="7699"/>
    <cellStyle name="常规 7 11 3 4" xfId="7700"/>
    <cellStyle name="常规 6 6 4 2" xfId="7701"/>
    <cellStyle name="常规 6 6 4 3" xfId="7702"/>
    <cellStyle name="常规 9 10 4 3" xfId="7703"/>
    <cellStyle name="常规 6 6 5" xfId="7704"/>
    <cellStyle name="常规 6 6 6" xfId="7705"/>
    <cellStyle name="常规 6 7 2 2" xfId="7706"/>
    <cellStyle name="常规 6 7 2 2 2" xfId="7707"/>
    <cellStyle name="常规 6 7 2 2 2 2" xfId="7708"/>
    <cellStyle name="常规 6 7 2 2 2 3" xfId="7709"/>
    <cellStyle name="常规 6 7 2 2 3" xfId="7710"/>
    <cellStyle name="常规 6 7 2 2 4" xfId="7711"/>
    <cellStyle name="常规 6 7 2 3" xfId="7712"/>
    <cellStyle name="常规 6 7 2 3 2" xfId="7713"/>
    <cellStyle name="常规 68 3 2" xfId="7714"/>
    <cellStyle name="常规 73 3 2" xfId="7715"/>
    <cellStyle name="注释 5 3 3 2" xfId="7716"/>
    <cellStyle name="常规 6 7 2 4" xfId="7717"/>
    <cellStyle name="常规 68 3 3" xfId="7718"/>
    <cellStyle name="常规 73 3 3" xfId="7719"/>
    <cellStyle name="注释 5 3 3 3" xfId="7720"/>
    <cellStyle name="常规 6 7 2 5" xfId="7721"/>
    <cellStyle name="常规 6 7 3 2" xfId="7722"/>
    <cellStyle name="常规 6 7 3 3" xfId="7723"/>
    <cellStyle name="常规 6 7 3 4" xfId="7724"/>
    <cellStyle name="常规 6 7 4" xfId="7725"/>
    <cellStyle name="常规 6 7 4 2" xfId="7726"/>
    <cellStyle name="常规 6 7 4 3" xfId="7727"/>
    <cellStyle name="常规 6 7 5" xfId="7728"/>
    <cellStyle name="常规 6 8 2" xfId="7729"/>
    <cellStyle name="常规 6 8 2 2" xfId="7730"/>
    <cellStyle name="常规 6 8 2 2 2" xfId="7731"/>
    <cellStyle name="常规 6 8 2 2 2 2" xfId="7732"/>
    <cellStyle name="常规 6 8 2 2 2 3" xfId="7733"/>
    <cellStyle name="常规 6 8 2 2 3" xfId="7734"/>
    <cellStyle name="常规 6 8 2 3" xfId="7735"/>
    <cellStyle name="常规 6 8 2 3 2" xfId="7736"/>
    <cellStyle name="常规 69 3 2" xfId="7737"/>
    <cellStyle name="常规 74 3 2" xfId="7738"/>
    <cellStyle name="常规 6 8 2 4" xfId="7739"/>
    <cellStyle name="常规 69 3 3" xfId="7740"/>
    <cellStyle name="常规 74 3 3" xfId="7741"/>
    <cellStyle name="常规 6 8 2 5" xfId="7742"/>
    <cellStyle name="常规 6 8 3 2 3" xfId="7743"/>
    <cellStyle name="常规 6 8 3 4" xfId="7744"/>
    <cellStyle name="常规 6 9 2" xfId="7745"/>
    <cellStyle name="常规 6 9 2 2" xfId="7746"/>
    <cellStyle name="常规 6 9 2 2 2" xfId="7747"/>
    <cellStyle name="常规 6 9 2 2 3" xfId="7748"/>
    <cellStyle name="常规 6 9 2 2 4" xfId="7749"/>
    <cellStyle name="常规 6 9 2 3" xfId="7750"/>
    <cellStyle name="常规 75 3 2" xfId="7751"/>
    <cellStyle name="常规 80 3 2" xfId="7752"/>
    <cellStyle name="常规 6 9 2 4" xfId="7753"/>
    <cellStyle name="常规 75 3 3" xfId="7754"/>
    <cellStyle name="常规 80 3 3" xfId="7755"/>
    <cellStyle name="常规 6 9 2 5" xfId="7756"/>
    <cellStyle name="常规 6 9 3" xfId="7757"/>
    <cellStyle name="常规 6 9 3 2 3" xfId="7758"/>
    <cellStyle name="常规 6 9 3 4" xfId="7759"/>
    <cellStyle name="常规 6 9 4 3" xfId="7760"/>
    <cellStyle name="常规 6 9 6" xfId="7761"/>
    <cellStyle name="常规 65" xfId="7762"/>
    <cellStyle name="常规 7 6 3 3" xfId="7763"/>
    <cellStyle name="常规 70" xfId="7764"/>
    <cellStyle name="常规 65 2" xfId="7765"/>
    <cellStyle name="常规 70 2" xfId="7766"/>
    <cellStyle name="常规 66 3 3" xfId="7767"/>
    <cellStyle name="常规 71 3 3" xfId="7768"/>
    <cellStyle name="警告文本 2 5" xfId="7769"/>
    <cellStyle name="常规 67 2 2 2" xfId="7770"/>
    <cellStyle name="常规 72 2 2 2" xfId="7771"/>
    <cellStyle name="常规 68 2" xfId="7772"/>
    <cellStyle name="常规 73 2" xfId="7773"/>
    <cellStyle name="常规 68 2 2" xfId="7774"/>
    <cellStyle name="常规 73 2 2" xfId="7775"/>
    <cellStyle name="常规 68 2 2 2" xfId="7776"/>
    <cellStyle name="常规 73 2 2 2" xfId="7777"/>
    <cellStyle name="常规 68 2 3" xfId="7778"/>
    <cellStyle name="常规 73 2 3" xfId="7779"/>
    <cellStyle name="常规 68 2 4" xfId="7780"/>
    <cellStyle name="常规 73 2 4" xfId="7781"/>
    <cellStyle name="常规 68 5" xfId="7782"/>
    <cellStyle name="常规 73 5" xfId="7783"/>
    <cellStyle name="常规 69 2 2" xfId="7784"/>
    <cellStyle name="常规 74 2 2" xfId="7785"/>
    <cellStyle name="常规 69 2 2 2" xfId="7786"/>
    <cellStyle name="常规 74 2 2 2" xfId="7787"/>
    <cellStyle name="常规 69 2 3" xfId="7788"/>
    <cellStyle name="常规 74 2 3" xfId="7789"/>
    <cellStyle name="常规 69 2 4" xfId="7790"/>
    <cellStyle name="常规 74 2 4" xfId="7791"/>
    <cellStyle name="常规 69 3" xfId="7792"/>
    <cellStyle name="常规 74 3" xfId="7793"/>
    <cellStyle name="常规 69 4" xfId="7794"/>
    <cellStyle name="常规 74 4" xfId="7795"/>
    <cellStyle name="常规 69 5" xfId="7796"/>
    <cellStyle name="常规 74 5" xfId="7797"/>
    <cellStyle name="常规 7" xfId="7798"/>
    <cellStyle name="常规 7 10" xfId="7799"/>
    <cellStyle name="常规 7 11" xfId="7800"/>
    <cellStyle name="常规 7 12 2 2 3" xfId="7801"/>
    <cellStyle name="常规 7 5 2 3" xfId="7802"/>
    <cellStyle name="常规 7 12 3 2" xfId="7803"/>
    <cellStyle name="常规 7 6 2" xfId="7804"/>
    <cellStyle name="常规 7 12 3 3" xfId="7805"/>
    <cellStyle name="常规 7 6 3" xfId="7806"/>
    <cellStyle name="常规 7 12 5" xfId="7807"/>
    <cellStyle name="常规 7 8" xfId="7808"/>
    <cellStyle name="常规 7 2" xfId="7809"/>
    <cellStyle name="常规 7 2 10 2" xfId="7810"/>
    <cellStyle name="常规 7 2 12" xfId="7811"/>
    <cellStyle name="常规 7 2 2" xfId="7812"/>
    <cellStyle name="适中 4 3 3" xfId="7813"/>
    <cellStyle name="常规 7 2 2 2" xfId="7814"/>
    <cellStyle name="常规 7 2 2 3" xfId="7815"/>
    <cellStyle name="常规 7 2 2 4" xfId="7816"/>
    <cellStyle name="常规 7 2 3" xfId="7817"/>
    <cellStyle name="常规 7 2 3 2" xfId="7818"/>
    <cellStyle name="常规 7 2 3 2 2" xfId="7819"/>
    <cellStyle name="常规 7 2 3 2 2 2" xfId="7820"/>
    <cellStyle name="常规 7 2 3 2 2 3" xfId="7821"/>
    <cellStyle name="常规 7 2 3 3" xfId="7822"/>
    <cellStyle name="常规 7 2 3 3 2" xfId="7823"/>
    <cellStyle name="常规 7 2 3 4" xfId="7824"/>
    <cellStyle name="常规 7 2 4" xfId="7825"/>
    <cellStyle name="常规 7 2 4 2" xfId="7826"/>
    <cellStyle name="常规 7 2 4 2 2" xfId="7827"/>
    <cellStyle name="常规 7 2 4 2 2 3" xfId="7828"/>
    <cellStyle name="常规 7 2 4 3" xfId="7829"/>
    <cellStyle name="常规 7 2 4 3 2" xfId="7830"/>
    <cellStyle name="常规 7 2 4 3 3" xfId="7831"/>
    <cellStyle name="常规 7 2 4 4" xfId="7832"/>
    <cellStyle name="常规 7 2 4 5" xfId="7833"/>
    <cellStyle name="常规 7 2 5" xfId="7834"/>
    <cellStyle name="常规 7 2 5 2" xfId="7835"/>
    <cellStyle name="常规 7 2 5 2 2" xfId="7836"/>
    <cellStyle name="常规 7 2 5 2 2 2" xfId="7837"/>
    <cellStyle name="常规 7 2 5 2 2 3" xfId="7838"/>
    <cellStyle name="常规 7 2 5 3" xfId="7839"/>
    <cellStyle name="常规 7 2 5 3 2" xfId="7840"/>
    <cellStyle name="常规 7 2 5 3 3" xfId="7841"/>
    <cellStyle name="常规 7 2 5 4" xfId="7842"/>
    <cellStyle name="常规 7 2 5 5" xfId="7843"/>
    <cellStyle name="常规 7 2 6" xfId="7844"/>
    <cellStyle name="常规 7 2 6 2" xfId="7845"/>
    <cellStyle name="常规 7 2 6 2 2" xfId="7846"/>
    <cellStyle name="常规 7 2 6 2 2 2" xfId="7847"/>
    <cellStyle name="常规 7 2 6 3" xfId="7848"/>
    <cellStyle name="常规 7 2 6 3 2" xfId="7849"/>
    <cellStyle name="常规 7 2 6 3 3" xfId="7850"/>
    <cellStyle name="常规 7 2 6 4" xfId="7851"/>
    <cellStyle name="常规 7 2 6 5" xfId="7852"/>
    <cellStyle name="常规 7 2 7" xfId="7853"/>
    <cellStyle name="常规 7 2 7 2" xfId="7854"/>
    <cellStyle name="常规 7 2 7 2 2" xfId="7855"/>
    <cellStyle name="常规 7 2 7 2 2 2" xfId="7856"/>
    <cellStyle name="常规 7 2 7 2 2 3" xfId="7857"/>
    <cellStyle name="常规 7 2 7 2 3" xfId="7858"/>
    <cellStyle name="常规 7 2 7 2 4" xfId="7859"/>
    <cellStyle name="常规 7 2 7 3" xfId="7860"/>
    <cellStyle name="常规 7 2 7 3 2" xfId="7861"/>
    <cellStyle name="常规 7 2 7 3 3" xfId="7862"/>
    <cellStyle name="常规 7 2 7 4" xfId="7863"/>
    <cellStyle name="常规 7 2 7 5" xfId="7864"/>
    <cellStyle name="常规 7 2 8" xfId="7865"/>
    <cellStyle name="常规 7 2 8 2" xfId="7866"/>
    <cellStyle name="常规 7 2 8 2 2" xfId="7867"/>
    <cellStyle name="常规 7 2 8 2 3" xfId="7868"/>
    <cellStyle name="常规 7 2 8 2 4" xfId="7869"/>
    <cellStyle name="常规 7 2 8 3" xfId="7870"/>
    <cellStyle name="常规 7 7 2 2 2" xfId="7871"/>
    <cellStyle name="常规 7 2 8 3 2" xfId="7872"/>
    <cellStyle name="常规 7 7 2 2 2 2" xfId="7873"/>
    <cellStyle name="常规 7 2 8 3 3" xfId="7874"/>
    <cellStyle name="常规 7 7 2 2 2 3" xfId="7875"/>
    <cellStyle name="常规 7 2 8 4" xfId="7876"/>
    <cellStyle name="常规 7 7 2 2 3" xfId="7877"/>
    <cellStyle name="常规 7 2 8 5" xfId="7878"/>
    <cellStyle name="常规 7 7 2 2 4" xfId="7879"/>
    <cellStyle name="常规 7 2 9" xfId="7880"/>
    <cellStyle name="常规 7 2 9 2" xfId="7881"/>
    <cellStyle name="常规 7 2 9 2 2" xfId="7882"/>
    <cellStyle name="常规 7 2 9 2 3" xfId="7883"/>
    <cellStyle name="常规 7 2 9 3" xfId="7884"/>
    <cellStyle name="常规 7 7 2 3 2" xfId="7885"/>
    <cellStyle name="常规 7 3 3" xfId="7886"/>
    <cellStyle name="注释 14 3 3 2" xfId="7887"/>
    <cellStyle name="常规 75 2 2 3" xfId="7888"/>
    <cellStyle name="常规 80 2 2 3" xfId="7889"/>
    <cellStyle name="常规 7 3 3 2" xfId="7890"/>
    <cellStyle name="常规 7 3 3 3" xfId="7891"/>
    <cellStyle name="常规 7 4 3 2" xfId="7892"/>
    <cellStyle name="常规 7 4 3 3" xfId="7893"/>
    <cellStyle name="常规 7 5 2 4" xfId="7894"/>
    <cellStyle name="常规 7 5 3 2" xfId="7895"/>
    <cellStyle name="常规 7 5 3 3" xfId="7896"/>
    <cellStyle name="常规 9 11 4 2" xfId="7897"/>
    <cellStyle name="常规 7 6 4" xfId="7898"/>
    <cellStyle name="常规 7 6 4 2" xfId="7899"/>
    <cellStyle name="常规 7 6 4 3" xfId="7900"/>
    <cellStyle name="常规 9 11 4 3" xfId="7901"/>
    <cellStyle name="常规 7 6 5" xfId="7902"/>
    <cellStyle name="常规 7 6 6" xfId="7903"/>
    <cellStyle name="注释 6 3 3 2" xfId="7904"/>
    <cellStyle name="常规 7 7 2 4" xfId="7905"/>
    <cellStyle name="注释 6 3 3 3" xfId="7906"/>
    <cellStyle name="常规 7 7 2 5" xfId="7907"/>
    <cellStyle name="常规 7 7 3 2 2" xfId="7908"/>
    <cellStyle name="常规 7 7 3 2 3" xfId="7909"/>
    <cellStyle name="常规 7 7 3 4" xfId="7910"/>
    <cellStyle name="常规 7 8 2" xfId="7911"/>
    <cellStyle name="常规 7 8 2 2" xfId="7912"/>
    <cellStyle name="常规 7 8 2 2 2 2" xfId="7913"/>
    <cellStyle name="常规 8 2 8 3 2" xfId="7914"/>
    <cellStyle name="常规 7 8 2 2 2 3" xfId="7915"/>
    <cellStyle name="常规 8 2 8 3 3" xfId="7916"/>
    <cellStyle name="常规 7 8 2 2 3" xfId="7917"/>
    <cellStyle name="常规 8 2 8 4" xfId="7918"/>
    <cellStyle name="常规 7 8 2 2 4" xfId="7919"/>
    <cellStyle name="常规 8 2 8 5" xfId="7920"/>
    <cellStyle name="常规 7 8 2 3" xfId="7921"/>
    <cellStyle name="常规 7 8 2 3 2" xfId="7922"/>
    <cellStyle name="常规 8 2 9 3" xfId="7923"/>
    <cellStyle name="常规 7 8 2 4" xfId="7924"/>
    <cellStyle name="常规 7 8 2 5" xfId="7925"/>
    <cellStyle name="常规 7 8 3" xfId="7926"/>
    <cellStyle name="常规 7 8 3 2 2" xfId="7927"/>
    <cellStyle name="常规 7 8 3 2 3" xfId="7928"/>
    <cellStyle name="常规 7 8 3 4" xfId="7929"/>
    <cellStyle name="常规 7 9" xfId="7930"/>
    <cellStyle name="常规 7 9 2" xfId="7931"/>
    <cellStyle name="常规 7 9 2 2" xfId="7932"/>
    <cellStyle name="常规 7 9 2 2 2 2" xfId="7933"/>
    <cellStyle name="常规 88" xfId="7934"/>
    <cellStyle name="常规 9 2 8 3 2" xfId="7935"/>
    <cellStyle name="常规 93" xfId="7936"/>
    <cellStyle name="常规 7 9 2 2 2 3" xfId="7937"/>
    <cellStyle name="常规 89" xfId="7938"/>
    <cellStyle name="常规 9 2 8 3 3" xfId="7939"/>
    <cellStyle name="常规 94" xfId="7940"/>
    <cellStyle name="常规 7 9 2 2 3" xfId="7941"/>
    <cellStyle name="常规 9 2 8 4" xfId="7942"/>
    <cellStyle name="常规 7 9 2 2 4" xfId="7943"/>
    <cellStyle name="常规 9 2 8 5" xfId="7944"/>
    <cellStyle name="常规 7 9 2 3" xfId="7945"/>
    <cellStyle name="常规 7 9 2 3 2" xfId="7946"/>
    <cellStyle name="常规 9 2 9 3" xfId="7947"/>
    <cellStyle name="常规 7 9 2 4" xfId="7948"/>
    <cellStyle name="常规 7 9 2 5" xfId="7949"/>
    <cellStyle name="常规 7 9 3 2 2" xfId="7950"/>
    <cellStyle name="常规 7 9 3 2 3" xfId="7951"/>
    <cellStyle name="常规 7 9 3 4" xfId="7952"/>
    <cellStyle name="常规 7 9 4 3" xfId="7953"/>
    <cellStyle name="常规 7 9 6" xfId="7954"/>
    <cellStyle name="常规 75" xfId="7955"/>
    <cellStyle name="常规 80" xfId="7956"/>
    <cellStyle name="常规 75 2 2" xfId="7957"/>
    <cellStyle name="常规 80 2 2" xfId="7958"/>
    <cellStyle name="常规 75 2 2 2" xfId="7959"/>
    <cellStyle name="常规 80 2 2 2" xfId="7960"/>
    <cellStyle name="常规 75 2 3" xfId="7961"/>
    <cellStyle name="常规 80 2 3" xfId="7962"/>
    <cellStyle name="常规 75 2 4" xfId="7963"/>
    <cellStyle name="常规 80 2 4" xfId="7964"/>
    <cellStyle name="常规 75 3" xfId="7965"/>
    <cellStyle name="常规 80 3" xfId="7966"/>
    <cellStyle name="常规 76 2" xfId="7967"/>
    <cellStyle name="常规 81 2" xfId="7968"/>
    <cellStyle name="常规 76 2 2" xfId="7969"/>
    <cellStyle name="常规 81 2 2" xfId="7970"/>
    <cellStyle name="计算 4 3" xfId="7971"/>
    <cellStyle name="常规 76 2 2 2" xfId="7972"/>
    <cellStyle name="常规 81 2 2 2" xfId="7973"/>
    <cellStyle name="常规 8 3 3 2" xfId="7974"/>
    <cellStyle name="计算 4 4" xfId="7975"/>
    <cellStyle name="注释 15 3 3 2" xfId="7976"/>
    <cellStyle name="常规 76 2 2 3" xfId="7977"/>
    <cellStyle name="常规 81 2 2 3" xfId="7978"/>
    <cellStyle name="常规 76 2 3" xfId="7979"/>
    <cellStyle name="常规 81 2 3" xfId="7980"/>
    <cellStyle name="常规 76 2 4" xfId="7981"/>
    <cellStyle name="常规 81 2 4" xfId="7982"/>
    <cellStyle name="常规 76 3" xfId="7983"/>
    <cellStyle name="常规 81 3" xfId="7984"/>
    <cellStyle name="常规 76 3 2" xfId="7985"/>
    <cellStyle name="常规 81 3 2" xfId="7986"/>
    <cellStyle name="常规 76 3 3" xfId="7987"/>
    <cellStyle name="常规 81 3 3" xfId="7988"/>
    <cellStyle name="常规 76 4" xfId="7989"/>
    <cellStyle name="常规 81 4" xfId="7990"/>
    <cellStyle name="常规 76 5" xfId="7991"/>
    <cellStyle name="常规 81 5" xfId="7992"/>
    <cellStyle name="检查单元格 3 6" xfId="7993"/>
    <cellStyle name="常规 77 2 2" xfId="7994"/>
    <cellStyle name="常规 82 2 2" xfId="7995"/>
    <cellStyle name="常规 77 2 3" xfId="7996"/>
    <cellStyle name="常规 82 2 3" xfId="7997"/>
    <cellStyle name="常规 77 2 4" xfId="7998"/>
    <cellStyle name="常规 82 2 4" xfId="7999"/>
    <cellStyle name="常规 77 3 2" xfId="8000"/>
    <cellStyle name="常规 82 3 2" xfId="8001"/>
    <cellStyle name="常规 77 3 3" xfId="8002"/>
    <cellStyle name="常规 82 3 3" xfId="8003"/>
    <cellStyle name="常规 77 4" xfId="8004"/>
    <cellStyle name="常规 82 4" xfId="8005"/>
    <cellStyle name="强调文字颜色 1 2 2" xfId="8006"/>
    <cellStyle name="常规 78 2 2" xfId="8007"/>
    <cellStyle name="常规 83 2 2" xfId="8008"/>
    <cellStyle name="常规 78 2 3" xfId="8009"/>
    <cellStyle name="常规 83 2 3" xfId="8010"/>
    <cellStyle name="常规 78 2 4" xfId="8011"/>
    <cellStyle name="常规 83 2 4" xfId="8012"/>
    <cellStyle name="常规 78 3 2" xfId="8013"/>
    <cellStyle name="常规 83 3 2" xfId="8014"/>
    <cellStyle name="常规 78 3 3" xfId="8015"/>
    <cellStyle name="常规 83 3 3" xfId="8016"/>
    <cellStyle name="常规 78 4" xfId="8017"/>
    <cellStyle name="常规 83 4" xfId="8018"/>
    <cellStyle name="强调文字颜色 1 3 2" xfId="8019"/>
    <cellStyle name="常规 78 5" xfId="8020"/>
    <cellStyle name="常规 83 5" xfId="8021"/>
    <cellStyle name="强调文字颜色 1 3 3" xfId="8022"/>
    <cellStyle name="常规 79 2" xfId="8023"/>
    <cellStyle name="常规 84 2" xfId="8024"/>
    <cellStyle name="常规 79 2 3" xfId="8025"/>
    <cellStyle name="常规 84 2 3" xfId="8026"/>
    <cellStyle name="常规 79 2 4" xfId="8027"/>
    <cellStyle name="常规 84 2 4" xfId="8028"/>
    <cellStyle name="常规 79 3" xfId="8029"/>
    <cellStyle name="常规 84 3" xfId="8030"/>
    <cellStyle name="常规 79 3 2" xfId="8031"/>
    <cellStyle name="常规 84 3 2" xfId="8032"/>
    <cellStyle name="常规 79 4" xfId="8033"/>
    <cellStyle name="常规 84 4" xfId="8034"/>
    <cellStyle name="强调文字颜色 1 4 2" xfId="8035"/>
    <cellStyle name="常规 79 5" xfId="8036"/>
    <cellStyle name="常规 84 5" xfId="8037"/>
    <cellStyle name="强调文字颜色 1 4 3" xfId="8038"/>
    <cellStyle name="常规 8 10 2 2 2" xfId="8039"/>
    <cellStyle name="常规 8 10 2 2 2 2" xfId="8040"/>
    <cellStyle name="常规 8 10 2 2 2 3" xfId="8041"/>
    <cellStyle name="常规 8 10 2 2 3" xfId="8042"/>
    <cellStyle name="常规 8 10 2 3 2" xfId="8043"/>
    <cellStyle name="常规 8 10 2 3 3" xfId="8044"/>
    <cellStyle name="常规 8 10 2 4" xfId="8045"/>
    <cellStyle name="常规 8 10 3 2 2" xfId="8046"/>
    <cellStyle name="常规 8 10 3 2 3" xfId="8047"/>
    <cellStyle name="常规 8 10 3 4" xfId="8048"/>
    <cellStyle name="常规 8 11 2 2 2 2" xfId="8049"/>
    <cellStyle name="常规 8 11 2 2 2 3" xfId="8050"/>
    <cellStyle name="常规 8 11 2 2 3" xfId="8051"/>
    <cellStyle name="常规 8 11 3 2 2" xfId="8052"/>
    <cellStyle name="常规 8 11 3 2 3" xfId="8053"/>
    <cellStyle name="常规 8 12 2 2 3" xfId="8054"/>
    <cellStyle name="常规 8 14" xfId="8055"/>
    <cellStyle name="常规 9 7 4" xfId="8056"/>
    <cellStyle name="常规 8 14 3" xfId="8057"/>
    <cellStyle name="常规 8 15" xfId="8058"/>
    <cellStyle name="常规 8 16" xfId="8059"/>
    <cellStyle name="常规 8 2 10" xfId="8060"/>
    <cellStyle name="常规 8 2 11" xfId="8061"/>
    <cellStyle name="常规 8 2 2 2 2" xfId="8062"/>
    <cellStyle name="常规 8 2 2 2 2 2" xfId="8063"/>
    <cellStyle name="常规 8 2 2 2 3" xfId="8064"/>
    <cellStyle name="常规 8 2 2 2 4" xfId="8065"/>
    <cellStyle name="常规 8 2 2 3 3" xfId="8066"/>
    <cellStyle name="常规 8 2 2 4" xfId="8067"/>
    <cellStyle name="常规 8 2 3 2" xfId="8068"/>
    <cellStyle name="常规 8 2 3 3" xfId="8069"/>
    <cellStyle name="常规 8 2 3 4" xfId="8070"/>
    <cellStyle name="常规 8 2 4 2" xfId="8071"/>
    <cellStyle name="常规 8 2 4 2 2" xfId="8072"/>
    <cellStyle name="常规 8 2 4 2 2 2" xfId="8073"/>
    <cellStyle name="常规 8 2 4 2 3" xfId="8074"/>
    <cellStyle name="常规 8 2 4 3" xfId="8075"/>
    <cellStyle name="常规 8 2 4 3 2" xfId="8076"/>
    <cellStyle name="常规 8 2 4 3 3" xfId="8077"/>
    <cellStyle name="常规 8 2 5 2" xfId="8078"/>
    <cellStyle name="常规 8 2 5 2 2" xfId="8079"/>
    <cellStyle name="常规 8 2 5 2 2 2" xfId="8080"/>
    <cellStyle name="常规 8 2 5 2 3" xfId="8081"/>
    <cellStyle name="常规 8 2 5 2 4" xfId="8082"/>
    <cellStyle name="常规 8 2 5 3" xfId="8083"/>
    <cellStyle name="常规 8 2 5 3 2" xfId="8084"/>
    <cellStyle name="常规 8 2 5 3 3" xfId="8085"/>
    <cellStyle name="常规 8 2 6 2" xfId="8086"/>
    <cellStyle name="常规 8 2 6 2 2" xfId="8087"/>
    <cellStyle name="常规 8 2 6 2 2 2" xfId="8088"/>
    <cellStyle name="常规 8 2 6 2 2 3" xfId="8089"/>
    <cellStyle name="常规 8 2 6 3" xfId="8090"/>
    <cellStyle name="常规 8 2 6 3 2" xfId="8091"/>
    <cellStyle name="常规 8 2 6 3 3" xfId="8092"/>
    <cellStyle name="常规 8 2 6 4" xfId="8093"/>
    <cellStyle name="常规 8 2 6 5" xfId="8094"/>
    <cellStyle name="常规 8 2 7 2 2 3" xfId="8095"/>
    <cellStyle name="常规 8 2 7 2 4" xfId="8096"/>
    <cellStyle name="常规 8 2 7 3 2" xfId="8097"/>
    <cellStyle name="常规 8 2 7 3 3" xfId="8098"/>
    <cellStyle name="常规 8 2 7 5" xfId="8099"/>
    <cellStyle name="常规 8 2 8 2 2" xfId="8100"/>
    <cellStyle name="常规 8 2 8 2 2 2" xfId="8101"/>
    <cellStyle name="常规 8 2 8 2 2 3" xfId="8102"/>
    <cellStyle name="常规 8 2 8 2 3" xfId="8103"/>
    <cellStyle name="常规 8 2 8 2 4" xfId="8104"/>
    <cellStyle name="常规 8 2 9 2" xfId="8105"/>
    <cellStyle name="常规 8 3 2 2" xfId="8106"/>
    <cellStyle name="计算 3 4" xfId="8107"/>
    <cellStyle name="常规 8 3 2 2 3" xfId="8108"/>
    <cellStyle name="计算 3 4 3" xfId="8109"/>
    <cellStyle name="常规 8 3 2 3" xfId="8110"/>
    <cellStyle name="计算 3 5" xfId="8111"/>
    <cellStyle name="常规 8 3 2 4" xfId="8112"/>
    <cellStyle name="计算 3 6" xfId="8113"/>
    <cellStyle name="常规 8 3 3 3" xfId="8114"/>
    <cellStyle name="计算 4 5" xfId="8115"/>
    <cellStyle name="常规 8 5 2 2 3" xfId="8116"/>
    <cellStyle name="常规 8 5 3 2" xfId="8117"/>
    <cellStyle name="常规 8 6 2 2 3" xfId="8118"/>
    <cellStyle name="常规 8 6 2 2 4" xfId="8119"/>
    <cellStyle name="常规 8 6 2 3" xfId="8120"/>
    <cellStyle name="常规 8 6 2 3 2" xfId="8121"/>
    <cellStyle name="常规 8 6 3 2" xfId="8122"/>
    <cellStyle name="强调文字颜色 1 3 6" xfId="8123"/>
    <cellStyle name="常规 8 6 3 2 2" xfId="8124"/>
    <cellStyle name="常规 8 6 3 2 3" xfId="8125"/>
    <cellStyle name="常规 8 6 4" xfId="8126"/>
    <cellStyle name="常规 8 6 4 2" xfId="8127"/>
    <cellStyle name="常规 8 6 5" xfId="8128"/>
    <cellStyle name="常规 8 6 6" xfId="8129"/>
    <cellStyle name="常规 8 7 2" xfId="8130"/>
    <cellStyle name="常规 8 7 2 3" xfId="8131"/>
    <cellStyle name="常规 8 7 3" xfId="8132"/>
    <cellStyle name="常规 8 7 3 2" xfId="8133"/>
    <cellStyle name="强调文字颜色 2 3 6" xfId="8134"/>
    <cellStyle name="常规 8 7 3 2 2" xfId="8135"/>
    <cellStyle name="常规 8 7 3 2 3" xfId="8136"/>
    <cellStyle name="常规 8 7 4" xfId="8137"/>
    <cellStyle name="常规 8 7 4 2" xfId="8138"/>
    <cellStyle name="常规 8 7 5" xfId="8139"/>
    <cellStyle name="常规 8 7 6" xfId="8140"/>
    <cellStyle name="常规 8 8 2" xfId="8141"/>
    <cellStyle name="常规 8 8 2 2 2" xfId="8142"/>
    <cellStyle name="常规 8 8 2 2 2 2" xfId="8143"/>
    <cellStyle name="常规 8 8 2 2 2 3" xfId="8144"/>
    <cellStyle name="常规 8 8 2 2 4" xfId="8145"/>
    <cellStyle name="常规 8 8 2 3" xfId="8146"/>
    <cellStyle name="常规 8 8 2 3 2" xfId="8147"/>
    <cellStyle name="常规 8 8 2 4" xfId="8148"/>
    <cellStyle name="常规 8 8 2 5" xfId="8149"/>
    <cellStyle name="常规 8 8 3" xfId="8150"/>
    <cellStyle name="常规 8 8 3 2 2" xfId="8151"/>
    <cellStyle name="常规 8 8 3 2 3" xfId="8152"/>
    <cellStyle name="常规 8 9" xfId="8153"/>
    <cellStyle name="常规 8 9 2 2" xfId="8154"/>
    <cellStyle name="强调文字颜色 4 2 6" xfId="8155"/>
    <cellStyle name="常规 8 9 2 2 2" xfId="8156"/>
    <cellStyle name="常规 8 9 2 2 2 2" xfId="8157"/>
    <cellStyle name="常规 8 9 2 2 2 3" xfId="8158"/>
    <cellStyle name="常规 8 9 2 2 3" xfId="8159"/>
    <cellStyle name="常规 8 9 2 2 4" xfId="8160"/>
    <cellStyle name="常规 8 9 2 3" xfId="8161"/>
    <cellStyle name="常规 8 9 2 3 2" xfId="8162"/>
    <cellStyle name="常规 8 9 2 4" xfId="8163"/>
    <cellStyle name="常规 8 9 2 5" xfId="8164"/>
    <cellStyle name="常规 8 9 3" xfId="8165"/>
    <cellStyle name="常规 8 9 3 2 2" xfId="8166"/>
    <cellStyle name="常规 8 9 3 2 3" xfId="8167"/>
    <cellStyle name="常规 8 9 6" xfId="8168"/>
    <cellStyle name="常规 85 2" xfId="8169"/>
    <cellStyle name="常规 90 2" xfId="8170"/>
    <cellStyle name="常规 85 2 2" xfId="8171"/>
    <cellStyle name="常规 90 2 2" xfId="8172"/>
    <cellStyle name="常规 85 2 3" xfId="8173"/>
    <cellStyle name="常规 90 2 3" xfId="8174"/>
    <cellStyle name="常规 85 2 4" xfId="8175"/>
    <cellStyle name="常规 90 2 4" xfId="8176"/>
    <cellStyle name="常规 85 3" xfId="8177"/>
    <cellStyle name="常规 90 3" xfId="8178"/>
    <cellStyle name="常规 85 3 2" xfId="8179"/>
    <cellStyle name="常规 90 3 2" xfId="8180"/>
    <cellStyle name="常规 85 3 3" xfId="8181"/>
    <cellStyle name="常规 90 3 3" xfId="8182"/>
    <cellStyle name="常规 86" xfId="8183"/>
    <cellStyle name="常规 91" xfId="8184"/>
    <cellStyle name="常规 86 2 2" xfId="8185"/>
    <cellStyle name="常规 91 2 2" xfId="8186"/>
    <cellStyle name="强调文字颜色 5 4" xfId="8187"/>
    <cellStyle name="强调文字颜色 6 4" xfId="8188"/>
    <cellStyle name="常规 86 3 2" xfId="8189"/>
    <cellStyle name="常规 91 3 2" xfId="8190"/>
    <cellStyle name="强调文字颜色 6 5" xfId="8191"/>
    <cellStyle name="常规 86 3 3" xfId="8192"/>
    <cellStyle name="常规 91 3 3" xfId="8193"/>
    <cellStyle name="常规 86 4" xfId="8194"/>
    <cellStyle name="常规 91 4" xfId="8195"/>
    <cellStyle name="常规 86 5" xfId="8196"/>
    <cellStyle name="常规 91 5" xfId="8197"/>
    <cellStyle name="常规 87" xfId="8198"/>
    <cellStyle name="常规 92" xfId="8199"/>
    <cellStyle name="常规 87 2 2" xfId="8200"/>
    <cellStyle name="常规 92 2 2" xfId="8201"/>
    <cellStyle name="常规 87 3" xfId="8202"/>
    <cellStyle name="常规 92 3" xfId="8203"/>
    <cellStyle name="常规 87 3 2" xfId="8204"/>
    <cellStyle name="常规 92 3 2" xfId="8205"/>
    <cellStyle name="常规 87 4" xfId="8206"/>
    <cellStyle name="常规 92 4" xfId="8207"/>
    <cellStyle name="常规 88 2" xfId="8208"/>
    <cellStyle name="常规 93 2" xfId="8209"/>
    <cellStyle name="常规 88 2 2" xfId="8210"/>
    <cellStyle name="常规 93 2 2" xfId="8211"/>
    <cellStyle name="常规 88 2 3" xfId="8212"/>
    <cellStyle name="常规 93 2 3" xfId="8213"/>
    <cellStyle name="常规 88 2 4" xfId="8214"/>
    <cellStyle name="常规 93 2 4" xfId="8215"/>
    <cellStyle name="常规 88 3" xfId="8216"/>
    <cellStyle name="常规 93 3" xfId="8217"/>
    <cellStyle name="常规 88 3 2" xfId="8218"/>
    <cellStyle name="常规 93 3 2" xfId="8219"/>
    <cellStyle name="常规 88 3 3" xfId="8220"/>
    <cellStyle name="常规 93 3 3" xfId="8221"/>
    <cellStyle name="常规 88 4" xfId="8222"/>
    <cellStyle name="常规 93 4" xfId="8223"/>
    <cellStyle name="常规 88 5" xfId="8224"/>
    <cellStyle name="常规 93 5" xfId="8225"/>
    <cellStyle name="常规 89 2" xfId="8226"/>
    <cellStyle name="常规 94 2" xfId="8227"/>
    <cellStyle name="常规 89 2 2" xfId="8228"/>
    <cellStyle name="常规 94 2 2" xfId="8229"/>
    <cellStyle name="常规 98" xfId="8230"/>
    <cellStyle name="常规 89 2 3" xfId="8231"/>
    <cellStyle name="常规 94 2 3" xfId="8232"/>
    <cellStyle name="常规 99" xfId="8233"/>
    <cellStyle name="常规 89 2 4" xfId="8234"/>
    <cellStyle name="常规 94 2 4" xfId="8235"/>
    <cellStyle name="常规 89 3" xfId="8236"/>
    <cellStyle name="常规 94 3" xfId="8237"/>
    <cellStyle name="常规 89 3 2" xfId="8238"/>
    <cellStyle name="常规 94 3 2" xfId="8239"/>
    <cellStyle name="常规 89 3 3" xfId="8240"/>
    <cellStyle name="常规 94 3 3" xfId="8241"/>
    <cellStyle name="常规 89 4" xfId="8242"/>
    <cellStyle name="常规 94 4" xfId="8243"/>
    <cellStyle name="常规 89 5" xfId="8244"/>
    <cellStyle name="常规 94 5" xfId="8245"/>
    <cellStyle name="常规 9 10" xfId="8246"/>
    <cellStyle name="常规 9 10 2 2 2 2" xfId="8247"/>
    <cellStyle name="常规 9 10 2 2 3" xfId="8248"/>
    <cellStyle name="常规 9 10 2 3 3" xfId="8249"/>
    <cellStyle name="常规 9 10 3 2 2" xfId="8250"/>
    <cellStyle name="警告文本 4 2" xfId="8251"/>
    <cellStyle name="常规 9 10 3 2 3" xfId="8252"/>
    <cellStyle name="警告文本 4 3" xfId="8253"/>
    <cellStyle name="常规 9 10 3 4" xfId="8254"/>
    <cellStyle name="常规 9 11" xfId="8255"/>
    <cellStyle name="常规 9 11 2 2 2 2" xfId="8256"/>
    <cellStyle name="常规 9 11 2 2 3" xfId="8257"/>
    <cellStyle name="常规 9 11 3 2 2" xfId="8258"/>
    <cellStyle name="常规 9 11 3 2 3" xfId="8259"/>
    <cellStyle name="常规 9 2 11" xfId="8260"/>
    <cellStyle name="常规 9 2 12" xfId="8261"/>
    <cellStyle name="常规 9 2 4 2 2" xfId="8262"/>
    <cellStyle name="常规 9 2 4 2 3" xfId="8263"/>
    <cellStyle name="常规 9 2 4 2 4" xfId="8264"/>
    <cellStyle name="常规 9 2 4 3 2" xfId="8265"/>
    <cellStyle name="常规 9 2 4 3 3" xfId="8266"/>
    <cellStyle name="常规 9 2 4 4" xfId="8267"/>
    <cellStyle name="常规 9 2 5 2 2" xfId="8268"/>
    <cellStyle name="常规 9 2 5 2 3" xfId="8269"/>
    <cellStyle name="常规 9 2 5 2 4" xfId="8270"/>
    <cellStyle name="常规 9 2 5 3 2" xfId="8271"/>
    <cellStyle name="常规 9 2 5 3 3" xfId="8272"/>
    <cellStyle name="常规 9 2 5 4" xfId="8273"/>
    <cellStyle name="常规 9 2 6 2" xfId="8274"/>
    <cellStyle name="常规 9 2 6 2 2" xfId="8275"/>
    <cellStyle name="常规 9 2 6 2 2 3" xfId="8276"/>
    <cellStyle name="常规 9 2 6 3" xfId="8277"/>
    <cellStyle name="常规 9 2 6 3 2" xfId="8278"/>
    <cellStyle name="常规 9 2 6 3 3" xfId="8279"/>
    <cellStyle name="常规 9 2 6 4" xfId="8280"/>
    <cellStyle name="常规 9 2 6 5" xfId="8281"/>
    <cellStyle name="常规 9 2 7 2 2 2" xfId="8282"/>
    <cellStyle name="常规 9 2 7 2 2 3" xfId="8283"/>
    <cellStyle name="常规 9 2 7 2 4" xfId="8284"/>
    <cellStyle name="常规 9 2 7 3 2" xfId="8285"/>
    <cellStyle name="常规 9 2 7 3 3" xfId="8286"/>
    <cellStyle name="常规 9 2 7 5" xfId="8287"/>
    <cellStyle name="常规 9 2 9 2" xfId="8288"/>
    <cellStyle name="常规 9 6 3 2 2" xfId="8289"/>
    <cellStyle name="常规 9 6 3 2 3" xfId="8290"/>
    <cellStyle name="常规 9 6 4 2" xfId="8291"/>
    <cellStyle name="常规 9 6 4 3" xfId="8292"/>
    <cellStyle name="常规 9 6 6" xfId="8293"/>
    <cellStyle name="常规 9 7 3 2 2" xfId="8294"/>
    <cellStyle name="常规 9 7 3 2 3" xfId="8295"/>
    <cellStyle name="常规 9 7 3 3" xfId="8296"/>
    <cellStyle name="常规 9 7 3 4" xfId="8297"/>
    <cellStyle name="常规 9 7 4 2" xfId="8298"/>
    <cellStyle name="常规 9 7 4 3" xfId="8299"/>
    <cellStyle name="常规 9 7 5" xfId="8300"/>
    <cellStyle name="常规 9 7 6" xfId="8301"/>
    <cellStyle name="常规 9 8 3 4" xfId="8302"/>
    <cellStyle name="常规 9 8 4 3" xfId="8303"/>
    <cellStyle name="常规 9 8 6" xfId="8304"/>
    <cellStyle name="常规 9 9" xfId="8305"/>
    <cellStyle name="常规 9 9 2" xfId="8306"/>
    <cellStyle name="常规 9 9 3" xfId="8307"/>
    <cellStyle name="常规 9 9 3 2 2" xfId="8308"/>
    <cellStyle name="常规 9 9 3 2 3" xfId="8309"/>
    <cellStyle name="常规 9 9 3 4" xfId="8310"/>
    <cellStyle name="常规 9 9 4 3" xfId="8311"/>
    <cellStyle name="常规 9 9 6" xfId="8312"/>
    <cellStyle name="常规 95" xfId="8313"/>
    <cellStyle name="常规 95 2" xfId="8314"/>
    <cellStyle name="常规 95 2 3" xfId="8315"/>
    <cellStyle name="常规 95 2 4" xfId="8316"/>
    <cellStyle name="常规 95 3" xfId="8317"/>
    <cellStyle name="常规 95 3 2" xfId="8318"/>
    <cellStyle name="常规 95 3 3" xfId="8319"/>
    <cellStyle name="常规 95 4" xfId="8320"/>
    <cellStyle name="常规 95 5" xfId="8321"/>
    <cellStyle name="常规 96" xfId="8322"/>
    <cellStyle name="常规 96 2" xfId="8323"/>
    <cellStyle name="常规 96 2 2" xfId="8324"/>
    <cellStyle name="常规 96 3" xfId="8325"/>
    <cellStyle name="常规 96 4" xfId="8326"/>
    <cellStyle name="常规 97" xfId="8327"/>
    <cellStyle name="常规 98 2 2" xfId="8328"/>
    <cellStyle name="检查单元格 5" xfId="8329"/>
    <cellStyle name="常规 99 2 2" xfId="8330"/>
    <cellStyle name="超链接 2" xfId="8331"/>
    <cellStyle name="超链接 2 2" xfId="8332"/>
    <cellStyle name="超链接 2 3" xfId="8333"/>
    <cellStyle name="好 2 2 2" xfId="8334"/>
    <cellStyle name="强调文字颜色 2 3 3" xfId="8335"/>
    <cellStyle name="好 2 2 2 2" xfId="8336"/>
    <cellStyle name="强调文字颜色 2 3 4" xfId="8337"/>
    <cellStyle name="好 2 2 2 3" xfId="8338"/>
    <cellStyle name="好 2 2 3" xfId="8339"/>
    <cellStyle name="强调文字颜色 2 4 3" xfId="8340"/>
    <cellStyle name="好 2 2 3 2" xfId="8341"/>
    <cellStyle name="强调文字颜色 2 4 4" xfId="8342"/>
    <cellStyle name="好 2 2 3 3" xfId="8343"/>
    <cellStyle name="好 2 2 4" xfId="8344"/>
    <cellStyle name="好 2 2 5" xfId="8345"/>
    <cellStyle name="好 3 2" xfId="8346"/>
    <cellStyle name="好 3 2 2" xfId="8347"/>
    <cellStyle name="好 3 2 3" xfId="8348"/>
    <cellStyle name="好 3 2 4" xfId="8349"/>
    <cellStyle name="汇总 2 2" xfId="8350"/>
    <cellStyle name="汇总 2 2 2" xfId="8351"/>
    <cellStyle name="汇总 2 2 3" xfId="8352"/>
    <cellStyle name="汇总 2 2 4" xfId="8353"/>
    <cellStyle name="汇总 2 3 2" xfId="8354"/>
    <cellStyle name="汇总 2 3 3" xfId="8355"/>
    <cellStyle name="汇总 3 2" xfId="8356"/>
    <cellStyle name="汇总 3 2 2" xfId="8357"/>
    <cellStyle name="汇总 3 2 2 2" xfId="8358"/>
    <cellStyle name="汇总 3 2 2 3" xfId="8359"/>
    <cellStyle name="汇总 3 2 3" xfId="8360"/>
    <cellStyle name="汇总 3 3" xfId="8361"/>
    <cellStyle name="汇总 4 2 3" xfId="8362"/>
    <cellStyle name="计算 2 2" xfId="8363"/>
    <cellStyle name="计算 2 2 2" xfId="8364"/>
    <cellStyle name="计算 2 2 2 2" xfId="8365"/>
    <cellStyle name="计算 2 2 2 3" xfId="8366"/>
    <cellStyle name="计算 2 2 3" xfId="8367"/>
    <cellStyle name="计算 2 2 3 2" xfId="8368"/>
    <cellStyle name="计算 2 2 3 3" xfId="8369"/>
    <cellStyle name="计算 2 3" xfId="8370"/>
    <cellStyle name="计算 2 4" xfId="8371"/>
    <cellStyle name="计算 2 4 3" xfId="8372"/>
    <cellStyle name="计算 2 5" xfId="8373"/>
    <cellStyle name="计算 2 6" xfId="8374"/>
    <cellStyle name="计算 3 2" xfId="8375"/>
    <cellStyle name="计算 3 2 2" xfId="8376"/>
    <cellStyle name="计算 3 2 3" xfId="8377"/>
    <cellStyle name="计算 3 2 4" xfId="8378"/>
    <cellStyle name="计算 3 2 5" xfId="8379"/>
    <cellStyle name="计算 3 3" xfId="8380"/>
    <cellStyle name="计算 4" xfId="8381"/>
    <cellStyle name="计算 4 2" xfId="8382"/>
    <cellStyle name="计算 5" xfId="8383"/>
    <cellStyle name="计算 5 2" xfId="8384"/>
    <cellStyle name="计算 5 3" xfId="8385"/>
    <cellStyle name="检查单元格 2" xfId="8386"/>
    <cellStyle name="检查单元格 2 2" xfId="8387"/>
    <cellStyle name="检查单元格 2 3" xfId="8388"/>
    <cellStyle name="检查单元格 2 4" xfId="8389"/>
    <cellStyle name="检查单元格 2 4 3" xfId="8390"/>
    <cellStyle name="检查单元格 2 5" xfId="8391"/>
    <cellStyle name="检查单元格 2 6" xfId="8392"/>
    <cellStyle name="检查单元格 3" xfId="8393"/>
    <cellStyle name="强调文字颜色 5 3 2 3 2" xfId="8394"/>
    <cellStyle name="检查单元格 3 2" xfId="8395"/>
    <cellStyle name="检查单元格 3 3" xfId="8396"/>
    <cellStyle name="检查单元格 3 4" xfId="8397"/>
    <cellStyle name="检查单元格 3 4 3" xfId="8398"/>
    <cellStyle name="检查单元格 3 5" xfId="8399"/>
    <cellStyle name="检查单元格 4" xfId="8400"/>
    <cellStyle name="强调文字颜色 5 3 2 3 3" xfId="8401"/>
    <cellStyle name="检查单元格 4 2" xfId="8402"/>
    <cellStyle name="检查单元格 4 3" xfId="8403"/>
    <cellStyle name="检查单元格 4 4" xfId="8404"/>
    <cellStyle name="检查单元格 4 5" xfId="8405"/>
    <cellStyle name="解释性文本 2 2 2 2" xfId="8406"/>
    <cellStyle name="解释性文本 2 2 2 3" xfId="8407"/>
    <cellStyle name="解释性文本 2 4" xfId="8408"/>
    <cellStyle name="链接单元格 3 2 2 3" xfId="8409"/>
    <cellStyle name="解释性文本 2 5" xfId="8410"/>
    <cellStyle name="解释性文本 3 2 2 2" xfId="8411"/>
    <cellStyle name="解释性文本 3 2 2 3" xfId="8412"/>
    <cellStyle name="解释性文本 3 4" xfId="8413"/>
    <cellStyle name="解释性文本 3 5" xfId="8414"/>
    <cellStyle name="解释性文本 4 2 2" xfId="8415"/>
    <cellStyle name="解释性文本 4 2 3" xfId="8416"/>
    <cellStyle name="解释性文本 4 4" xfId="8417"/>
    <cellStyle name="解释性文本 5 2" xfId="8418"/>
    <cellStyle name="解释性文本 5 3" xfId="8419"/>
    <cellStyle name="警告文本 2 2 2 3" xfId="8420"/>
    <cellStyle name="强调文字颜色 5 3 2" xfId="8421"/>
    <cellStyle name="警告文本 2 2 4" xfId="8422"/>
    <cellStyle name="警告文本 2 3 2" xfId="8423"/>
    <cellStyle name="警告文本 3 2 2 2" xfId="8424"/>
    <cellStyle name="警告文本 3 2 2 3" xfId="8425"/>
    <cellStyle name="警告文本 3 3 2" xfId="8426"/>
    <cellStyle name="警告文本 4 2 2" xfId="8427"/>
    <cellStyle name="警告文本 4 2 3" xfId="8428"/>
    <cellStyle name="警告文本 4 4" xfId="8429"/>
    <cellStyle name="警告文本 5 2" xfId="8430"/>
    <cellStyle name="警告文本 5 3" xfId="8431"/>
    <cellStyle name="链接单元格 2 2 2" xfId="8432"/>
    <cellStyle name="链接单元格 2 2 2 3" xfId="8433"/>
    <cellStyle name="链接单元格 2 2 3" xfId="8434"/>
    <cellStyle name="链接单元格 2 2 4" xfId="8435"/>
    <cellStyle name="链接单元格 2 3" xfId="8436"/>
    <cellStyle name="链接单元格 2 3 2" xfId="8437"/>
    <cellStyle name="链接单元格 2 4" xfId="8438"/>
    <cellStyle name="链接单元格 2 5" xfId="8439"/>
    <cellStyle name="链接单元格 3 2" xfId="8440"/>
    <cellStyle name="链接单元格 3 3" xfId="8441"/>
    <cellStyle name="链接单元格 3 3 2" xfId="8442"/>
    <cellStyle name="链接单元格 3 4" xfId="8443"/>
    <cellStyle name="链接单元格 3 5" xfId="8444"/>
    <cellStyle name="链接单元格 4" xfId="8445"/>
    <cellStyle name="链接单元格 4 2" xfId="8446"/>
    <cellStyle name="链接单元格 4 2 2" xfId="8447"/>
    <cellStyle name="链接单元格 4 2 3" xfId="8448"/>
    <cellStyle name="链接单元格 4 3" xfId="8449"/>
    <cellStyle name="链接单元格 4 4" xfId="8450"/>
    <cellStyle name="强调文字颜色 1 2 2 2" xfId="8451"/>
    <cellStyle name="强调文字颜色 1 2 2 2 2" xfId="8452"/>
    <cellStyle name="强调文字颜色 1 2 2 3" xfId="8453"/>
    <cellStyle name="强调文字颜色 1 2 3 2" xfId="8454"/>
    <cellStyle name="强调文字颜色 1 2 3 3" xfId="8455"/>
    <cellStyle name="强调文字颜色 1 2 4 2" xfId="8456"/>
    <cellStyle name="强调文字颜色 1 2 4 3" xfId="8457"/>
    <cellStyle name="强调文字颜色 1 3 3 3" xfId="8458"/>
    <cellStyle name="强调文字颜色 1 3 4" xfId="8459"/>
    <cellStyle name="强调文字颜色 1 3 4 2" xfId="8460"/>
    <cellStyle name="强调文字颜色 1 3 4 3" xfId="8461"/>
    <cellStyle name="强调文字颜色 1 3 5" xfId="8462"/>
    <cellStyle name="强调文字颜色 1 4" xfId="8463"/>
    <cellStyle name="强调文字颜色 1 4 4" xfId="8464"/>
    <cellStyle name="强调文字颜色 1 4 5" xfId="8465"/>
    <cellStyle name="输出 3 2 3 3" xfId="8466"/>
    <cellStyle name="强调文字颜色 2 3 2" xfId="8467"/>
    <cellStyle name="强调文字颜色 2 3 2 2 2" xfId="8468"/>
    <cellStyle name="强调文字颜色 2 3 2 2 3" xfId="8469"/>
    <cellStyle name="强调文字颜色 2 3 2 3 2" xfId="8470"/>
    <cellStyle name="强调文字颜色 2 3 2 3 3" xfId="8471"/>
    <cellStyle name="强调文字颜色 2 3 3 3" xfId="8472"/>
    <cellStyle name="强调文字颜色 2 3 4 2" xfId="8473"/>
    <cellStyle name="强调文字颜色 2 3 4 3" xfId="8474"/>
    <cellStyle name="强调文字颜色 2 3 5" xfId="8475"/>
    <cellStyle name="强调文字颜色 2 4" xfId="8476"/>
    <cellStyle name="强调文字颜色 2 4 2" xfId="8477"/>
    <cellStyle name="强调文字颜色 2 4 3 3" xfId="8478"/>
    <cellStyle name="强调文字颜色 2 4 5" xfId="8479"/>
    <cellStyle name="强调文字颜色 2 5 2" xfId="8480"/>
    <cellStyle name="强调文字颜色 2 5 3" xfId="8481"/>
    <cellStyle name="强调文字颜色 3 2" xfId="8482"/>
    <cellStyle name="强调文字颜色 3 2 2" xfId="8483"/>
    <cellStyle name="强调文字颜色 3 2 2 2 2" xfId="8484"/>
    <cellStyle name="强调文字颜色 3 2 2 2 3" xfId="8485"/>
    <cellStyle name="强调文字颜色 3 2 3" xfId="8486"/>
    <cellStyle name="强调文字颜色 3 2 3 2" xfId="8487"/>
    <cellStyle name="强调文字颜色 3 2 4" xfId="8488"/>
    <cellStyle name="强调文字颜色 3 2 4 2" xfId="8489"/>
    <cellStyle name="强调文字颜色 3 2 4 3" xfId="8490"/>
    <cellStyle name="强调文字颜色 4 2" xfId="8491"/>
    <cellStyle name="强调文字颜色 4 2 2" xfId="8492"/>
    <cellStyle name="强调文字颜色 4 2 2 2" xfId="8493"/>
    <cellStyle name="强调文字颜色 4 2 2 2 2" xfId="8494"/>
    <cellStyle name="强调文字颜色 4 2 2 2 3" xfId="8495"/>
    <cellStyle name="注释 9 3 2" xfId="8496"/>
    <cellStyle name="强调文字颜色 4 2 2 3" xfId="8497"/>
    <cellStyle name="强调文字颜色 4 2 3" xfId="8498"/>
    <cellStyle name="强调文字颜色 4 2 3 2" xfId="8499"/>
    <cellStyle name="注释 9 4 2" xfId="8500"/>
    <cellStyle name="强调文字颜色 4 2 3 3" xfId="8501"/>
    <cellStyle name="强调文字颜色 4 2 4" xfId="8502"/>
    <cellStyle name="强调文字颜色 4 2 4 2" xfId="8503"/>
    <cellStyle name="注释 9 5 2" xfId="8504"/>
    <cellStyle name="强调文字颜色 4 2 4 3" xfId="8505"/>
    <cellStyle name="强调文字颜色 4 2 5" xfId="8506"/>
    <cellStyle name="强调文字颜色 4 3" xfId="8507"/>
    <cellStyle name="强调文字颜色 4 3 2" xfId="8508"/>
    <cellStyle name="强调文字颜色 4 3 2 2 2" xfId="8509"/>
    <cellStyle name="强调文字颜色 4 3 2 2 3" xfId="8510"/>
    <cellStyle name="强调文字颜色 4 3 2 3" xfId="8511"/>
    <cellStyle name="强调文字颜色 4 3 2 3 2" xfId="8512"/>
    <cellStyle name="强调文字颜色 4 3 2 3 3" xfId="8513"/>
    <cellStyle name="强调文字颜色 4 4 2 3" xfId="8514"/>
    <cellStyle name="强调文字颜色 5 2 2" xfId="8515"/>
    <cellStyle name="强调文字颜色 5 2 2 2" xfId="8516"/>
    <cellStyle name="强调文字颜色 5 2 2 2 2" xfId="8517"/>
    <cellStyle name="强调文字颜色 5 2 2 3" xfId="8518"/>
    <cellStyle name="强调文字颜色 5 2 2 3 2" xfId="8519"/>
    <cellStyle name="强调文字颜色 5 2 2 3 3" xfId="8520"/>
    <cellStyle name="强调文字颜色 5 2 3" xfId="8521"/>
    <cellStyle name="强调文字颜色 5 2 3 2" xfId="8522"/>
    <cellStyle name="强调文字颜色 5 2 3 3" xfId="8523"/>
    <cellStyle name="强调文字颜色 5 2 4" xfId="8524"/>
    <cellStyle name="强调文字颜色 5 2 4 2" xfId="8525"/>
    <cellStyle name="强调文字颜色 5 2 4 3" xfId="8526"/>
    <cellStyle name="强调文字颜色 5 2 5" xfId="8527"/>
    <cellStyle name="强调文字颜色 5 2 6" xfId="8528"/>
    <cellStyle name="强调文字颜色 5 3" xfId="8529"/>
    <cellStyle name="强调文字颜色 5 3 2 2 2" xfId="8530"/>
    <cellStyle name="强调文字颜色 5 3 2 3" xfId="8531"/>
    <cellStyle name="强调文字颜色 5 4 2 2" xfId="8532"/>
    <cellStyle name="强调文字颜色 5 4 2 3" xfId="8533"/>
    <cellStyle name="强调文字颜色 5 4 3 3" xfId="8534"/>
    <cellStyle name="强调文字颜色 5 4 5" xfId="8535"/>
    <cellStyle name="强调文字颜色 5 5 3" xfId="8536"/>
    <cellStyle name="强调文字颜色 6 2" xfId="8537"/>
    <cellStyle name="强调文字颜色 6 2 2" xfId="8538"/>
    <cellStyle name="强调文字颜色 6 2 2 2" xfId="8539"/>
    <cellStyle name="强调文字颜色 6 2 2 2 2" xfId="8540"/>
    <cellStyle name="强调文字颜色 6 2 2 2 3" xfId="8541"/>
    <cellStyle name="强调文字颜色 6 2 2 3" xfId="8542"/>
    <cellStyle name="强调文字颜色 6 2 2 3 2" xfId="8543"/>
    <cellStyle name="强调文字颜色 6 2 2 3 3" xfId="8544"/>
    <cellStyle name="强调文字颜色 6 2 2 4" xfId="8545"/>
    <cellStyle name="强调文字颜色 6 2 2 5" xfId="8546"/>
    <cellStyle name="强调文字颜色 6 2 3" xfId="8547"/>
    <cellStyle name="强调文字颜色 6 2 3 2" xfId="8548"/>
    <cellStyle name="强调文字颜色 6 2 3 3" xfId="8549"/>
    <cellStyle name="强调文字颜色 6 2 4" xfId="8550"/>
    <cellStyle name="强调文字颜色 6 2 4 2" xfId="8551"/>
    <cellStyle name="强调文字颜色 6 2 4 3" xfId="8552"/>
    <cellStyle name="强调文字颜色 6 2 5" xfId="8553"/>
    <cellStyle name="强调文字颜色 6 2 6" xfId="8554"/>
    <cellStyle name="强调文字颜色 6 3" xfId="8555"/>
    <cellStyle name="强调文字颜色 6 3 2" xfId="8556"/>
    <cellStyle name="强调文字颜色 6 3 2 2 2" xfId="8557"/>
    <cellStyle name="强调文字颜色 6 3 2 2 3" xfId="8558"/>
    <cellStyle name="强调文字颜色 6 3 2 3" xfId="8559"/>
    <cellStyle name="强调文字颜色 6 3 2 3 2" xfId="8560"/>
    <cellStyle name="强调文字颜色 6 3 2 3 3" xfId="8561"/>
    <cellStyle name="强调文字颜色 6 3 2 4" xfId="8562"/>
    <cellStyle name="强调文字颜色 6 3 2 5" xfId="8563"/>
    <cellStyle name="强调文字颜色 6 3 3" xfId="8564"/>
    <cellStyle name="强调文字颜色 6 3 3 2" xfId="8565"/>
    <cellStyle name="强调文字颜色 6 3 3 3" xfId="8566"/>
    <cellStyle name="强调文字颜色 6 3 4" xfId="8567"/>
    <cellStyle name="强调文字颜色 6 3 4 2" xfId="8568"/>
    <cellStyle name="强调文字颜色 6 3 4 3" xfId="8569"/>
    <cellStyle name="强调文字颜色 6 3 5" xfId="8570"/>
    <cellStyle name="强调文字颜色 6 3 6" xfId="8571"/>
    <cellStyle name="强调文字颜色 6 4 2 2" xfId="8572"/>
    <cellStyle name="强调文字颜色 6 4 2 3" xfId="8573"/>
    <cellStyle name="强调文字颜色 6 4 3 2" xfId="8574"/>
    <cellStyle name="强调文字颜色 6 4 3 3" xfId="8575"/>
    <cellStyle name="强调文字颜色 6 4 4" xfId="8576"/>
    <cellStyle name="强调文字颜色 6 4 5" xfId="8577"/>
    <cellStyle name="强调文字颜色 6 5 3" xfId="8578"/>
    <cellStyle name="适中 2" xfId="8579"/>
    <cellStyle name="适中 2 2 2" xfId="8580"/>
    <cellStyle name="适中 2 2 2 2" xfId="8581"/>
    <cellStyle name="适中 2 2 2 3" xfId="8582"/>
    <cellStyle name="适中 2 2 3" xfId="8583"/>
    <cellStyle name="适中 2 2 3 2" xfId="8584"/>
    <cellStyle name="适中 2 2 3 3" xfId="8585"/>
    <cellStyle name="适中 2 3" xfId="8586"/>
    <cellStyle name="适中 2 3 2" xfId="8587"/>
    <cellStyle name="适中 2 3 3" xfId="8588"/>
    <cellStyle name="适中 2 4" xfId="8589"/>
    <cellStyle name="适中 2 4 2" xfId="8590"/>
    <cellStyle name="适中 2 4 3" xfId="8591"/>
    <cellStyle name="适中 2 5" xfId="8592"/>
    <cellStyle name="适中 3" xfId="8593"/>
    <cellStyle name="适中 3 2" xfId="8594"/>
    <cellStyle name="适中 3 2 2" xfId="8595"/>
    <cellStyle name="适中 3 2 2 2" xfId="8596"/>
    <cellStyle name="适中 3 2 2 3" xfId="8597"/>
    <cellStyle name="适中 3 2 3" xfId="8598"/>
    <cellStyle name="适中 3 2 3 2" xfId="8599"/>
    <cellStyle name="适中 3 2 3 3" xfId="8600"/>
    <cellStyle name="适中 3 2 4" xfId="8601"/>
    <cellStyle name="适中 3 3" xfId="8602"/>
    <cellStyle name="适中 3 3 2" xfId="8603"/>
    <cellStyle name="适中 3 3 3" xfId="8604"/>
    <cellStyle name="适中 3 4" xfId="8605"/>
    <cellStyle name="适中 3 4 2" xfId="8606"/>
    <cellStyle name="适中 3 4 3" xfId="8607"/>
    <cellStyle name="适中 3 5" xfId="8608"/>
    <cellStyle name="适中 4" xfId="8609"/>
    <cellStyle name="适中 4 2" xfId="8610"/>
    <cellStyle name="适中 4 2 2" xfId="8611"/>
    <cellStyle name="适中 4 2 3" xfId="8612"/>
    <cellStyle name="适中 4 3" xfId="8613"/>
    <cellStyle name="适中 4 3 2" xfId="8614"/>
    <cellStyle name="适中 4 4" xfId="8615"/>
    <cellStyle name="适中 4 5" xfId="8616"/>
    <cellStyle name="适中 5" xfId="8617"/>
    <cellStyle name="适中 5 2" xfId="8618"/>
    <cellStyle name="适中 5 3" xfId="8619"/>
    <cellStyle name="输出 2 2 2" xfId="8620"/>
    <cellStyle name="输出 2 2 2 2" xfId="8621"/>
    <cellStyle name="输出 2 2 2 3" xfId="8622"/>
    <cellStyle name="输出 2 2 3" xfId="8623"/>
    <cellStyle name="输出 2 2 3 2" xfId="8624"/>
    <cellStyle name="输出 2 2 3 3" xfId="8625"/>
    <cellStyle name="输出 2 2 4" xfId="8626"/>
    <cellStyle name="输出 2 2 5" xfId="8627"/>
    <cellStyle name="输出 2 3 3" xfId="8628"/>
    <cellStyle name="输出 2 4" xfId="8629"/>
    <cellStyle name="输出 2 4 3" xfId="8630"/>
    <cellStyle name="输出 2 5" xfId="8631"/>
    <cellStyle name="输出 2 6" xfId="8632"/>
    <cellStyle name="输出 3 2 2" xfId="8633"/>
    <cellStyle name="输出 3 2 2 2" xfId="8634"/>
    <cellStyle name="输出 3 2 3" xfId="8635"/>
    <cellStyle name="输出 3 2 3 2" xfId="8636"/>
    <cellStyle name="输出 3 2 4" xfId="8637"/>
    <cellStyle name="输出 3 2 5" xfId="8638"/>
    <cellStyle name="输出 3 3 2" xfId="8639"/>
    <cellStyle name="输出 3 3 3" xfId="8640"/>
    <cellStyle name="输出 3 4" xfId="8641"/>
    <cellStyle name="输出 3 4 2" xfId="8642"/>
    <cellStyle name="输出 3 4 3" xfId="8643"/>
    <cellStyle name="输出 3 5" xfId="8644"/>
    <cellStyle name="输出 3 6" xfId="8645"/>
    <cellStyle name="注释 10" xfId="8646"/>
    <cellStyle name="输出 4 2" xfId="8647"/>
    <cellStyle name="注释 10 2" xfId="8648"/>
    <cellStyle name="输出 4 2 2" xfId="8649"/>
    <cellStyle name="注释 10 3" xfId="8650"/>
    <cellStyle name="输出 4 2 3" xfId="8651"/>
    <cellStyle name="注释 11" xfId="8652"/>
    <cellStyle name="输出 4 3" xfId="8653"/>
    <cellStyle name="注释 11 2" xfId="8654"/>
    <cellStyle name="输出 4 3 2" xfId="8655"/>
    <cellStyle name="注释 11 3" xfId="8656"/>
    <cellStyle name="输出 4 3 3" xfId="8657"/>
    <cellStyle name="注释 12" xfId="8658"/>
    <cellStyle name="输出 4 4" xfId="8659"/>
    <cellStyle name="注释 13" xfId="8660"/>
    <cellStyle name="输出 4 5" xfId="8661"/>
    <cellStyle name="输出 5 2" xfId="8662"/>
    <cellStyle name="输出 5 3" xfId="8663"/>
    <cellStyle name="输入 4" xfId="8664"/>
    <cellStyle name="输入 4 2" xfId="8665"/>
    <cellStyle name="输入 4 2 2" xfId="8666"/>
    <cellStyle name="输入 4 2 3" xfId="8667"/>
    <cellStyle name="输入 4 3" xfId="8668"/>
    <cellStyle name="输入 4 3 2" xfId="8669"/>
    <cellStyle name="输入 4 3 3" xfId="8670"/>
    <cellStyle name="输入 4 4" xfId="8671"/>
    <cellStyle name="输入 4 5" xfId="8672"/>
    <cellStyle name="输入 5" xfId="8673"/>
    <cellStyle name="输入 5 2" xfId="8674"/>
    <cellStyle name="输入 5 3" xfId="8675"/>
    <cellStyle name="注释 10 2 2" xfId="8676"/>
    <cellStyle name="注释 10 2 2 2" xfId="8677"/>
    <cellStyle name="注释 10 2 2 3" xfId="8678"/>
    <cellStyle name="注释 10 2 2 3 2" xfId="8679"/>
    <cellStyle name="注释 10 2 3" xfId="8680"/>
    <cellStyle name="注释 10 2 3 2" xfId="8681"/>
    <cellStyle name="注释 10 2 3 3" xfId="8682"/>
    <cellStyle name="注释 10 2 4" xfId="8683"/>
    <cellStyle name="注释 10 2 4 2" xfId="8684"/>
    <cellStyle name="注释 10 2 4 3" xfId="8685"/>
    <cellStyle name="注释 10 2 5" xfId="8686"/>
    <cellStyle name="注释 10 2 6" xfId="8687"/>
    <cellStyle name="注释 10 3 2" xfId="8688"/>
    <cellStyle name="注释 10 3 3" xfId="8689"/>
    <cellStyle name="注释 10 3 3 3" xfId="8690"/>
    <cellStyle name="注释 10 3 4" xfId="8691"/>
    <cellStyle name="注释 10 3 5" xfId="8692"/>
    <cellStyle name="注释 10 4" xfId="8693"/>
    <cellStyle name="注释 10 4 2" xfId="8694"/>
    <cellStyle name="注释 10 4 3" xfId="8695"/>
    <cellStyle name="注释 10 5" xfId="8696"/>
    <cellStyle name="注释 10 6" xfId="8697"/>
    <cellStyle name="注释 10 7" xfId="8698"/>
    <cellStyle name="注释 12 2" xfId="8699"/>
    <cellStyle name="注释 12 2 2" xfId="8700"/>
    <cellStyle name="注释 12 2 2 2" xfId="8701"/>
    <cellStyle name="注释 12 2 2 3" xfId="8702"/>
    <cellStyle name="注释 12 2 3" xfId="8703"/>
    <cellStyle name="注释 12 2 3 2" xfId="8704"/>
    <cellStyle name="注释 12 2 3 3" xfId="8705"/>
    <cellStyle name="注释 12 2 4" xfId="8706"/>
    <cellStyle name="注释 12 2 4 2" xfId="8707"/>
    <cellStyle name="注释 12 2 4 3" xfId="8708"/>
    <cellStyle name="注释 12 2 5" xfId="8709"/>
    <cellStyle name="注释 12 2 6" xfId="8710"/>
    <cellStyle name="注释 12 3" xfId="8711"/>
    <cellStyle name="注释 12 3 2" xfId="8712"/>
    <cellStyle name="注释 12 3 2 2" xfId="8713"/>
    <cellStyle name="注释 12 3 2 3" xfId="8714"/>
    <cellStyle name="注释 12 3 3" xfId="8715"/>
    <cellStyle name="注释 12 3 3 3" xfId="8716"/>
    <cellStyle name="注释 12 3 4" xfId="8717"/>
    <cellStyle name="注释 12 3 5" xfId="8718"/>
    <cellStyle name="注释 13 2" xfId="8719"/>
    <cellStyle name="注释 13 2 2" xfId="8720"/>
    <cellStyle name="注释 13 2 2 2" xfId="8721"/>
    <cellStyle name="注释 13 2 2 2 3" xfId="8722"/>
    <cellStyle name="注释 13 2 2 3" xfId="8723"/>
    <cellStyle name="注释 13 2 2 3 2" xfId="8724"/>
    <cellStyle name="注释 13 2 3" xfId="8725"/>
    <cellStyle name="注释 13 2 3 2" xfId="8726"/>
    <cellStyle name="注释 13 2 3 3" xfId="8727"/>
    <cellStyle name="注释 13 2 4" xfId="8728"/>
    <cellStyle name="注释 13 2 4 2" xfId="8729"/>
    <cellStyle name="注释 13 2 4 3" xfId="8730"/>
    <cellStyle name="注释 13 2 5" xfId="8731"/>
    <cellStyle name="注释 13 2 6" xfId="8732"/>
    <cellStyle name="注释 13 3" xfId="8733"/>
    <cellStyle name="注释 13 3 2 2" xfId="8734"/>
    <cellStyle name="注释 13 3 2 3" xfId="8735"/>
    <cellStyle name="注释 13 3 3 3" xfId="8736"/>
    <cellStyle name="注释 13 3 4" xfId="8737"/>
    <cellStyle name="注释 13 3 5" xfId="8738"/>
    <cellStyle name="注释 14" xfId="8739"/>
    <cellStyle name="注释 14 2" xfId="8740"/>
    <cellStyle name="注释 14 2 2" xfId="8741"/>
    <cellStyle name="注释 14 2 2 2" xfId="8742"/>
    <cellStyle name="注释 14 2 2 2 3" xfId="8743"/>
    <cellStyle name="注释 14 2 2 3" xfId="8744"/>
    <cellStyle name="注释 14 2 2 3 2" xfId="8745"/>
    <cellStyle name="注释 14 2 2 3 3" xfId="8746"/>
    <cellStyle name="注释 14 2 2 4" xfId="8747"/>
    <cellStyle name="注释 14 2 3" xfId="8748"/>
    <cellStyle name="注释 14 2 3 2" xfId="8749"/>
    <cellStyle name="注释 14 2 3 3" xfId="8750"/>
    <cellStyle name="注释 14 2 4" xfId="8751"/>
    <cellStyle name="注释 14 2 4 2" xfId="8752"/>
    <cellStyle name="注释 14 2 4 3" xfId="8753"/>
    <cellStyle name="注释 14 2 5" xfId="8754"/>
    <cellStyle name="注释 14 2 6" xfId="8755"/>
    <cellStyle name="注释 14 3" xfId="8756"/>
    <cellStyle name="注释 14 3 2 2" xfId="8757"/>
    <cellStyle name="注释 14 3 2 3" xfId="8758"/>
    <cellStyle name="注释 14 3 3" xfId="8759"/>
    <cellStyle name="注释 14 3 3 3" xfId="8760"/>
    <cellStyle name="注释 14 3 4" xfId="8761"/>
    <cellStyle name="注释 20" xfId="8762"/>
    <cellStyle name="注释 15" xfId="8763"/>
    <cellStyle name="注释 15 2 2" xfId="8764"/>
    <cellStyle name="注释 15 2 2 2" xfId="8765"/>
    <cellStyle name="注释 15 2 2 2 2" xfId="8766"/>
    <cellStyle name="注释 15 2 2 2 3" xfId="8767"/>
    <cellStyle name="注释 15 2 2 3" xfId="8768"/>
    <cellStyle name="注释 15 2 2 3 2" xfId="8769"/>
    <cellStyle name="注释 15 2 2 3 3" xfId="8770"/>
    <cellStyle name="注释 15 2 2 4" xfId="8771"/>
    <cellStyle name="注释 15 2 3" xfId="8772"/>
    <cellStyle name="注释 15 2 3 2" xfId="8773"/>
    <cellStyle name="注释 15 2 3 3" xfId="8774"/>
    <cellStyle name="注释 15 2 4 2" xfId="8775"/>
    <cellStyle name="注释 15 2 4 3" xfId="8776"/>
    <cellStyle name="注释 20 3" xfId="8777"/>
    <cellStyle name="注释 15 3" xfId="8778"/>
    <cellStyle name="注释 15 3 2" xfId="8779"/>
    <cellStyle name="注释 15 3 2 2" xfId="8780"/>
    <cellStyle name="注释 15 3 2 3" xfId="8781"/>
    <cellStyle name="注释 15 3 3 3" xfId="8782"/>
    <cellStyle name="注释 21" xfId="8783"/>
    <cellStyle name="注释 16" xfId="8784"/>
    <cellStyle name="注释 16 2 2" xfId="8785"/>
    <cellStyle name="注释 16 2 2 2" xfId="8786"/>
    <cellStyle name="注释 16 2 2 2 2" xfId="8787"/>
    <cellStyle name="注释 16 2 2 2 3" xfId="8788"/>
    <cellStyle name="注释 16 2 2 3" xfId="8789"/>
    <cellStyle name="注释 16 2 2 3 2" xfId="8790"/>
    <cellStyle name="注释 16 2 2 3 3" xfId="8791"/>
    <cellStyle name="注释 16 2 2 4" xfId="8792"/>
    <cellStyle name="注释 16 2 3" xfId="8793"/>
    <cellStyle name="注释 16 2 3 2" xfId="8794"/>
    <cellStyle name="注释 16 2 3 3" xfId="8795"/>
    <cellStyle name="注释 16 2 4" xfId="8796"/>
    <cellStyle name="注释 16 2 4 2" xfId="8797"/>
    <cellStyle name="注释 16 2 4 3" xfId="8798"/>
    <cellStyle name="注释 16 2 5" xfId="8799"/>
    <cellStyle name="注释 16 3 2" xfId="8800"/>
    <cellStyle name="注释 16 3 2 2" xfId="8801"/>
    <cellStyle name="注释 16 3 2 3" xfId="8802"/>
    <cellStyle name="注释 22" xfId="8803"/>
    <cellStyle name="注释 17" xfId="8804"/>
    <cellStyle name="注释 17 2 2" xfId="8805"/>
    <cellStyle name="注释 17 2 2 2" xfId="8806"/>
    <cellStyle name="注释 17 2 2 3" xfId="8807"/>
    <cellStyle name="注释 17 2 3" xfId="8808"/>
    <cellStyle name="注释 17 2 3 2" xfId="8809"/>
    <cellStyle name="注释 17 2 3 3" xfId="8810"/>
    <cellStyle name="注释 17 2 4" xfId="8811"/>
    <cellStyle name="注释 17 2 5" xfId="8812"/>
    <cellStyle name="注释 17 3" xfId="8813"/>
    <cellStyle name="注释 17 3 2" xfId="8814"/>
    <cellStyle name="注释 17 3 3" xfId="8815"/>
    <cellStyle name="注释 23" xfId="8816"/>
    <cellStyle name="注释 18" xfId="8817"/>
    <cellStyle name="注释 18 2 2" xfId="8818"/>
    <cellStyle name="注释 18 2 3" xfId="8819"/>
    <cellStyle name="注释 18 3" xfId="8820"/>
    <cellStyle name="注释 18 3 2" xfId="8821"/>
    <cellStyle name="注释 18 3 3" xfId="8822"/>
    <cellStyle name="注释 24" xfId="8823"/>
    <cellStyle name="注释 19" xfId="8824"/>
    <cellStyle name="注释 19 3" xfId="8825"/>
    <cellStyle name="注释 4 6" xfId="8826"/>
    <cellStyle name="注释 2 2 2 2 2" xfId="8827"/>
    <cellStyle name="注释 4 7" xfId="8828"/>
    <cellStyle name="注释 2 2 2 2 3" xfId="8829"/>
    <cellStyle name="注释 2 2 2 3" xfId="8830"/>
    <cellStyle name="注释 5 6" xfId="8831"/>
    <cellStyle name="注释 2 2 2 3 2" xfId="8832"/>
    <cellStyle name="注释 2 2 2 4" xfId="8833"/>
    <cellStyle name="注释 2 2 2 5" xfId="8834"/>
    <cellStyle name="注释 2 2 4" xfId="8835"/>
    <cellStyle name="注释 2 2 4 3" xfId="8836"/>
    <cellStyle name="注释 2 2 5" xfId="8837"/>
    <cellStyle name="注释 2 2 6" xfId="8838"/>
    <cellStyle name="注释 2 3 3" xfId="8839"/>
    <cellStyle name="注释 2 3 4" xfId="8840"/>
    <cellStyle name="注释 2 3 5" xfId="8841"/>
    <cellStyle name="注释 2 4" xfId="8842"/>
    <cellStyle name="注释 2 4 2" xfId="8843"/>
    <cellStyle name="注释 2 4 3" xfId="8844"/>
    <cellStyle name="注释 2 5" xfId="8845"/>
    <cellStyle name="注释 2 5 2" xfId="8846"/>
    <cellStyle name="注释 2 6" xfId="8847"/>
    <cellStyle name="注释 2 7" xfId="8848"/>
    <cellStyle name="注释 3" xfId="8849"/>
    <cellStyle name="注释 3 2" xfId="8850"/>
    <cellStyle name="注释 3 2 2 2 2" xfId="8851"/>
    <cellStyle name="注释 3 2 2 2 3" xfId="8852"/>
    <cellStyle name="注释 3 3" xfId="8853"/>
    <cellStyle name="注释 3 4" xfId="8854"/>
    <cellStyle name="注释 3 4 2" xfId="8855"/>
    <cellStyle name="注释 3 5 2" xfId="8856"/>
    <cellStyle name="注释 3 7" xfId="8857"/>
    <cellStyle name="注释 4" xfId="8858"/>
    <cellStyle name="注释 4 2 2 2 2" xfId="8859"/>
    <cellStyle name="注释 4 2 2 2 3" xfId="8860"/>
    <cellStyle name="注释 4 2 2 3" xfId="8861"/>
    <cellStyle name="注释 4 2 2 3 2" xfId="8862"/>
    <cellStyle name="注释 4 2 2 4" xfId="8863"/>
    <cellStyle name="注释 4 2 2 5" xfId="8864"/>
    <cellStyle name="注释 4 2 4 3" xfId="8865"/>
    <cellStyle name="注释 4 2 6" xfId="8866"/>
    <cellStyle name="注释 4 3" xfId="8867"/>
    <cellStyle name="注释 4 3 2 2" xfId="8868"/>
    <cellStyle name="注释 4 3 2 3" xfId="8869"/>
    <cellStyle name="注释 4 3 3" xfId="8870"/>
    <cellStyle name="注释 4 3 4" xfId="8871"/>
    <cellStyle name="注释 4 3 5" xfId="8872"/>
    <cellStyle name="注释 4 4" xfId="8873"/>
    <cellStyle name="注释 4 4 2" xfId="8874"/>
    <cellStyle name="注释 4 4 3" xfId="8875"/>
    <cellStyle name="注释 4 5" xfId="8876"/>
    <cellStyle name="注释 4 5 2" xfId="8877"/>
    <cellStyle name="注释 4 5 3" xfId="8878"/>
    <cellStyle name="注释 5" xfId="8879"/>
    <cellStyle name="注释 5 2" xfId="8880"/>
    <cellStyle name="注释 5 2 2 2 2" xfId="8881"/>
    <cellStyle name="注释 5 2 2 5" xfId="8882"/>
    <cellStyle name="注释 5 2 3" xfId="8883"/>
    <cellStyle name="注释 5 2 4 3" xfId="8884"/>
    <cellStyle name="注释 5 3" xfId="8885"/>
    <cellStyle name="注释 5 3 2" xfId="8886"/>
    <cellStyle name="注释 5 3 2 2" xfId="8887"/>
    <cellStyle name="注释 5 3 2 3" xfId="8888"/>
    <cellStyle name="注释 5 3 3" xfId="8889"/>
    <cellStyle name="注释 5 3 4" xfId="8890"/>
    <cellStyle name="注释 5 3 5" xfId="8891"/>
    <cellStyle name="注释 5 4" xfId="8892"/>
    <cellStyle name="注释 5 4 3" xfId="8893"/>
    <cellStyle name="注释 5 5" xfId="8894"/>
    <cellStyle name="注释 5 5 3" xfId="8895"/>
    <cellStyle name="注释 6" xfId="8896"/>
    <cellStyle name="注释 6 2" xfId="8897"/>
    <cellStyle name="注释 6 3" xfId="8898"/>
    <cellStyle name="注释 6 3 2" xfId="8899"/>
    <cellStyle name="注释 6 3 2 2" xfId="8900"/>
    <cellStyle name="注释 6 3 2 3" xfId="8901"/>
    <cellStyle name="注释 6 3 3" xfId="8902"/>
    <cellStyle name="注释 6 3 4" xfId="8903"/>
    <cellStyle name="注释 6 3 5" xfId="8904"/>
    <cellStyle name="注释 6 4" xfId="8905"/>
    <cellStyle name="注释 6 4 2" xfId="8906"/>
    <cellStyle name="注释 6 4 3" xfId="8907"/>
    <cellStyle name="注释 6 5" xfId="8908"/>
    <cellStyle name="注释 6 5 2" xfId="8909"/>
    <cellStyle name="注释 6 5 3" xfId="8910"/>
    <cellStyle name="注释 6 6" xfId="8911"/>
    <cellStyle name="注释 7" xfId="8912"/>
    <cellStyle name="注释 7 2" xfId="8913"/>
    <cellStyle name="注释 7 2 2 3 2" xfId="8914"/>
    <cellStyle name="注释 7 2 2 5" xfId="8915"/>
    <cellStyle name="注释 7 2 6" xfId="8916"/>
    <cellStyle name="注释 7 3" xfId="8917"/>
    <cellStyle name="注释 7 3 2" xfId="8918"/>
    <cellStyle name="注释 7 3 2 2" xfId="8919"/>
    <cellStyle name="注释 7 3 2 3" xfId="8920"/>
    <cellStyle name="注释 7 3 3" xfId="8921"/>
    <cellStyle name="注释 7 3 4" xfId="8922"/>
    <cellStyle name="注释 7 3 5" xfId="8923"/>
    <cellStyle name="注释 7 4" xfId="8924"/>
    <cellStyle name="注释 7 4 2" xfId="8925"/>
    <cellStyle name="注释 7 4 3" xfId="8926"/>
    <cellStyle name="注释 7 5" xfId="8927"/>
    <cellStyle name="注释 7 5 2" xfId="8928"/>
    <cellStyle name="注释 7 5 3" xfId="8929"/>
    <cellStyle name="注释 7 6" xfId="8930"/>
    <cellStyle name="注释 8 2" xfId="8931"/>
    <cellStyle name="注释 8 2 2" xfId="8932"/>
    <cellStyle name="注释 8 2 2 2" xfId="8933"/>
    <cellStyle name="注释 8 3" xfId="8934"/>
    <cellStyle name="注释 8 3 2" xfId="8935"/>
    <cellStyle name="注释 8 3 2 2" xfId="8936"/>
    <cellStyle name="注释 8 3 5" xfId="8937"/>
    <cellStyle name="注释 8 4" xfId="8938"/>
    <cellStyle name="注释 8 4 2" xfId="8939"/>
    <cellStyle name="注释 8 5" xfId="8940"/>
    <cellStyle name="注释 8 5 2" xfId="8941"/>
    <cellStyle name="注释 8 5 3" xfId="8942"/>
    <cellStyle name="注释 8 6" xfId="8943"/>
    <cellStyle name="注释 8 7" xfId="8944"/>
    <cellStyle name="注释 9 2" xfId="8945"/>
    <cellStyle name="注释 9 2 2" xfId="8946"/>
    <cellStyle name="注释 9 2 2 2" xfId="8947"/>
    <cellStyle name="注释 9 2 2 2 2" xfId="8948"/>
    <cellStyle name="注释 9 2 2 2 3" xfId="8949"/>
    <cellStyle name="注释 9 2 2 3" xfId="8950"/>
    <cellStyle name="注释 9 2 2 3 2" xfId="8951"/>
    <cellStyle name="注释 9 2 2 3 3" xfId="8952"/>
    <cellStyle name="注释 9 2 2 4" xfId="8953"/>
    <cellStyle name="注释 9 2 3 2" xfId="8954"/>
    <cellStyle name="注释 9 2 3 3" xfId="8955"/>
    <cellStyle name="注释 9 2 4 2" xfId="8956"/>
    <cellStyle name="注释 9 2 5" xfId="8957"/>
    <cellStyle name="注释 9 2 6" xfId="8958"/>
    <cellStyle name="注释 9 3" xfId="8959"/>
    <cellStyle name="注释 9 3 5" xfId="8960"/>
    <cellStyle name="注释 9 4" xfId="8961"/>
    <cellStyle name="注释 9 4 3" xfId="8962"/>
    <cellStyle name="注释 9 5" xfId="8963"/>
    <cellStyle name="注释 9 5 3" xfId="8964"/>
    <cellStyle name="注释 9 6" xfId="8965"/>
    <cellStyle name="注释 9 7" xfId="896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E23" sqref="E23"/>
    </sheetView>
  </sheetViews>
  <sheetFormatPr defaultColWidth="9" defaultRowHeight="13.5"/>
  <cols>
    <col min="1" max="1" width="7.5" style="2" customWidth="1"/>
    <col min="2" max="2" width="17.25" style="2" customWidth="1"/>
    <col min="3" max="3" width="32.125" style="3" customWidth="1"/>
    <col min="4" max="4" width="10.75" style="3" customWidth="1"/>
    <col min="5" max="5" width="47.125" style="2" customWidth="1"/>
    <col min="6" max="6" width="18" style="4" customWidth="1"/>
    <col min="7" max="7" width="14.875" style="4" customWidth="1"/>
    <col min="8" max="9" width="13" style="2" customWidth="1"/>
    <col min="10" max="10" width="14.125" style="2" customWidth="1"/>
    <col min="11" max="255" width="9" style="2"/>
    <col min="256" max="256" width="7.5" style="2" customWidth="1"/>
    <col min="257" max="257" width="17.25" style="2" customWidth="1"/>
    <col min="258" max="258" width="32.125" style="2" customWidth="1"/>
    <col min="259" max="259" width="10.75" style="2" customWidth="1"/>
    <col min="260" max="260" width="47.125" style="2" customWidth="1"/>
    <col min="261" max="261" width="18" style="2" customWidth="1"/>
    <col min="262" max="263" width="13" style="2" customWidth="1"/>
    <col min="264" max="264" width="14.125" style="2" customWidth="1"/>
    <col min="265" max="511" width="9" style="2"/>
    <col min="512" max="512" width="7.5" style="2" customWidth="1"/>
    <col min="513" max="513" width="17.25" style="2" customWidth="1"/>
    <col min="514" max="514" width="32.125" style="2" customWidth="1"/>
    <col min="515" max="515" width="10.75" style="2" customWidth="1"/>
    <col min="516" max="516" width="47.125" style="2" customWidth="1"/>
    <col min="517" max="517" width="18" style="2" customWidth="1"/>
    <col min="518" max="519" width="13" style="2" customWidth="1"/>
    <col min="520" max="520" width="14.125" style="2" customWidth="1"/>
    <col min="521" max="767" width="9" style="2"/>
    <col min="768" max="768" width="7.5" style="2" customWidth="1"/>
    <col min="769" max="769" width="17.25" style="2" customWidth="1"/>
    <col min="770" max="770" width="32.125" style="2" customWidth="1"/>
    <col min="771" max="771" width="10.75" style="2" customWidth="1"/>
    <col min="772" max="772" width="47.125" style="2" customWidth="1"/>
    <col min="773" max="773" width="18" style="2" customWidth="1"/>
    <col min="774" max="775" width="13" style="2" customWidth="1"/>
    <col min="776" max="776" width="14.125" style="2" customWidth="1"/>
    <col min="777" max="1023" width="9" style="2"/>
    <col min="1024" max="1024" width="7.5" style="2" customWidth="1"/>
    <col min="1025" max="1025" width="17.25" style="2" customWidth="1"/>
    <col min="1026" max="1026" width="32.125" style="2" customWidth="1"/>
    <col min="1027" max="1027" width="10.75" style="2" customWidth="1"/>
    <col min="1028" max="1028" width="47.125" style="2" customWidth="1"/>
    <col min="1029" max="1029" width="18" style="2" customWidth="1"/>
    <col min="1030" max="1031" width="13" style="2" customWidth="1"/>
    <col min="1032" max="1032" width="14.125" style="2" customWidth="1"/>
    <col min="1033" max="1279" width="9" style="2"/>
    <col min="1280" max="1280" width="7.5" style="2" customWidth="1"/>
    <col min="1281" max="1281" width="17.25" style="2" customWidth="1"/>
    <col min="1282" max="1282" width="32.125" style="2" customWidth="1"/>
    <col min="1283" max="1283" width="10.75" style="2" customWidth="1"/>
    <col min="1284" max="1284" width="47.125" style="2" customWidth="1"/>
    <col min="1285" max="1285" width="18" style="2" customWidth="1"/>
    <col min="1286" max="1287" width="13" style="2" customWidth="1"/>
    <col min="1288" max="1288" width="14.125" style="2" customWidth="1"/>
    <col min="1289" max="1535" width="9" style="2"/>
    <col min="1536" max="1536" width="7.5" style="2" customWidth="1"/>
    <col min="1537" max="1537" width="17.25" style="2" customWidth="1"/>
    <col min="1538" max="1538" width="32.125" style="2" customWidth="1"/>
    <col min="1539" max="1539" width="10.75" style="2" customWidth="1"/>
    <col min="1540" max="1540" width="47.125" style="2" customWidth="1"/>
    <col min="1541" max="1541" width="18" style="2" customWidth="1"/>
    <col min="1542" max="1543" width="13" style="2" customWidth="1"/>
    <col min="1544" max="1544" width="14.125" style="2" customWidth="1"/>
    <col min="1545" max="1791" width="9" style="2"/>
    <col min="1792" max="1792" width="7.5" style="2" customWidth="1"/>
    <col min="1793" max="1793" width="17.25" style="2" customWidth="1"/>
    <col min="1794" max="1794" width="32.125" style="2" customWidth="1"/>
    <col min="1795" max="1795" width="10.75" style="2" customWidth="1"/>
    <col min="1796" max="1796" width="47.125" style="2" customWidth="1"/>
    <col min="1797" max="1797" width="18" style="2" customWidth="1"/>
    <col min="1798" max="1799" width="13" style="2" customWidth="1"/>
    <col min="1800" max="1800" width="14.125" style="2" customWidth="1"/>
    <col min="1801" max="2047" width="9" style="2"/>
    <col min="2048" max="2048" width="7.5" style="2" customWidth="1"/>
    <col min="2049" max="2049" width="17.25" style="2" customWidth="1"/>
    <col min="2050" max="2050" width="32.125" style="2" customWidth="1"/>
    <col min="2051" max="2051" width="10.75" style="2" customWidth="1"/>
    <col min="2052" max="2052" width="47.125" style="2" customWidth="1"/>
    <col min="2053" max="2053" width="18" style="2" customWidth="1"/>
    <col min="2054" max="2055" width="13" style="2" customWidth="1"/>
    <col min="2056" max="2056" width="14.125" style="2" customWidth="1"/>
    <col min="2057" max="2303" width="9" style="2"/>
    <col min="2304" max="2304" width="7.5" style="2" customWidth="1"/>
    <col min="2305" max="2305" width="17.25" style="2" customWidth="1"/>
    <col min="2306" max="2306" width="32.125" style="2" customWidth="1"/>
    <col min="2307" max="2307" width="10.75" style="2" customWidth="1"/>
    <col min="2308" max="2308" width="47.125" style="2" customWidth="1"/>
    <col min="2309" max="2309" width="18" style="2" customWidth="1"/>
    <col min="2310" max="2311" width="13" style="2" customWidth="1"/>
    <col min="2312" max="2312" width="14.125" style="2" customWidth="1"/>
    <col min="2313" max="2559" width="9" style="2"/>
    <col min="2560" max="2560" width="7.5" style="2" customWidth="1"/>
    <col min="2561" max="2561" width="17.25" style="2" customWidth="1"/>
    <col min="2562" max="2562" width="32.125" style="2" customWidth="1"/>
    <col min="2563" max="2563" width="10.75" style="2" customWidth="1"/>
    <col min="2564" max="2564" width="47.125" style="2" customWidth="1"/>
    <col min="2565" max="2565" width="18" style="2" customWidth="1"/>
    <col min="2566" max="2567" width="13" style="2" customWidth="1"/>
    <col min="2568" max="2568" width="14.125" style="2" customWidth="1"/>
    <col min="2569" max="2815" width="9" style="2"/>
    <col min="2816" max="2816" width="7.5" style="2" customWidth="1"/>
    <col min="2817" max="2817" width="17.25" style="2" customWidth="1"/>
    <col min="2818" max="2818" width="32.125" style="2" customWidth="1"/>
    <col min="2819" max="2819" width="10.75" style="2" customWidth="1"/>
    <col min="2820" max="2820" width="47.125" style="2" customWidth="1"/>
    <col min="2821" max="2821" width="18" style="2" customWidth="1"/>
    <col min="2822" max="2823" width="13" style="2" customWidth="1"/>
    <col min="2824" max="2824" width="14.125" style="2" customWidth="1"/>
    <col min="2825" max="3071" width="9" style="2"/>
    <col min="3072" max="3072" width="7.5" style="2" customWidth="1"/>
    <col min="3073" max="3073" width="17.25" style="2" customWidth="1"/>
    <col min="3074" max="3074" width="32.125" style="2" customWidth="1"/>
    <col min="3075" max="3075" width="10.75" style="2" customWidth="1"/>
    <col min="3076" max="3076" width="47.125" style="2" customWidth="1"/>
    <col min="3077" max="3077" width="18" style="2" customWidth="1"/>
    <col min="3078" max="3079" width="13" style="2" customWidth="1"/>
    <col min="3080" max="3080" width="14.125" style="2" customWidth="1"/>
    <col min="3081" max="3327" width="9" style="2"/>
    <col min="3328" max="3328" width="7.5" style="2" customWidth="1"/>
    <col min="3329" max="3329" width="17.25" style="2" customWidth="1"/>
    <col min="3330" max="3330" width="32.125" style="2" customWidth="1"/>
    <col min="3331" max="3331" width="10.75" style="2" customWidth="1"/>
    <col min="3332" max="3332" width="47.125" style="2" customWidth="1"/>
    <col min="3333" max="3333" width="18" style="2" customWidth="1"/>
    <col min="3334" max="3335" width="13" style="2" customWidth="1"/>
    <col min="3336" max="3336" width="14.125" style="2" customWidth="1"/>
    <col min="3337" max="3583" width="9" style="2"/>
    <col min="3584" max="3584" width="7.5" style="2" customWidth="1"/>
    <col min="3585" max="3585" width="17.25" style="2" customWidth="1"/>
    <col min="3586" max="3586" width="32.125" style="2" customWidth="1"/>
    <col min="3587" max="3587" width="10.75" style="2" customWidth="1"/>
    <col min="3588" max="3588" width="47.125" style="2" customWidth="1"/>
    <col min="3589" max="3589" width="18" style="2" customWidth="1"/>
    <col min="3590" max="3591" width="13" style="2" customWidth="1"/>
    <col min="3592" max="3592" width="14.125" style="2" customWidth="1"/>
    <col min="3593" max="3839" width="9" style="2"/>
    <col min="3840" max="3840" width="7.5" style="2" customWidth="1"/>
    <col min="3841" max="3841" width="17.25" style="2" customWidth="1"/>
    <col min="3842" max="3842" width="32.125" style="2" customWidth="1"/>
    <col min="3843" max="3843" width="10.75" style="2" customWidth="1"/>
    <col min="3844" max="3844" width="47.125" style="2" customWidth="1"/>
    <col min="3845" max="3845" width="18" style="2" customWidth="1"/>
    <col min="3846" max="3847" width="13" style="2" customWidth="1"/>
    <col min="3848" max="3848" width="14.125" style="2" customWidth="1"/>
    <col min="3849" max="4095" width="9" style="2"/>
    <col min="4096" max="4096" width="7.5" style="2" customWidth="1"/>
    <col min="4097" max="4097" width="17.25" style="2" customWidth="1"/>
    <col min="4098" max="4098" width="32.125" style="2" customWidth="1"/>
    <col min="4099" max="4099" width="10.75" style="2" customWidth="1"/>
    <col min="4100" max="4100" width="47.125" style="2" customWidth="1"/>
    <col min="4101" max="4101" width="18" style="2" customWidth="1"/>
    <col min="4102" max="4103" width="13" style="2" customWidth="1"/>
    <col min="4104" max="4104" width="14.125" style="2" customWidth="1"/>
    <col min="4105" max="4351" width="9" style="2"/>
    <col min="4352" max="4352" width="7.5" style="2" customWidth="1"/>
    <col min="4353" max="4353" width="17.25" style="2" customWidth="1"/>
    <col min="4354" max="4354" width="32.125" style="2" customWidth="1"/>
    <col min="4355" max="4355" width="10.75" style="2" customWidth="1"/>
    <col min="4356" max="4356" width="47.125" style="2" customWidth="1"/>
    <col min="4357" max="4357" width="18" style="2" customWidth="1"/>
    <col min="4358" max="4359" width="13" style="2" customWidth="1"/>
    <col min="4360" max="4360" width="14.125" style="2" customWidth="1"/>
    <col min="4361" max="4607" width="9" style="2"/>
    <col min="4608" max="4608" width="7.5" style="2" customWidth="1"/>
    <col min="4609" max="4609" width="17.25" style="2" customWidth="1"/>
    <col min="4610" max="4610" width="32.125" style="2" customWidth="1"/>
    <col min="4611" max="4611" width="10.75" style="2" customWidth="1"/>
    <col min="4612" max="4612" width="47.125" style="2" customWidth="1"/>
    <col min="4613" max="4613" width="18" style="2" customWidth="1"/>
    <col min="4614" max="4615" width="13" style="2" customWidth="1"/>
    <col min="4616" max="4616" width="14.125" style="2" customWidth="1"/>
    <col min="4617" max="4863" width="9" style="2"/>
    <col min="4864" max="4864" width="7.5" style="2" customWidth="1"/>
    <col min="4865" max="4865" width="17.25" style="2" customWidth="1"/>
    <col min="4866" max="4866" width="32.125" style="2" customWidth="1"/>
    <col min="4867" max="4867" width="10.75" style="2" customWidth="1"/>
    <col min="4868" max="4868" width="47.125" style="2" customWidth="1"/>
    <col min="4869" max="4869" width="18" style="2" customWidth="1"/>
    <col min="4870" max="4871" width="13" style="2" customWidth="1"/>
    <col min="4872" max="4872" width="14.125" style="2" customWidth="1"/>
    <col min="4873" max="5119" width="9" style="2"/>
    <col min="5120" max="5120" width="7.5" style="2" customWidth="1"/>
    <col min="5121" max="5121" width="17.25" style="2" customWidth="1"/>
    <col min="5122" max="5122" width="32.125" style="2" customWidth="1"/>
    <col min="5123" max="5123" width="10.75" style="2" customWidth="1"/>
    <col min="5124" max="5124" width="47.125" style="2" customWidth="1"/>
    <col min="5125" max="5125" width="18" style="2" customWidth="1"/>
    <col min="5126" max="5127" width="13" style="2" customWidth="1"/>
    <col min="5128" max="5128" width="14.125" style="2" customWidth="1"/>
    <col min="5129" max="5375" width="9" style="2"/>
    <col min="5376" max="5376" width="7.5" style="2" customWidth="1"/>
    <col min="5377" max="5377" width="17.25" style="2" customWidth="1"/>
    <col min="5378" max="5378" width="32.125" style="2" customWidth="1"/>
    <col min="5379" max="5379" width="10.75" style="2" customWidth="1"/>
    <col min="5380" max="5380" width="47.125" style="2" customWidth="1"/>
    <col min="5381" max="5381" width="18" style="2" customWidth="1"/>
    <col min="5382" max="5383" width="13" style="2" customWidth="1"/>
    <col min="5384" max="5384" width="14.125" style="2" customWidth="1"/>
    <col min="5385" max="5631" width="9" style="2"/>
    <col min="5632" max="5632" width="7.5" style="2" customWidth="1"/>
    <col min="5633" max="5633" width="17.25" style="2" customWidth="1"/>
    <col min="5634" max="5634" width="32.125" style="2" customWidth="1"/>
    <col min="5635" max="5635" width="10.75" style="2" customWidth="1"/>
    <col min="5636" max="5636" width="47.125" style="2" customWidth="1"/>
    <col min="5637" max="5637" width="18" style="2" customWidth="1"/>
    <col min="5638" max="5639" width="13" style="2" customWidth="1"/>
    <col min="5640" max="5640" width="14.125" style="2" customWidth="1"/>
    <col min="5641" max="5887" width="9" style="2"/>
    <col min="5888" max="5888" width="7.5" style="2" customWidth="1"/>
    <col min="5889" max="5889" width="17.25" style="2" customWidth="1"/>
    <col min="5890" max="5890" width="32.125" style="2" customWidth="1"/>
    <col min="5891" max="5891" width="10.75" style="2" customWidth="1"/>
    <col min="5892" max="5892" width="47.125" style="2" customWidth="1"/>
    <col min="5893" max="5893" width="18" style="2" customWidth="1"/>
    <col min="5894" max="5895" width="13" style="2" customWidth="1"/>
    <col min="5896" max="5896" width="14.125" style="2" customWidth="1"/>
    <col min="5897" max="6143" width="9" style="2"/>
    <col min="6144" max="6144" width="7.5" style="2" customWidth="1"/>
    <col min="6145" max="6145" width="17.25" style="2" customWidth="1"/>
    <col min="6146" max="6146" width="32.125" style="2" customWidth="1"/>
    <col min="6147" max="6147" width="10.75" style="2" customWidth="1"/>
    <col min="6148" max="6148" width="47.125" style="2" customWidth="1"/>
    <col min="6149" max="6149" width="18" style="2" customWidth="1"/>
    <col min="6150" max="6151" width="13" style="2" customWidth="1"/>
    <col min="6152" max="6152" width="14.125" style="2" customWidth="1"/>
    <col min="6153" max="6399" width="9" style="2"/>
    <col min="6400" max="6400" width="7.5" style="2" customWidth="1"/>
    <col min="6401" max="6401" width="17.25" style="2" customWidth="1"/>
    <col min="6402" max="6402" width="32.125" style="2" customWidth="1"/>
    <col min="6403" max="6403" width="10.75" style="2" customWidth="1"/>
    <col min="6404" max="6404" width="47.125" style="2" customWidth="1"/>
    <col min="6405" max="6405" width="18" style="2" customWidth="1"/>
    <col min="6406" max="6407" width="13" style="2" customWidth="1"/>
    <col min="6408" max="6408" width="14.125" style="2" customWidth="1"/>
    <col min="6409" max="6655" width="9" style="2"/>
    <col min="6656" max="6656" width="7.5" style="2" customWidth="1"/>
    <col min="6657" max="6657" width="17.25" style="2" customWidth="1"/>
    <col min="6658" max="6658" width="32.125" style="2" customWidth="1"/>
    <col min="6659" max="6659" width="10.75" style="2" customWidth="1"/>
    <col min="6660" max="6660" width="47.125" style="2" customWidth="1"/>
    <col min="6661" max="6661" width="18" style="2" customWidth="1"/>
    <col min="6662" max="6663" width="13" style="2" customWidth="1"/>
    <col min="6664" max="6664" width="14.125" style="2" customWidth="1"/>
    <col min="6665" max="6911" width="9" style="2"/>
    <col min="6912" max="6912" width="7.5" style="2" customWidth="1"/>
    <col min="6913" max="6913" width="17.25" style="2" customWidth="1"/>
    <col min="6914" max="6914" width="32.125" style="2" customWidth="1"/>
    <col min="6915" max="6915" width="10.75" style="2" customWidth="1"/>
    <col min="6916" max="6916" width="47.125" style="2" customWidth="1"/>
    <col min="6917" max="6917" width="18" style="2" customWidth="1"/>
    <col min="6918" max="6919" width="13" style="2" customWidth="1"/>
    <col min="6920" max="6920" width="14.125" style="2" customWidth="1"/>
    <col min="6921" max="7167" width="9" style="2"/>
    <col min="7168" max="7168" width="7.5" style="2" customWidth="1"/>
    <col min="7169" max="7169" width="17.25" style="2" customWidth="1"/>
    <col min="7170" max="7170" width="32.125" style="2" customWidth="1"/>
    <col min="7171" max="7171" width="10.75" style="2" customWidth="1"/>
    <col min="7172" max="7172" width="47.125" style="2" customWidth="1"/>
    <col min="7173" max="7173" width="18" style="2" customWidth="1"/>
    <col min="7174" max="7175" width="13" style="2" customWidth="1"/>
    <col min="7176" max="7176" width="14.125" style="2" customWidth="1"/>
    <col min="7177" max="7423" width="9" style="2"/>
    <col min="7424" max="7424" width="7.5" style="2" customWidth="1"/>
    <col min="7425" max="7425" width="17.25" style="2" customWidth="1"/>
    <col min="7426" max="7426" width="32.125" style="2" customWidth="1"/>
    <col min="7427" max="7427" width="10.75" style="2" customWidth="1"/>
    <col min="7428" max="7428" width="47.125" style="2" customWidth="1"/>
    <col min="7429" max="7429" width="18" style="2" customWidth="1"/>
    <col min="7430" max="7431" width="13" style="2" customWidth="1"/>
    <col min="7432" max="7432" width="14.125" style="2" customWidth="1"/>
    <col min="7433" max="7679" width="9" style="2"/>
    <col min="7680" max="7680" width="7.5" style="2" customWidth="1"/>
    <col min="7681" max="7681" width="17.25" style="2" customWidth="1"/>
    <col min="7682" max="7682" width="32.125" style="2" customWidth="1"/>
    <col min="7683" max="7683" width="10.75" style="2" customWidth="1"/>
    <col min="7684" max="7684" width="47.125" style="2" customWidth="1"/>
    <col min="7685" max="7685" width="18" style="2" customWidth="1"/>
    <col min="7686" max="7687" width="13" style="2" customWidth="1"/>
    <col min="7688" max="7688" width="14.125" style="2" customWidth="1"/>
    <col min="7689" max="7935" width="9" style="2"/>
    <col min="7936" max="7936" width="7.5" style="2" customWidth="1"/>
    <col min="7937" max="7937" width="17.25" style="2" customWidth="1"/>
    <col min="7938" max="7938" width="32.125" style="2" customWidth="1"/>
    <col min="7939" max="7939" width="10.75" style="2" customWidth="1"/>
    <col min="7940" max="7940" width="47.125" style="2" customWidth="1"/>
    <col min="7941" max="7941" width="18" style="2" customWidth="1"/>
    <col min="7942" max="7943" width="13" style="2" customWidth="1"/>
    <col min="7944" max="7944" width="14.125" style="2" customWidth="1"/>
    <col min="7945" max="8191" width="9" style="2"/>
    <col min="8192" max="8192" width="7.5" style="2" customWidth="1"/>
    <col min="8193" max="8193" width="17.25" style="2" customWidth="1"/>
    <col min="8194" max="8194" width="32.125" style="2" customWidth="1"/>
    <col min="8195" max="8195" width="10.75" style="2" customWidth="1"/>
    <col min="8196" max="8196" width="47.125" style="2" customWidth="1"/>
    <col min="8197" max="8197" width="18" style="2" customWidth="1"/>
    <col min="8198" max="8199" width="13" style="2" customWidth="1"/>
    <col min="8200" max="8200" width="14.125" style="2" customWidth="1"/>
    <col min="8201" max="8447" width="9" style="2"/>
    <col min="8448" max="8448" width="7.5" style="2" customWidth="1"/>
    <col min="8449" max="8449" width="17.25" style="2" customWidth="1"/>
    <col min="8450" max="8450" width="32.125" style="2" customWidth="1"/>
    <col min="8451" max="8451" width="10.75" style="2" customWidth="1"/>
    <col min="8452" max="8452" width="47.125" style="2" customWidth="1"/>
    <col min="8453" max="8453" width="18" style="2" customWidth="1"/>
    <col min="8454" max="8455" width="13" style="2" customWidth="1"/>
    <col min="8456" max="8456" width="14.125" style="2" customWidth="1"/>
    <col min="8457" max="8703" width="9" style="2"/>
    <col min="8704" max="8704" width="7.5" style="2" customWidth="1"/>
    <col min="8705" max="8705" width="17.25" style="2" customWidth="1"/>
    <col min="8706" max="8706" width="32.125" style="2" customWidth="1"/>
    <col min="8707" max="8707" width="10.75" style="2" customWidth="1"/>
    <col min="8708" max="8708" width="47.125" style="2" customWidth="1"/>
    <col min="8709" max="8709" width="18" style="2" customWidth="1"/>
    <col min="8710" max="8711" width="13" style="2" customWidth="1"/>
    <col min="8712" max="8712" width="14.125" style="2" customWidth="1"/>
    <col min="8713" max="8959" width="9" style="2"/>
    <col min="8960" max="8960" width="7.5" style="2" customWidth="1"/>
    <col min="8961" max="8961" width="17.25" style="2" customWidth="1"/>
    <col min="8962" max="8962" width="32.125" style="2" customWidth="1"/>
    <col min="8963" max="8963" width="10.75" style="2" customWidth="1"/>
    <col min="8964" max="8964" width="47.125" style="2" customWidth="1"/>
    <col min="8965" max="8965" width="18" style="2" customWidth="1"/>
    <col min="8966" max="8967" width="13" style="2" customWidth="1"/>
    <col min="8968" max="8968" width="14.125" style="2" customWidth="1"/>
    <col min="8969" max="9215" width="9" style="2"/>
    <col min="9216" max="9216" width="7.5" style="2" customWidth="1"/>
    <col min="9217" max="9217" width="17.25" style="2" customWidth="1"/>
    <col min="9218" max="9218" width="32.125" style="2" customWidth="1"/>
    <col min="9219" max="9219" width="10.75" style="2" customWidth="1"/>
    <col min="9220" max="9220" width="47.125" style="2" customWidth="1"/>
    <col min="9221" max="9221" width="18" style="2" customWidth="1"/>
    <col min="9222" max="9223" width="13" style="2" customWidth="1"/>
    <col min="9224" max="9224" width="14.125" style="2" customWidth="1"/>
    <col min="9225" max="9471" width="9" style="2"/>
    <col min="9472" max="9472" width="7.5" style="2" customWidth="1"/>
    <col min="9473" max="9473" width="17.25" style="2" customWidth="1"/>
    <col min="9474" max="9474" width="32.125" style="2" customWidth="1"/>
    <col min="9475" max="9475" width="10.75" style="2" customWidth="1"/>
    <col min="9476" max="9476" width="47.125" style="2" customWidth="1"/>
    <col min="9477" max="9477" width="18" style="2" customWidth="1"/>
    <col min="9478" max="9479" width="13" style="2" customWidth="1"/>
    <col min="9480" max="9480" width="14.125" style="2" customWidth="1"/>
    <col min="9481" max="9727" width="9" style="2"/>
    <col min="9728" max="9728" width="7.5" style="2" customWidth="1"/>
    <col min="9729" max="9729" width="17.25" style="2" customWidth="1"/>
    <col min="9730" max="9730" width="32.125" style="2" customWidth="1"/>
    <col min="9731" max="9731" width="10.75" style="2" customWidth="1"/>
    <col min="9732" max="9732" width="47.125" style="2" customWidth="1"/>
    <col min="9733" max="9733" width="18" style="2" customWidth="1"/>
    <col min="9734" max="9735" width="13" style="2" customWidth="1"/>
    <col min="9736" max="9736" width="14.125" style="2" customWidth="1"/>
    <col min="9737" max="9983" width="9" style="2"/>
    <col min="9984" max="9984" width="7.5" style="2" customWidth="1"/>
    <col min="9985" max="9985" width="17.25" style="2" customWidth="1"/>
    <col min="9986" max="9986" width="32.125" style="2" customWidth="1"/>
    <col min="9987" max="9987" width="10.75" style="2" customWidth="1"/>
    <col min="9988" max="9988" width="47.125" style="2" customWidth="1"/>
    <col min="9989" max="9989" width="18" style="2" customWidth="1"/>
    <col min="9990" max="9991" width="13" style="2" customWidth="1"/>
    <col min="9992" max="9992" width="14.125" style="2" customWidth="1"/>
    <col min="9993" max="10239" width="9" style="2"/>
    <col min="10240" max="10240" width="7.5" style="2" customWidth="1"/>
    <col min="10241" max="10241" width="17.25" style="2" customWidth="1"/>
    <col min="10242" max="10242" width="32.125" style="2" customWidth="1"/>
    <col min="10243" max="10243" width="10.75" style="2" customWidth="1"/>
    <col min="10244" max="10244" width="47.125" style="2" customWidth="1"/>
    <col min="10245" max="10245" width="18" style="2" customWidth="1"/>
    <col min="10246" max="10247" width="13" style="2" customWidth="1"/>
    <col min="10248" max="10248" width="14.125" style="2" customWidth="1"/>
    <col min="10249" max="10495" width="9" style="2"/>
    <col min="10496" max="10496" width="7.5" style="2" customWidth="1"/>
    <col min="10497" max="10497" width="17.25" style="2" customWidth="1"/>
    <col min="10498" max="10498" width="32.125" style="2" customWidth="1"/>
    <col min="10499" max="10499" width="10.75" style="2" customWidth="1"/>
    <col min="10500" max="10500" width="47.125" style="2" customWidth="1"/>
    <col min="10501" max="10501" width="18" style="2" customWidth="1"/>
    <col min="10502" max="10503" width="13" style="2" customWidth="1"/>
    <col min="10504" max="10504" width="14.125" style="2" customWidth="1"/>
    <col min="10505" max="10751" width="9" style="2"/>
    <col min="10752" max="10752" width="7.5" style="2" customWidth="1"/>
    <col min="10753" max="10753" width="17.25" style="2" customWidth="1"/>
    <col min="10754" max="10754" width="32.125" style="2" customWidth="1"/>
    <col min="10755" max="10755" width="10.75" style="2" customWidth="1"/>
    <col min="10756" max="10756" width="47.125" style="2" customWidth="1"/>
    <col min="10757" max="10757" width="18" style="2" customWidth="1"/>
    <col min="10758" max="10759" width="13" style="2" customWidth="1"/>
    <col min="10760" max="10760" width="14.125" style="2" customWidth="1"/>
    <col min="10761" max="11007" width="9" style="2"/>
    <col min="11008" max="11008" width="7.5" style="2" customWidth="1"/>
    <col min="11009" max="11009" width="17.25" style="2" customWidth="1"/>
    <col min="11010" max="11010" width="32.125" style="2" customWidth="1"/>
    <col min="11011" max="11011" width="10.75" style="2" customWidth="1"/>
    <col min="11012" max="11012" width="47.125" style="2" customWidth="1"/>
    <col min="11013" max="11013" width="18" style="2" customWidth="1"/>
    <col min="11014" max="11015" width="13" style="2" customWidth="1"/>
    <col min="11016" max="11016" width="14.125" style="2" customWidth="1"/>
    <col min="11017" max="11263" width="9" style="2"/>
    <col min="11264" max="11264" width="7.5" style="2" customWidth="1"/>
    <col min="11265" max="11265" width="17.25" style="2" customWidth="1"/>
    <col min="11266" max="11266" width="32.125" style="2" customWidth="1"/>
    <col min="11267" max="11267" width="10.75" style="2" customWidth="1"/>
    <col min="11268" max="11268" width="47.125" style="2" customWidth="1"/>
    <col min="11269" max="11269" width="18" style="2" customWidth="1"/>
    <col min="11270" max="11271" width="13" style="2" customWidth="1"/>
    <col min="11272" max="11272" width="14.125" style="2" customWidth="1"/>
    <col min="11273" max="11519" width="9" style="2"/>
    <col min="11520" max="11520" width="7.5" style="2" customWidth="1"/>
    <col min="11521" max="11521" width="17.25" style="2" customWidth="1"/>
    <col min="11522" max="11522" width="32.125" style="2" customWidth="1"/>
    <col min="11523" max="11523" width="10.75" style="2" customWidth="1"/>
    <col min="11524" max="11524" width="47.125" style="2" customWidth="1"/>
    <col min="11525" max="11525" width="18" style="2" customWidth="1"/>
    <col min="11526" max="11527" width="13" style="2" customWidth="1"/>
    <col min="11528" max="11528" width="14.125" style="2" customWidth="1"/>
    <col min="11529" max="11775" width="9" style="2"/>
    <col min="11776" max="11776" width="7.5" style="2" customWidth="1"/>
    <col min="11777" max="11777" width="17.25" style="2" customWidth="1"/>
    <col min="11778" max="11778" width="32.125" style="2" customWidth="1"/>
    <col min="11779" max="11779" width="10.75" style="2" customWidth="1"/>
    <col min="11780" max="11780" width="47.125" style="2" customWidth="1"/>
    <col min="11781" max="11781" width="18" style="2" customWidth="1"/>
    <col min="11782" max="11783" width="13" style="2" customWidth="1"/>
    <col min="11784" max="11784" width="14.125" style="2" customWidth="1"/>
    <col min="11785" max="12031" width="9" style="2"/>
    <col min="12032" max="12032" width="7.5" style="2" customWidth="1"/>
    <col min="12033" max="12033" width="17.25" style="2" customWidth="1"/>
    <col min="12034" max="12034" width="32.125" style="2" customWidth="1"/>
    <col min="12035" max="12035" width="10.75" style="2" customWidth="1"/>
    <col min="12036" max="12036" width="47.125" style="2" customWidth="1"/>
    <col min="12037" max="12037" width="18" style="2" customWidth="1"/>
    <col min="12038" max="12039" width="13" style="2" customWidth="1"/>
    <col min="12040" max="12040" width="14.125" style="2" customWidth="1"/>
    <col min="12041" max="12287" width="9" style="2"/>
    <col min="12288" max="12288" width="7.5" style="2" customWidth="1"/>
    <col min="12289" max="12289" width="17.25" style="2" customWidth="1"/>
    <col min="12290" max="12290" width="32.125" style="2" customWidth="1"/>
    <col min="12291" max="12291" width="10.75" style="2" customWidth="1"/>
    <col min="12292" max="12292" width="47.125" style="2" customWidth="1"/>
    <col min="12293" max="12293" width="18" style="2" customWidth="1"/>
    <col min="12294" max="12295" width="13" style="2" customWidth="1"/>
    <col min="12296" max="12296" width="14.125" style="2" customWidth="1"/>
    <col min="12297" max="12543" width="9" style="2"/>
    <col min="12544" max="12544" width="7.5" style="2" customWidth="1"/>
    <col min="12545" max="12545" width="17.25" style="2" customWidth="1"/>
    <col min="12546" max="12546" width="32.125" style="2" customWidth="1"/>
    <col min="12547" max="12547" width="10.75" style="2" customWidth="1"/>
    <col min="12548" max="12548" width="47.125" style="2" customWidth="1"/>
    <col min="12549" max="12549" width="18" style="2" customWidth="1"/>
    <col min="12550" max="12551" width="13" style="2" customWidth="1"/>
    <col min="12552" max="12552" width="14.125" style="2" customWidth="1"/>
    <col min="12553" max="12799" width="9" style="2"/>
    <col min="12800" max="12800" width="7.5" style="2" customWidth="1"/>
    <col min="12801" max="12801" width="17.25" style="2" customWidth="1"/>
    <col min="12802" max="12802" width="32.125" style="2" customWidth="1"/>
    <col min="12803" max="12803" width="10.75" style="2" customWidth="1"/>
    <col min="12804" max="12804" width="47.125" style="2" customWidth="1"/>
    <col min="12805" max="12805" width="18" style="2" customWidth="1"/>
    <col min="12806" max="12807" width="13" style="2" customWidth="1"/>
    <col min="12808" max="12808" width="14.125" style="2" customWidth="1"/>
    <col min="12809" max="13055" width="9" style="2"/>
    <col min="13056" max="13056" width="7.5" style="2" customWidth="1"/>
    <col min="13057" max="13057" width="17.25" style="2" customWidth="1"/>
    <col min="13058" max="13058" width="32.125" style="2" customWidth="1"/>
    <col min="13059" max="13059" width="10.75" style="2" customWidth="1"/>
    <col min="13060" max="13060" width="47.125" style="2" customWidth="1"/>
    <col min="13061" max="13061" width="18" style="2" customWidth="1"/>
    <col min="13062" max="13063" width="13" style="2" customWidth="1"/>
    <col min="13064" max="13064" width="14.125" style="2" customWidth="1"/>
    <col min="13065" max="13311" width="9" style="2"/>
    <col min="13312" max="13312" width="7.5" style="2" customWidth="1"/>
    <col min="13313" max="13313" width="17.25" style="2" customWidth="1"/>
    <col min="13314" max="13314" width="32.125" style="2" customWidth="1"/>
    <col min="13315" max="13315" width="10.75" style="2" customWidth="1"/>
    <col min="13316" max="13316" width="47.125" style="2" customWidth="1"/>
    <col min="13317" max="13317" width="18" style="2" customWidth="1"/>
    <col min="13318" max="13319" width="13" style="2" customWidth="1"/>
    <col min="13320" max="13320" width="14.125" style="2" customWidth="1"/>
    <col min="13321" max="13567" width="9" style="2"/>
    <col min="13568" max="13568" width="7.5" style="2" customWidth="1"/>
    <col min="13569" max="13569" width="17.25" style="2" customWidth="1"/>
    <col min="13570" max="13570" width="32.125" style="2" customWidth="1"/>
    <col min="13571" max="13571" width="10.75" style="2" customWidth="1"/>
    <col min="13572" max="13572" width="47.125" style="2" customWidth="1"/>
    <col min="13573" max="13573" width="18" style="2" customWidth="1"/>
    <col min="13574" max="13575" width="13" style="2" customWidth="1"/>
    <col min="13576" max="13576" width="14.125" style="2" customWidth="1"/>
    <col min="13577" max="13823" width="9" style="2"/>
    <col min="13824" max="13824" width="7.5" style="2" customWidth="1"/>
    <col min="13825" max="13825" width="17.25" style="2" customWidth="1"/>
    <col min="13826" max="13826" width="32.125" style="2" customWidth="1"/>
    <col min="13827" max="13827" width="10.75" style="2" customWidth="1"/>
    <col min="13828" max="13828" width="47.125" style="2" customWidth="1"/>
    <col min="13829" max="13829" width="18" style="2" customWidth="1"/>
    <col min="13830" max="13831" width="13" style="2" customWidth="1"/>
    <col min="13832" max="13832" width="14.125" style="2" customWidth="1"/>
    <col min="13833" max="14079" width="9" style="2"/>
    <col min="14080" max="14080" width="7.5" style="2" customWidth="1"/>
    <col min="14081" max="14081" width="17.25" style="2" customWidth="1"/>
    <col min="14082" max="14082" width="32.125" style="2" customWidth="1"/>
    <col min="14083" max="14083" width="10.75" style="2" customWidth="1"/>
    <col min="14084" max="14084" width="47.125" style="2" customWidth="1"/>
    <col min="14085" max="14085" width="18" style="2" customWidth="1"/>
    <col min="14086" max="14087" width="13" style="2" customWidth="1"/>
    <col min="14088" max="14088" width="14.125" style="2" customWidth="1"/>
    <col min="14089" max="14335" width="9" style="2"/>
    <col min="14336" max="14336" width="7.5" style="2" customWidth="1"/>
    <col min="14337" max="14337" width="17.25" style="2" customWidth="1"/>
    <col min="14338" max="14338" width="32.125" style="2" customWidth="1"/>
    <col min="14339" max="14339" width="10.75" style="2" customWidth="1"/>
    <col min="14340" max="14340" width="47.125" style="2" customWidth="1"/>
    <col min="14341" max="14341" width="18" style="2" customWidth="1"/>
    <col min="14342" max="14343" width="13" style="2" customWidth="1"/>
    <col min="14344" max="14344" width="14.125" style="2" customWidth="1"/>
    <col min="14345" max="14591" width="9" style="2"/>
    <col min="14592" max="14592" width="7.5" style="2" customWidth="1"/>
    <col min="14593" max="14593" width="17.25" style="2" customWidth="1"/>
    <col min="14594" max="14594" width="32.125" style="2" customWidth="1"/>
    <col min="14595" max="14595" width="10.75" style="2" customWidth="1"/>
    <col min="14596" max="14596" width="47.125" style="2" customWidth="1"/>
    <col min="14597" max="14597" width="18" style="2" customWidth="1"/>
    <col min="14598" max="14599" width="13" style="2" customWidth="1"/>
    <col min="14600" max="14600" width="14.125" style="2" customWidth="1"/>
    <col min="14601" max="14847" width="9" style="2"/>
    <col min="14848" max="14848" width="7.5" style="2" customWidth="1"/>
    <col min="14849" max="14849" width="17.25" style="2" customWidth="1"/>
    <col min="14850" max="14850" width="32.125" style="2" customWidth="1"/>
    <col min="14851" max="14851" width="10.75" style="2" customWidth="1"/>
    <col min="14852" max="14852" width="47.125" style="2" customWidth="1"/>
    <col min="14853" max="14853" width="18" style="2" customWidth="1"/>
    <col min="14854" max="14855" width="13" style="2" customWidth="1"/>
    <col min="14856" max="14856" width="14.125" style="2" customWidth="1"/>
    <col min="14857" max="15103" width="9" style="2"/>
    <col min="15104" max="15104" width="7.5" style="2" customWidth="1"/>
    <col min="15105" max="15105" width="17.25" style="2" customWidth="1"/>
    <col min="15106" max="15106" width="32.125" style="2" customWidth="1"/>
    <col min="15107" max="15107" width="10.75" style="2" customWidth="1"/>
    <col min="15108" max="15108" width="47.125" style="2" customWidth="1"/>
    <col min="15109" max="15109" width="18" style="2" customWidth="1"/>
    <col min="15110" max="15111" width="13" style="2" customWidth="1"/>
    <col min="15112" max="15112" width="14.125" style="2" customWidth="1"/>
    <col min="15113" max="15359" width="9" style="2"/>
    <col min="15360" max="15360" width="7.5" style="2" customWidth="1"/>
    <col min="15361" max="15361" width="17.25" style="2" customWidth="1"/>
    <col min="15362" max="15362" width="32.125" style="2" customWidth="1"/>
    <col min="15363" max="15363" width="10.75" style="2" customWidth="1"/>
    <col min="15364" max="15364" width="47.125" style="2" customWidth="1"/>
    <col min="15365" max="15365" width="18" style="2" customWidth="1"/>
    <col min="15366" max="15367" width="13" style="2" customWidth="1"/>
    <col min="15368" max="15368" width="14.125" style="2" customWidth="1"/>
    <col min="15369" max="15615" width="9" style="2"/>
    <col min="15616" max="15616" width="7.5" style="2" customWidth="1"/>
    <col min="15617" max="15617" width="17.25" style="2" customWidth="1"/>
    <col min="15618" max="15618" width="32.125" style="2" customWidth="1"/>
    <col min="15619" max="15619" width="10.75" style="2" customWidth="1"/>
    <col min="15620" max="15620" width="47.125" style="2" customWidth="1"/>
    <col min="15621" max="15621" width="18" style="2" customWidth="1"/>
    <col min="15622" max="15623" width="13" style="2" customWidth="1"/>
    <col min="15624" max="15624" width="14.125" style="2" customWidth="1"/>
    <col min="15625" max="15871" width="9" style="2"/>
    <col min="15872" max="15872" width="7.5" style="2" customWidth="1"/>
    <col min="15873" max="15873" width="17.25" style="2" customWidth="1"/>
    <col min="15874" max="15874" width="32.125" style="2" customWidth="1"/>
    <col min="15875" max="15875" width="10.75" style="2" customWidth="1"/>
    <col min="15876" max="15876" width="47.125" style="2" customWidth="1"/>
    <col min="15877" max="15877" width="18" style="2" customWidth="1"/>
    <col min="15878" max="15879" width="13" style="2" customWidth="1"/>
    <col min="15880" max="15880" width="14.125" style="2" customWidth="1"/>
    <col min="15881" max="16127" width="9" style="2"/>
    <col min="16128" max="16128" width="7.5" style="2" customWidth="1"/>
    <col min="16129" max="16129" width="17.25" style="2" customWidth="1"/>
    <col min="16130" max="16130" width="32.125" style="2" customWidth="1"/>
    <col min="16131" max="16131" width="10.75" style="2" customWidth="1"/>
    <col min="16132" max="16132" width="47.125" style="2" customWidth="1"/>
    <col min="16133" max="16133" width="18" style="2" customWidth="1"/>
    <col min="16134" max="16135" width="13" style="2" customWidth="1"/>
    <col min="16136" max="16136" width="14.125" style="2" customWidth="1"/>
    <col min="16137" max="16384" width="9" style="2"/>
  </cols>
  <sheetData>
    <row r="1" ht="20.25" customHeight="1" spans="1:1">
      <c r="A1" s="5" t="s">
        <v>0</v>
      </c>
    </row>
    <row r="2" ht="34.5" customHeight="1" spans="1:10">
      <c r="A2" s="6" t="s">
        <v>1</v>
      </c>
      <c r="B2" s="6"/>
      <c r="C2" s="6"/>
      <c r="D2" s="6"/>
      <c r="E2" s="6"/>
      <c r="F2" s="6"/>
      <c r="G2" s="6"/>
      <c r="H2" s="6"/>
      <c r="I2" s="6"/>
      <c r="J2" s="6"/>
    </row>
    <row r="3" customFormat="1" ht="17.25" customHeight="1" spans="1:10">
      <c r="A3" s="7"/>
      <c r="B3" s="7"/>
      <c r="C3" s="7"/>
      <c r="D3" s="7"/>
      <c r="E3" s="7"/>
      <c r="F3" s="7"/>
      <c r="G3" s="7"/>
      <c r="H3" s="7"/>
      <c r="I3" s="7"/>
      <c r="J3" s="11" t="s">
        <v>2</v>
      </c>
    </row>
    <row r="4" s="1" customFormat="1" ht="47.25" customHeight="1" spans="1:11">
      <c r="A4" s="8" t="s">
        <v>3</v>
      </c>
      <c r="B4" s="8" t="s">
        <v>4</v>
      </c>
      <c r="C4" s="8" t="s">
        <v>5</v>
      </c>
      <c r="D4" s="8" t="s">
        <v>6</v>
      </c>
      <c r="E4" s="8" t="s">
        <v>7</v>
      </c>
      <c r="F4" s="8" t="s">
        <v>8</v>
      </c>
      <c r="G4" s="8" t="s">
        <v>9</v>
      </c>
      <c r="H4" s="8" t="s">
        <v>10</v>
      </c>
      <c r="I4" s="8" t="s">
        <v>11</v>
      </c>
      <c r="J4" s="8" t="s">
        <v>12</v>
      </c>
      <c r="K4" s="12" t="s">
        <v>13</v>
      </c>
    </row>
    <row r="5" spans="1:11">
      <c r="A5" s="9">
        <v>1</v>
      </c>
      <c r="B5" s="10" t="s">
        <v>14</v>
      </c>
      <c r="C5" s="10" t="s">
        <v>15</v>
      </c>
      <c r="D5" s="10" t="s">
        <v>16</v>
      </c>
      <c r="E5" s="10" t="s">
        <v>17</v>
      </c>
      <c r="F5" s="10" t="s">
        <v>18</v>
      </c>
      <c r="G5" s="10" t="s">
        <v>19</v>
      </c>
      <c r="H5" s="10" t="s">
        <v>20</v>
      </c>
      <c r="I5" s="10" t="s">
        <v>21</v>
      </c>
      <c r="J5" s="13" t="s">
        <v>22</v>
      </c>
      <c r="K5" s="13" t="s">
        <v>23</v>
      </c>
    </row>
    <row r="6" spans="1:11">
      <c r="A6" s="9">
        <v>2</v>
      </c>
      <c r="B6" s="10" t="s">
        <v>24</v>
      </c>
      <c r="C6" s="10" t="s">
        <v>25</v>
      </c>
      <c r="D6" s="10" t="s">
        <v>26</v>
      </c>
      <c r="E6" s="10" t="s">
        <v>27</v>
      </c>
      <c r="F6" s="10" t="s">
        <v>28</v>
      </c>
      <c r="G6" s="10" t="s">
        <v>29</v>
      </c>
      <c r="H6" s="10" t="s">
        <v>20</v>
      </c>
      <c r="I6" s="10" t="s">
        <v>21</v>
      </c>
      <c r="J6" s="13" t="s">
        <v>30</v>
      </c>
      <c r="K6" s="13" t="s">
        <v>23</v>
      </c>
    </row>
    <row r="7" spans="1:11">
      <c r="A7" s="9">
        <v>3</v>
      </c>
      <c r="B7" s="10" t="s">
        <v>31</v>
      </c>
      <c r="C7" s="10" t="s">
        <v>32</v>
      </c>
      <c r="D7" s="10" t="s">
        <v>33</v>
      </c>
      <c r="E7" s="10" t="s">
        <v>34</v>
      </c>
      <c r="F7" s="10" t="s">
        <v>35</v>
      </c>
      <c r="G7" s="10" t="s">
        <v>36</v>
      </c>
      <c r="H7" s="10" t="s">
        <v>20</v>
      </c>
      <c r="I7" s="10" t="s">
        <v>21</v>
      </c>
      <c r="J7" s="13" t="s">
        <v>37</v>
      </c>
      <c r="K7" s="13" t="s">
        <v>23</v>
      </c>
    </row>
    <row r="8" spans="1:11">
      <c r="A8" s="9">
        <v>4</v>
      </c>
      <c r="B8" s="10" t="s">
        <v>38</v>
      </c>
      <c r="C8" s="10" t="s">
        <v>39</v>
      </c>
      <c r="D8" s="10" t="s">
        <v>40</v>
      </c>
      <c r="E8" s="10" t="s">
        <v>41</v>
      </c>
      <c r="F8" s="10" t="s">
        <v>42</v>
      </c>
      <c r="G8" s="10" t="s">
        <v>43</v>
      </c>
      <c r="H8" s="10" t="s">
        <v>20</v>
      </c>
      <c r="I8" s="10" t="s">
        <v>21</v>
      </c>
      <c r="J8" s="13" t="s">
        <v>22</v>
      </c>
      <c r="K8" s="13" t="s">
        <v>23</v>
      </c>
    </row>
    <row r="9" spans="1:11">
      <c r="A9" s="9">
        <v>5</v>
      </c>
      <c r="B9" s="10" t="s">
        <v>44</v>
      </c>
      <c r="C9" s="10" t="s">
        <v>45</v>
      </c>
      <c r="D9" s="10" t="s">
        <v>46</v>
      </c>
      <c r="E9" s="10" t="s">
        <v>47</v>
      </c>
      <c r="F9" s="10" t="s">
        <v>48</v>
      </c>
      <c r="G9" s="10" t="s">
        <v>49</v>
      </c>
      <c r="H9" s="10" t="s">
        <v>20</v>
      </c>
      <c r="I9" s="10" t="s">
        <v>21</v>
      </c>
      <c r="J9" s="13" t="s">
        <v>30</v>
      </c>
      <c r="K9" s="13" t="s">
        <v>23</v>
      </c>
    </row>
    <row r="10" spans="1:11">
      <c r="A10" s="9">
        <v>6</v>
      </c>
      <c r="B10" s="10" t="s">
        <v>50</v>
      </c>
      <c r="C10" s="10" t="s">
        <v>51</v>
      </c>
      <c r="D10" s="10" t="s">
        <v>52</v>
      </c>
      <c r="E10" s="10" t="s">
        <v>53</v>
      </c>
      <c r="F10" s="10" t="s">
        <v>18</v>
      </c>
      <c r="G10" s="10" t="s">
        <v>19</v>
      </c>
      <c r="H10" s="10" t="s">
        <v>20</v>
      </c>
      <c r="I10" s="10" t="s">
        <v>21</v>
      </c>
      <c r="J10" s="13" t="s">
        <v>54</v>
      </c>
      <c r="K10" s="13" t="s">
        <v>23</v>
      </c>
    </row>
    <row r="11" spans="1:11">
      <c r="A11" s="9">
        <v>7</v>
      </c>
      <c r="B11" s="10" t="s">
        <v>55</v>
      </c>
      <c r="C11" s="10" t="s">
        <v>56</v>
      </c>
      <c r="D11" s="10" t="s">
        <v>57</v>
      </c>
      <c r="E11" s="10" t="s">
        <v>58</v>
      </c>
      <c r="F11" s="10" t="s">
        <v>59</v>
      </c>
      <c r="G11" s="10" t="s">
        <v>60</v>
      </c>
      <c r="H11" s="10" t="s">
        <v>20</v>
      </c>
      <c r="I11" s="10" t="s">
        <v>21</v>
      </c>
      <c r="J11" s="13" t="s">
        <v>22</v>
      </c>
      <c r="K11" s="13" t="s">
        <v>23</v>
      </c>
    </row>
    <row r="12" spans="1:11">
      <c r="A12" s="9">
        <v>8</v>
      </c>
      <c r="B12" s="10" t="s">
        <v>61</v>
      </c>
      <c r="C12" s="10" t="s">
        <v>62</v>
      </c>
      <c r="D12" s="10" t="s">
        <v>62</v>
      </c>
      <c r="E12" s="10" t="s">
        <v>63</v>
      </c>
      <c r="F12" s="10" t="s">
        <v>64</v>
      </c>
      <c r="G12" s="10" t="s">
        <v>65</v>
      </c>
      <c r="H12" s="10" t="s">
        <v>20</v>
      </c>
      <c r="I12" s="10" t="s">
        <v>21</v>
      </c>
      <c r="J12" s="13" t="s">
        <v>66</v>
      </c>
      <c r="K12" s="13" t="s">
        <v>23</v>
      </c>
    </row>
    <row r="13" spans="1:11">
      <c r="A13" s="9">
        <v>9</v>
      </c>
      <c r="B13" s="10" t="s">
        <v>67</v>
      </c>
      <c r="C13" s="10" t="s">
        <v>68</v>
      </c>
      <c r="D13" s="10" t="s">
        <v>68</v>
      </c>
      <c r="E13" s="10" t="s">
        <v>69</v>
      </c>
      <c r="F13" s="10" t="s">
        <v>70</v>
      </c>
      <c r="G13" s="10" t="s">
        <v>71</v>
      </c>
      <c r="H13" s="10" t="s">
        <v>20</v>
      </c>
      <c r="I13" s="10" t="s">
        <v>21</v>
      </c>
      <c r="J13" s="13" t="s">
        <v>37</v>
      </c>
      <c r="K13" s="13" t="s">
        <v>23</v>
      </c>
    </row>
  </sheetData>
  <mergeCells count="1">
    <mergeCell ref="A2:J2"/>
  </mergeCells>
  <conditionalFormatting sqref="C4">
    <cfRule type="duplicateValues" dxfId="0" priority="22"/>
  </conditionalFormatting>
  <pageMargins left="0.71" right="0.71" top="0.75" bottom="0.75" header="0.31" footer="0.3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ortState ref="A429:BV40613">
    <sortCondition ref="B429"/>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0" sqref="C10"/>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xqgs</dc:creator>
  <cp:lastModifiedBy>郑川</cp:lastModifiedBy>
  <cp:revision>1</cp:revision>
  <dcterms:created xsi:type="dcterms:W3CDTF">2018-06-12T03:39:00Z</dcterms:created>
  <cp:lastPrinted>2018-06-13T02:39:00Z</cp:lastPrinted>
  <dcterms:modified xsi:type="dcterms:W3CDTF">2023-01-03T07:08:02Z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