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580" windowHeight="6330" activeTab="0"/>
  </bookViews>
  <sheets>
    <sheet name="Sheet1" sheetId="1" r:id="rId1"/>
    <sheet name="Sheet2" sheetId="2" r:id="rId2"/>
    <sheet name="Sheet3" sheetId="3" r:id="rId3"/>
  </sheets>
  <definedNames>
    <definedName name="gj">'Sheet2'!#REF!</definedName>
    <definedName name="jsdj">'Sheet2'!#REF!</definedName>
    <definedName name="jszw">'Sheet2'!#REF!</definedName>
    <definedName name="ryzt">'Sheet3'!$A$2:$A$18</definedName>
    <definedName name="sfzlx">'Sheet2'!$A$2:$A$12</definedName>
    <definedName name="SFZMLB">'Sheet2'!$A$2:$A$9</definedName>
    <definedName name="SFZMLB2">'Sheet2'!$A$2:$A$10</definedName>
    <definedName name="xb">'Sheet2'!#REF!</definedName>
    <definedName name="xl">'Sheet2'!#REF!</definedName>
    <definedName name="xzxz">'Sheet2'!#REF!</definedName>
    <definedName name="xzzw">'Sheet2'!#REF!</definedName>
    <definedName name="zjlx">'Sheet2'!#REF!</definedName>
  </definedNames>
  <calcPr fullCalcOnLoad="1"/>
</workbook>
</file>

<file path=xl/comments1.xml><?xml version="1.0" encoding="utf-8"?>
<comments xmlns="http://schemas.openxmlformats.org/spreadsheetml/2006/main">
  <authors>
    <author>zhangmaohua</author>
    <author>微软系统</author>
  </authors>
  <commentList>
    <comment ref="F6" authorId="0">
      <text>
        <r>
          <rPr>
            <sz val="9"/>
            <rFont val="宋体"/>
            <family val="0"/>
          </rPr>
          <t>必填项，只保留整数位</t>
        </r>
      </text>
    </comment>
    <comment ref="A6" authorId="1">
      <text>
        <r>
          <rPr>
            <sz val="9"/>
            <rFont val="宋体"/>
            <family val="0"/>
          </rPr>
          <t>个人社保号为必填项</t>
        </r>
      </text>
    </comment>
    <comment ref="E6" authorId="1">
      <text>
        <r>
          <rPr>
            <sz val="9"/>
            <rFont val="宋体"/>
            <family val="0"/>
          </rPr>
          <t>必填项</t>
        </r>
      </text>
    </comment>
  </commentList>
</comments>
</file>

<file path=xl/sharedStrings.xml><?xml version="1.0" encoding="utf-8"?>
<sst xmlns="http://schemas.openxmlformats.org/spreadsheetml/2006/main" count="43" uniqueCount="43">
  <si>
    <t>版本号:</t>
  </si>
  <si>
    <t>社保管理机构:</t>
  </si>
  <si>
    <t>单位社保号:</t>
  </si>
  <si>
    <t>申报日期:</t>
  </si>
  <si>
    <t>纳税人编码：</t>
  </si>
  <si>
    <t>身份证明类别</t>
  </si>
  <si>
    <t>1.0</t>
  </si>
  <si>
    <t>个人社保号</t>
  </si>
  <si>
    <t>姓名</t>
  </si>
  <si>
    <t xml:space="preserve">身份证明类别 </t>
  </si>
  <si>
    <t>身份证明号码</t>
  </si>
  <si>
    <t>原缴费工资</t>
  </si>
  <si>
    <t>新缴费工资</t>
  </si>
  <si>
    <t>社保年度：</t>
  </si>
  <si>
    <t>6|身份证</t>
  </si>
  <si>
    <t>1|护照</t>
  </si>
  <si>
    <t>2|通行证</t>
  </si>
  <si>
    <t>3|回乡证</t>
  </si>
  <si>
    <t>4|台胞证</t>
  </si>
  <si>
    <t>5|旅行证</t>
  </si>
  <si>
    <t>7|军官证</t>
  </si>
  <si>
    <t>8|学籍证</t>
  </si>
  <si>
    <t>9|其他</t>
  </si>
  <si>
    <t>人员状态</t>
  </si>
  <si>
    <t>0|在职</t>
  </si>
  <si>
    <t>1|退休</t>
  </si>
  <si>
    <t>2|离休</t>
  </si>
  <si>
    <t>3|失业</t>
  </si>
  <si>
    <t>4|其它</t>
  </si>
  <si>
    <t>5|无业</t>
  </si>
  <si>
    <t>6|社保退休</t>
  </si>
  <si>
    <t>7|出国(境)定居</t>
  </si>
  <si>
    <t>8|死亡</t>
  </si>
  <si>
    <t>9|农民工退保</t>
  </si>
  <si>
    <t xml:space="preserve">A|转出
</t>
  </si>
  <si>
    <t xml:space="preserve">B|退保
</t>
  </si>
  <si>
    <t>C|社保离休</t>
  </si>
  <si>
    <t>D|1-4级工残</t>
  </si>
  <si>
    <t>E|已趸缴</t>
  </si>
  <si>
    <t>F|退职</t>
  </si>
  <si>
    <t>G|城居</t>
  </si>
  <si>
    <t>人员状态</t>
  </si>
  <si>
    <t>2018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</si>
</sst>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9" fillId="1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6" applyNumberFormat="0" applyAlignment="0" applyProtection="0"/>
    <xf numFmtId="0" fontId="14" fillId="7" borderId="6" applyNumberFormat="0" applyAlignment="0" applyProtection="0"/>
    <xf numFmtId="0" fontId="27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4" borderId="6" applyNumberFormat="0" applyAlignment="0" applyProtection="0"/>
    <xf numFmtId="0" fontId="1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19" fillId="9" borderId="0" applyNumberFormat="0" applyBorder="0" applyAlignment="0" applyProtection="0"/>
    <xf numFmtId="0" fontId="28" fillId="3" borderId="9" applyNumberFormat="0" applyAlignment="0" applyProtection="0"/>
    <xf numFmtId="0" fontId="20" fillId="4" borderId="6" applyNumberFormat="0" applyAlignment="0" applyProtection="0"/>
    <xf numFmtId="0" fontId="13" fillId="0" borderId="10" applyNumberFormat="0" applyFill="0" applyAlignment="0" applyProtection="0"/>
    <xf numFmtId="0" fontId="10" fillId="0" borderId="2" applyNumberFormat="0" applyFill="0" applyAlignment="0" applyProtection="0"/>
    <xf numFmtId="0" fontId="15" fillId="14" borderId="7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vertical="center"/>
    </xf>
    <xf numFmtId="11" fontId="6" fillId="25" borderId="11" xfId="0" applyNumberFormat="1" applyFont="1" applyFill="1" applyBorder="1" applyAlignment="1">
      <alignment horizontal="center" vertical="center" wrapText="1"/>
    </xf>
    <xf numFmtId="11" fontId="6" fillId="25" borderId="0" xfId="0" applyNumberFormat="1" applyFont="1" applyFill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9" borderId="0" xfId="0" applyFont="1" applyFill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25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6" fillId="26" borderId="11" xfId="0" applyNumberFormat="1" applyFont="1" applyFill="1" applyBorder="1" applyAlignment="1">
      <alignment horizontal="center" vertical="center" wrapText="1"/>
    </xf>
    <xf numFmtId="0" fontId="21" fillId="9" borderId="0" xfId="0" applyFont="1" applyFill="1" applyAlignment="1">
      <alignment horizontal="center" vertical="center"/>
    </xf>
  </cellXfs>
  <cellStyles count="80">
    <cellStyle name="Normal" xfId="0"/>
    <cellStyle name="]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Y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酬" xfId="43"/>
    <cellStyle name="豟孥芘" xfId="44"/>
    <cellStyle name="好" xfId="45"/>
    <cellStyle name="汇总" xfId="46"/>
    <cellStyle name="Currency" xfId="47"/>
    <cellStyle name="Currency [0]" xfId="48"/>
    <cellStyle name="计算" xfId="49"/>
    <cellStyle name="箋" xfId="50"/>
    <cellStyle name="检查单元格" xfId="51"/>
    <cellStyle name="解释性文本" xfId="52"/>
    <cellStyle name="警告文本" xfId="53"/>
    <cellStyle name="冏" xfId="54"/>
    <cellStyle name="链接单元格" xfId="55"/>
    <cellStyle name="Comma" xfId="56"/>
    <cellStyle name="Comma [0]" xfId="57"/>
    <cellStyle name="掔兓h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恬" xfId="68"/>
    <cellStyle name="顨" xfId="69"/>
    <cellStyle name="杨兓h" xfId="70"/>
    <cellStyle name="样式 1" xfId="71"/>
    <cellStyle name="样式 10" xfId="72"/>
    <cellStyle name="样式 11" xfId="73"/>
    <cellStyle name="样式 12" xfId="74"/>
    <cellStyle name="样式 13" xfId="75"/>
    <cellStyle name="样式 14" xfId="76"/>
    <cellStyle name="样式 15" xfId="77"/>
    <cellStyle name="样式 16" xfId="78"/>
    <cellStyle name="样式 17" xfId="79"/>
    <cellStyle name="样式 18" xfId="80"/>
    <cellStyle name="样式 2" xfId="81"/>
    <cellStyle name="样式 3" xfId="82"/>
    <cellStyle name="样式 4" xfId="83"/>
    <cellStyle name="样式 5" xfId="84"/>
    <cellStyle name="样式 6" xfId="85"/>
    <cellStyle name="样式 7" xfId="86"/>
    <cellStyle name="样式 8" xfId="87"/>
    <cellStyle name="样式 9" xfId="88"/>
    <cellStyle name="Followed Hyperlink" xfId="89"/>
    <cellStyle name="亐" xfId="90"/>
    <cellStyle name="咋来" xfId="91"/>
    <cellStyle name="注释" xfId="92"/>
    <cellStyle name="醉敠g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19.375" style="16" customWidth="1"/>
    <col min="2" max="2" width="11.375" style="1" customWidth="1"/>
    <col min="3" max="3" width="21.25390625" style="16" customWidth="1"/>
    <col min="4" max="4" width="10.50390625" style="1" bestFit="1" customWidth="1"/>
    <col min="5" max="5" width="13.375" style="16" customWidth="1"/>
    <col min="6" max="6" width="14.375" style="16" customWidth="1"/>
    <col min="7" max="7" width="10.50390625" style="1" customWidth="1"/>
    <col min="8" max="8" width="13.75390625" style="1" customWidth="1"/>
    <col min="9" max="16384" width="9.00390625" style="1" customWidth="1"/>
  </cols>
  <sheetData>
    <row r="1" spans="1:6" ht="12">
      <c r="A1" s="13" t="s">
        <v>0</v>
      </c>
      <c r="B1" s="9" t="s">
        <v>6</v>
      </c>
      <c r="C1" s="13"/>
      <c r="E1" s="18"/>
      <c r="F1" s="18"/>
    </row>
    <row r="2" spans="1:6" ht="12">
      <c r="A2" s="13" t="s">
        <v>1</v>
      </c>
      <c r="B2" s="13"/>
      <c r="C2" s="13"/>
      <c r="D2" s="2"/>
      <c r="E2" s="18"/>
      <c r="F2" s="18"/>
    </row>
    <row r="3" spans="1:6" ht="12">
      <c r="A3" s="13" t="s">
        <v>4</v>
      </c>
      <c r="B3" s="13"/>
      <c r="C3" s="13"/>
      <c r="D3" s="2" t="s">
        <v>2</v>
      </c>
      <c r="E3" s="13"/>
      <c r="F3" s="17"/>
    </row>
    <row r="4" spans="1:6" ht="12">
      <c r="A4" s="13" t="s">
        <v>13</v>
      </c>
      <c r="B4" s="13" t="s">
        <v>42</v>
      </c>
      <c r="C4" s="13"/>
      <c r="D4" s="2" t="s">
        <v>3</v>
      </c>
      <c r="E4" s="13"/>
      <c r="F4" s="18"/>
    </row>
    <row r="5" spans="1:6" ht="12">
      <c r="A5" s="13"/>
      <c r="B5" s="2"/>
      <c r="C5" s="13"/>
      <c r="D5" s="2"/>
      <c r="E5" s="17"/>
      <c r="F5" s="18"/>
    </row>
    <row r="6" spans="1:20" s="8" customFormat="1" ht="22.5" customHeight="1">
      <c r="A6" s="14" t="s">
        <v>7</v>
      </c>
      <c r="B6" s="7" t="s">
        <v>9</v>
      </c>
      <c r="C6" s="14" t="s">
        <v>10</v>
      </c>
      <c r="D6" s="7" t="s">
        <v>8</v>
      </c>
      <c r="E6" s="19" t="s">
        <v>11</v>
      </c>
      <c r="F6" s="19" t="s">
        <v>12</v>
      </c>
      <c r="G6" s="7" t="s">
        <v>41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">
      <c r="A7" s="12"/>
      <c r="B7" s="3"/>
      <c r="C7" s="12"/>
      <c r="D7" s="3"/>
      <c r="E7" s="12"/>
      <c r="F7" s="12"/>
      <c r="G7" s="3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12"/>
      <c r="B8" s="3"/>
      <c r="C8" s="12"/>
      <c r="D8" s="3"/>
      <c r="E8" s="12"/>
      <c r="F8" s="5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12"/>
      <c r="B9" s="3"/>
      <c r="C9" s="12"/>
      <c r="D9" s="3"/>
      <c r="E9" s="12"/>
      <c r="F9" s="5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12"/>
      <c r="B10" s="3"/>
      <c r="C10" s="12"/>
      <c r="D10" s="4"/>
      <c r="E10" s="12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 s="12"/>
      <c r="B11" s="3"/>
      <c r="C11" s="12"/>
      <c r="D11" s="4"/>
      <c r="E11" s="12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12"/>
      <c r="B12" s="3"/>
      <c r="C12" s="12"/>
      <c r="D12" s="4"/>
      <c r="E12" s="12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12"/>
      <c r="B13" s="3"/>
      <c r="C13" s="12"/>
      <c r="D13" s="4"/>
      <c r="E13" s="12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12"/>
      <c r="B14" s="3"/>
      <c r="C14" s="12"/>
      <c r="D14" s="4"/>
      <c r="E14" s="12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s="12"/>
      <c r="B15" s="3"/>
      <c r="C15" s="12"/>
      <c r="D15" s="4"/>
      <c r="E15" s="12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12"/>
      <c r="B16" s="3"/>
      <c r="C16" s="12"/>
      <c r="D16" s="4"/>
      <c r="E16" s="12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12"/>
      <c r="B17" s="3"/>
      <c r="C17" s="12"/>
      <c r="D17" s="4"/>
      <c r="E17" s="12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12"/>
      <c r="B18" s="3"/>
      <c r="C18" s="12"/>
      <c r="D18" s="4"/>
      <c r="E18" s="12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12"/>
      <c r="B19" s="3"/>
      <c r="C19" s="12"/>
      <c r="D19" s="4"/>
      <c r="E19" s="12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2"/>
      <c r="B20" s="3"/>
      <c r="C20" s="12"/>
      <c r="D20" s="4"/>
      <c r="E20" s="12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">
      <c r="A21" s="12"/>
      <c r="B21" s="3"/>
      <c r="C21" s="12"/>
      <c r="D21" s="4"/>
      <c r="E21" s="12"/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">
      <c r="A22" s="12"/>
      <c r="B22" s="3"/>
      <c r="C22" s="12"/>
      <c r="D22" s="4"/>
      <c r="E22" s="12"/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">
      <c r="A23" s="12"/>
      <c r="B23" s="3"/>
      <c r="C23" s="12"/>
      <c r="D23" s="4"/>
      <c r="E23" s="12"/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">
      <c r="A24" s="12"/>
      <c r="B24" s="3"/>
      <c r="C24" s="12"/>
      <c r="D24" s="4"/>
      <c r="E24" s="12"/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">
      <c r="A25" s="12"/>
      <c r="B25" s="3"/>
      <c r="C25" s="12"/>
      <c r="D25" s="4"/>
      <c r="E25" s="12"/>
      <c r="F25" s="1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">
      <c r="A26" s="12"/>
      <c r="B26" s="3"/>
      <c r="C26" s="12"/>
      <c r="D26" s="4"/>
      <c r="E26" s="12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">
      <c r="A27" s="12"/>
      <c r="B27" s="3"/>
      <c r="C27" s="12"/>
      <c r="D27" s="4"/>
      <c r="E27" s="12"/>
      <c r="F27" s="1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">
      <c r="A28" s="12"/>
      <c r="B28" s="3"/>
      <c r="C28" s="12"/>
      <c r="D28" s="4"/>
      <c r="E28" s="12"/>
      <c r="F28" s="1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">
      <c r="A29" s="12"/>
      <c r="B29" s="3"/>
      <c r="C29" s="12"/>
      <c r="D29" s="4"/>
      <c r="E29" s="12"/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">
      <c r="A30" s="12"/>
      <c r="B30" s="3"/>
      <c r="C30" s="12"/>
      <c r="D30" s="4"/>
      <c r="E30" s="12"/>
      <c r="F30" s="1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">
      <c r="A31" s="15"/>
      <c r="B31" s="4"/>
      <c r="C31" s="15"/>
      <c r="D31" s="4"/>
      <c r="E31" s="12"/>
      <c r="F31" s="1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">
      <c r="A32" s="15"/>
      <c r="B32" s="4"/>
      <c r="C32" s="15"/>
      <c r="D32" s="4"/>
      <c r="E32" s="12"/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">
      <c r="A33" s="15"/>
      <c r="B33" s="4"/>
      <c r="C33" s="15"/>
      <c r="D33" s="4"/>
      <c r="E33" s="12"/>
      <c r="F33" s="1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">
      <c r="A34" s="15"/>
      <c r="B34" s="4"/>
      <c r="C34" s="15"/>
      <c r="D34" s="4"/>
      <c r="E34" s="12"/>
      <c r="F34" s="1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">
      <c r="A35" s="15"/>
      <c r="B35" s="4"/>
      <c r="C35" s="15"/>
      <c r="D35" s="4"/>
      <c r="E35" s="12"/>
      <c r="F35" s="1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">
      <c r="A36" s="15"/>
      <c r="B36" s="4"/>
      <c r="C36" s="15"/>
      <c r="D36" s="4"/>
      <c r="E36" s="12"/>
      <c r="F36" s="15"/>
      <c r="G36" s="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">
      <c r="A37" s="15"/>
      <c r="B37" s="4"/>
      <c r="C37" s="15"/>
      <c r="D37" s="4"/>
      <c r="E37" s="15"/>
      <c r="F37" s="15"/>
      <c r="G37" s="4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">
      <c r="A38" s="15"/>
      <c r="B38" s="4"/>
      <c r="C38" s="15"/>
      <c r="D38" s="4"/>
      <c r="E38" s="15"/>
      <c r="F38" s="15"/>
      <c r="G38" s="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">
      <c r="A39" s="15"/>
      <c r="B39" s="4"/>
      <c r="C39" s="15"/>
      <c r="D39" s="4"/>
      <c r="E39" s="15"/>
      <c r="F39" s="15"/>
      <c r="G39" s="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">
      <c r="A40" s="15"/>
      <c r="B40" s="4"/>
      <c r="C40" s="15"/>
      <c r="D40" s="4"/>
      <c r="E40" s="15"/>
      <c r="F40" s="15"/>
      <c r="G40" s="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">
      <c r="A41" s="15"/>
      <c r="B41" s="4"/>
      <c r="C41" s="15"/>
      <c r="D41" s="4"/>
      <c r="E41" s="15"/>
      <c r="F41" s="15"/>
      <c r="G41" s="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">
      <c r="A42" s="15"/>
      <c r="B42" s="4"/>
      <c r="C42" s="15"/>
      <c r="D42" s="4"/>
      <c r="E42" s="15"/>
      <c r="F42" s="15"/>
      <c r="G42" s="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">
      <c r="A43" s="15"/>
      <c r="B43" s="4"/>
      <c r="C43" s="15"/>
      <c r="D43" s="4"/>
      <c r="E43" s="15"/>
      <c r="F43" s="15"/>
      <c r="G43" s="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">
      <c r="A44" s="15"/>
      <c r="B44" s="4"/>
      <c r="C44" s="15"/>
      <c r="D44" s="4"/>
      <c r="E44" s="15"/>
      <c r="F44" s="15"/>
      <c r="G44" s="4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">
      <c r="A45" s="15"/>
      <c r="B45" s="4"/>
      <c r="C45" s="15"/>
      <c r="D45" s="4"/>
      <c r="E45" s="15"/>
      <c r="F45" s="15"/>
      <c r="G45" s="4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">
      <c r="A46" s="15"/>
      <c r="B46" s="4"/>
      <c r="C46" s="15"/>
      <c r="D46" s="4"/>
      <c r="E46" s="15"/>
      <c r="F46" s="15"/>
      <c r="G46" s="4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">
      <c r="A47" s="15"/>
      <c r="B47" s="4"/>
      <c r="C47" s="15"/>
      <c r="D47" s="4"/>
      <c r="E47" s="15"/>
      <c r="F47" s="15"/>
      <c r="G47" s="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">
      <c r="A48" s="15"/>
      <c r="B48" s="4"/>
      <c r="C48" s="15"/>
      <c r="D48" s="4"/>
      <c r="E48" s="15"/>
      <c r="F48" s="15"/>
      <c r="G48" s="4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">
      <c r="A49" s="15"/>
      <c r="B49" s="4"/>
      <c r="C49" s="15"/>
      <c r="D49" s="4"/>
      <c r="E49" s="15"/>
      <c r="F49" s="15"/>
      <c r="G49" s="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">
      <c r="A50" s="15"/>
      <c r="B50" s="4"/>
      <c r="C50" s="15"/>
      <c r="D50" s="4"/>
      <c r="E50" s="15"/>
      <c r="F50" s="15"/>
      <c r="G50" s="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">
      <c r="A51" s="15"/>
      <c r="B51" s="4"/>
      <c r="C51" s="15"/>
      <c r="D51" s="4"/>
      <c r="E51" s="15"/>
      <c r="F51" s="15"/>
      <c r="G51" s="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">
      <c r="A52" s="15"/>
      <c r="B52" s="4"/>
      <c r="C52" s="15"/>
      <c r="D52" s="4"/>
      <c r="E52" s="15"/>
      <c r="F52" s="15"/>
      <c r="G52" s="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">
      <c r="A53" s="15"/>
      <c r="B53" s="4"/>
      <c r="C53" s="15"/>
      <c r="D53" s="4"/>
      <c r="E53" s="15"/>
      <c r="F53" s="15"/>
      <c r="G53" s="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">
      <c r="A54" s="15"/>
      <c r="B54" s="4"/>
      <c r="C54" s="15"/>
      <c r="D54" s="4"/>
      <c r="E54" s="15"/>
      <c r="F54" s="15"/>
      <c r="G54" s="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">
      <c r="A55" s="15"/>
      <c r="B55" s="4"/>
      <c r="C55" s="15"/>
      <c r="D55" s="4"/>
      <c r="E55" s="15"/>
      <c r="F55" s="15"/>
      <c r="G55" s="4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">
      <c r="A56" s="15"/>
      <c r="B56" s="4"/>
      <c r="C56" s="15"/>
      <c r="D56" s="4"/>
      <c r="E56" s="15"/>
      <c r="F56" s="15"/>
      <c r="G56" s="4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">
      <c r="A57" s="15"/>
      <c r="B57" s="4"/>
      <c r="C57" s="15"/>
      <c r="D57" s="4"/>
      <c r="E57" s="15"/>
      <c r="F57" s="15"/>
      <c r="G57" s="4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">
      <c r="A58" s="15"/>
      <c r="B58" s="4"/>
      <c r="C58" s="15"/>
      <c r="D58" s="4"/>
      <c r="E58" s="15"/>
      <c r="F58" s="15"/>
      <c r="G58" s="4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">
      <c r="A59" s="15"/>
      <c r="B59" s="4"/>
      <c r="C59" s="15"/>
      <c r="D59" s="4"/>
      <c r="E59" s="15"/>
      <c r="F59" s="15"/>
      <c r="G59" s="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">
      <c r="A60" s="15"/>
      <c r="B60" s="4"/>
      <c r="C60" s="15"/>
      <c r="D60" s="4"/>
      <c r="E60" s="15"/>
      <c r="F60" s="15"/>
      <c r="G60" s="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">
      <c r="A61" s="15"/>
      <c r="B61" s="4"/>
      <c r="C61" s="15"/>
      <c r="D61" s="4"/>
      <c r="E61" s="15"/>
      <c r="F61" s="15"/>
      <c r="G61" s="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</sheetData>
  <sheetProtection formatCells="0" formatColumns="0" formatRows="0" insertRows="0"/>
  <dataValidations count="2">
    <dataValidation type="list" allowBlank="1" showInputMessage="1" showErrorMessage="1" sqref="B7:B500">
      <formula1>SFZMLB2</formula1>
    </dataValidation>
    <dataValidation type="list" allowBlank="1" showInputMessage="1" showErrorMessage="1" sqref="G7:G65536">
      <formula1>ryzt</formula1>
    </dataValidation>
  </dataValidation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14.50390625" style="1" customWidth="1"/>
  </cols>
  <sheetData>
    <row r="1" ht="14.25">
      <c r="A1" s="11" t="s">
        <v>5</v>
      </c>
    </row>
    <row r="2" ht="14.25">
      <c r="A2" s="10" t="s">
        <v>14</v>
      </c>
    </row>
    <row r="3" ht="14.25">
      <c r="A3" s="10" t="s">
        <v>15</v>
      </c>
    </row>
    <row r="4" ht="14.25">
      <c r="A4" s="10" t="s">
        <v>16</v>
      </c>
    </row>
    <row r="5" ht="14.25">
      <c r="A5" s="10" t="s">
        <v>17</v>
      </c>
    </row>
    <row r="6" ht="14.25">
      <c r="A6" s="10" t="s">
        <v>18</v>
      </c>
    </row>
    <row r="7" ht="14.25">
      <c r="A7" s="10" t="s">
        <v>19</v>
      </c>
    </row>
    <row r="8" ht="14.25">
      <c r="A8" s="10" t="s">
        <v>20</v>
      </c>
    </row>
    <row r="9" ht="14.25">
      <c r="A9" s="10" t="s">
        <v>21</v>
      </c>
    </row>
    <row r="10" ht="14.25">
      <c r="A10" s="10" t="s">
        <v>22</v>
      </c>
    </row>
    <row r="11" ht="14.25">
      <c r="A11" s="10"/>
    </row>
    <row r="12" ht="14.25">
      <c r="A12" s="10"/>
    </row>
    <row r="13" ht="14.25">
      <c r="A13" s="10"/>
    </row>
    <row r="14" ht="14.25">
      <c r="A14" s="10"/>
    </row>
    <row r="15" ht="14.25">
      <c r="A15" s="10"/>
    </row>
    <row r="16" ht="14.25">
      <c r="A16" s="10"/>
    </row>
    <row r="17" ht="14.25">
      <c r="A17" s="10"/>
    </row>
    <row r="18" ht="14.25">
      <c r="A18" s="10"/>
    </row>
    <row r="19" ht="14.25">
      <c r="A19" s="10"/>
    </row>
    <row r="20" ht="14.25">
      <c r="A20" s="10"/>
    </row>
    <row r="21" ht="14.25">
      <c r="A21" s="10"/>
    </row>
    <row r="22" ht="14.25">
      <c r="A22" s="10"/>
    </row>
    <row r="23" ht="14.25">
      <c r="A23" s="10"/>
    </row>
    <row r="24" ht="14.25">
      <c r="A24" s="10"/>
    </row>
    <row r="25" ht="14.25">
      <c r="A25" s="10"/>
    </row>
    <row r="26" ht="14.25">
      <c r="A26" s="10"/>
    </row>
    <row r="27" ht="14.25">
      <c r="A27" s="10"/>
    </row>
    <row r="28" ht="14.25">
      <c r="A28" s="10"/>
    </row>
    <row r="29" ht="14.25">
      <c r="A29" s="10"/>
    </row>
  </sheetData>
  <sheetProtection password="C8F1" sheet="1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2" sqref="A2:A18"/>
    </sheetView>
  </sheetViews>
  <sheetFormatPr defaultColWidth="9.00390625" defaultRowHeight="14.25"/>
  <cols>
    <col min="1" max="1" width="13.50390625" style="0" bestFit="1" customWidth="1"/>
  </cols>
  <sheetData>
    <row r="1" ht="14.25">
      <c r="A1" s="20" t="s">
        <v>23</v>
      </c>
    </row>
    <row r="2" ht="14.25">
      <c r="A2" s="1" t="s">
        <v>24</v>
      </c>
    </row>
    <row r="3" ht="14.25">
      <c r="A3" s="1" t="s">
        <v>25</v>
      </c>
    </row>
    <row r="4" ht="14.25">
      <c r="A4" s="1" t="s">
        <v>26</v>
      </c>
    </row>
    <row r="5" ht="14.25">
      <c r="A5" s="1" t="s">
        <v>27</v>
      </c>
    </row>
    <row r="6" ht="14.25">
      <c r="A6" s="1" t="s">
        <v>28</v>
      </c>
    </row>
    <row r="7" ht="14.25">
      <c r="A7" s="1" t="s">
        <v>29</v>
      </c>
    </row>
    <row r="8" ht="14.25">
      <c r="A8" s="1" t="s">
        <v>30</v>
      </c>
    </row>
    <row r="9" ht="14.25">
      <c r="A9" s="1" t="s">
        <v>31</v>
      </c>
    </row>
    <row r="10" ht="14.25">
      <c r="A10" s="1" t="s">
        <v>32</v>
      </c>
    </row>
    <row r="11" ht="14.25">
      <c r="A11" s="1" t="s">
        <v>33</v>
      </c>
    </row>
    <row r="12" ht="14.25">
      <c r="A12" s="1" t="s">
        <v>34</v>
      </c>
    </row>
    <row r="13" ht="14.25">
      <c r="A13" s="1" t="s">
        <v>35</v>
      </c>
    </row>
    <row r="14" ht="14.25">
      <c r="A14" s="1" t="s">
        <v>36</v>
      </c>
    </row>
    <row r="15" ht="14.25">
      <c r="A15" s="1" t="s">
        <v>37</v>
      </c>
    </row>
    <row r="16" ht="14.25">
      <c r="A16" s="1" t="s">
        <v>38</v>
      </c>
    </row>
    <row r="17" ht="14.25">
      <c r="A17" s="1" t="s">
        <v>39</v>
      </c>
    </row>
    <row r="18" ht="14.25">
      <c r="A18" s="1" t="s">
        <v>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news</dc:creator>
  <cp:keywords/>
  <dc:description/>
  <cp:lastModifiedBy> </cp:lastModifiedBy>
  <dcterms:created xsi:type="dcterms:W3CDTF">2010-06-01T04:02:03Z</dcterms:created>
  <dcterms:modified xsi:type="dcterms:W3CDTF">2018-07-31T07:13:17Z</dcterms:modified>
  <cp:category/>
  <cp:version/>
  <cp:contentType/>
  <cp:contentStatus/>
</cp:coreProperties>
</file>