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依申请事项清单" sheetId="1" r:id="rId1"/>
  </sheets>
  <definedNames/>
  <calcPr fullCalcOnLoad="1"/>
</workbook>
</file>

<file path=xl/sharedStrings.xml><?xml version="1.0" encoding="utf-8"?>
<sst xmlns="http://schemas.openxmlformats.org/spreadsheetml/2006/main" count="393" uniqueCount="393">
  <si>
    <t>国家税务总局中山市税务局依申请税费服务事项同城通办清单</t>
  </si>
  <si>
    <t>序号</t>
  </si>
  <si>
    <t>事项</t>
  </si>
  <si>
    <t>一照一码户信息确认</t>
  </si>
  <si>
    <t>个体工商户信息确认</t>
  </si>
  <si>
    <t>一照一码户信息变更</t>
  </si>
  <si>
    <t>两证整合个体工商户信息变更</t>
  </si>
  <si>
    <t>纳税人（扣缴义务人）身份信息报告</t>
  </si>
  <si>
    <t>自然人自主报告身份信息</t>
  </si>
  <si>
    <t>扣缴义务人报告自然人身份信息</t>
  </si>
  <si>
    <t>实名登记</t>
  </si>
  <si>
    <t>实名办税授权</t>
  </si>
  <si>
    <t>解除办税授权关系</t>
  </si>
  <si>
    <t>税务可信身份管理（纳税人端）</t>
  </si>
  <si>
    <t>增值税一般纳税人登记</t>
  </si>
  <si>
    <t>选择按小规模纳税人纳税的情况说明</t>
  </si>
  <si>
    <t>货物运输业小规模纳税人异地代开增值税专用发票备案</t>
  </si>
  <si>
    <t>个人所得税递延纳税报告</t>
  </si>
  <si>
    <t>个人所得税分期缴纳报告</t>
  </si>
  <si>
    <t>合伙制创业投资企业单一投资基金核算方式报告</t>
  </si>
  <si>
    <t>增值税适用加计抵减政策声明</t>
  </si>
  <si>
    <t>存款账户账号报告</t>
  </si>
  <si>
    <t>银税三方（委托）划缴协议</t>
  </si>
  <si>
    <t>财务会计制度及核算软件备案报告</t>
  </si>
  <si>
    <t>财务会计报告报送（企业会计准则）</t>
  </si>
  <si>
    <t>财务会计报告报送（小企业会计准则）</t>
  </si>
  <si>
    <t>财务会计报告报送（企业会计制度）</t>
  </si>
  <si>
    <t>财务会计报告报送（政府会计准则制度）</t>
  </si>
  <si>
    <t>财务会计报告报送（其他会计制度）</t>
  </si>
  <si>
    <t>财产和行为税税源信息报告（土地增值税税源信息采集）</t>
  </si>
  <si>
    <t>财产和行为税税源信息报告（车船税税源明细登记）</t>
  </si>
  <si>
    <t>财产和行为税税源信息报告（房产税税源信息采集）</t>
  </si>
  <si>
    <t>财产和行为税税源信息报告（城镇土地使用税税源信息采集）</t>
  </si>
  <si>
    <t>财产和行为税税源信息报告（印花税税源信息采集）</t>
  </si>
  <si>
    <t>财产和行为税税源信息报告（耕地占用税税源信息采集）</t>
  </si>
  <si>
    <t>财产和行为税税源信息报告（资源税税源信息采集）</t>
  </si>
  <si>
    <t>财产和行为税税源信息报告（环境保护税税源信息采集）</t>
  </si>
  <si>
    <t>财产和行为税税源信息报告（契税税源信息采集）</t>
  </si>
  <si>
    <t>财产和行为税税源信息报告（烟叶税税源信息采集）</t>
  </si>
  <si>
    <t>房地产税收一体化信息报告</t>
  </si>
  <si>
    <t>跨区域涉税事项报告</t>
  </si>
  <si>
    <t>跨区域涉税事项报验</t>
  </si>
  <si>
    <t>跨区域涉税事项信息反馈</t>
  </si>
  <si>
    <t>车船税税源明细注销</t>
  </si>
  <si>
    <t>停业登记</t>
  </si>
  <si>
    <t>复业登记</t>
  </si>
  <si>
    <t>纳税人合并分立情况报告</t>
  </si>
  <si>
    <t>税务证件增补发</t>
  </si>
  <si>
    <t>文化事业建设费缴费信息报告</t>
  </si>
  <si>
    <t>解除相关人员关联关系</t>
  </si>
  <si>
    <t>税务文书电子送达确认</t>
  </si>
  <si>
    <t>石脑油、燃料油定点直供计划采集</t>
  </si>
  <si>
    <t>农产品增值税进项税额扣除标准备案</t>
  </si>
  <si>
    <t>欠税纳税人信息报告</t>
  </si>
  <si>
    <t>欠税人处置不动产或大额资产报告</t>
  </si>
  <si>
    <t>境内机构和个人发包工程作业或劳务项目备案</t>
  </si>
  <si>
    <t>科技成果转化暂不征收个人所得税备案</t>
  </si>
  <si>
    <t>软件和集成电路产业企业所得税优惠事项资料采集</t>
  </si>
  <si>
    <t>软件产品增值税即征即退进项分摊方式资料报送与信息报告</t>
  </si>
  <si>
    <t>个人所得税抵扣情况报告</t>
  </si>
  <si>
    <t>源泉扣缴合同信息采集及变更</t>
  </si>
  <si>
    <t>特别纳税调整数据采集</t>
  </si>
  <si>
    <t>核定征收企业所得税重大变化报告</t>
  </si>
  <si>
    <t>定期定额户申请核定及调整定额</t>
  </si>
  <si>
    <t>定期定额户申请终止定期定额征收方式</t>
  </si>
  <si>
    <t>农产品增值税进项税额扣除标准核定</t>
  </si>
  <si>
    <t>自然人税收管理系统注册码发放</t>
  </si>
  <si>
    <t>个税代扣代缴申报密码发放</t>
  </si>
  <si>
    <t>跨区税源登记</t>
  </si>
  <si>
    <t>成品油经销企业库存调整</t>
  </si>
  <si>
    <t>境外注册中资控股企业居民身份认定申请</t>
  </si>
  <si>
    <t>自然人并档管理</t>
  </si>
  <si>
    <t>增值税、消费税汇总纳税报告</t>
  </si>
  <si>
    <t>股权转让电子台账信息采集</t>
  </si>
  <si>
    <t>大企业财务报表规范报送</t>
  </si>
  <si>
    <t>千户集团基础涉税数据报送</t>
  </si>
  <si>
    <t>机动车企业归类管理</t>
  </si>
  <si>
    <t>成品油生产企业归类管理</t>
  </si>
  <si>
    <t>成品油经销企业归类管理</t>
  </si>
  <si>
    <t>外购石脑油、燃料油用于消费税退税企业</t>
  </si>
  <si>
    <t>航空煤油生产/经销企业归类管理</t>
  </si>
  <si>
    <t>航空煤油使用企业归类管理</t>
  </si>
  <si>
    <t>白酒消费税最低计税价格核定管理</t>
  </si>
  <si>
    <t>加油站基本信息修改申请审核</t>
  </si>
  <si>
    <t>企业年金、职业年金备案</t>
  </si>
  <si>
    <t>税收减免备案（增值税）</t>
  </si>
  <si>
    <t>税收减免备案（个人所得税）</t>
  </si>
  <si>
    <t>申报享受税收减免（城市维护建设税）</t>
  </si>
  <si>
    <t>申报享受税收减免（房产税）</t>
  </si>
  <si>
    <t>申报享受税收减免（城镇土地使用税）</t>
  </si>
  <si>
    <t>申报享受税收减免（契税）</t>
  </si>
  <si>
    <t>申报享受税收减免（增值税）</t>
  </si>
  <si>
    <t>申报享受税收减免（个人所得税）</t>
  </si>
  <si>
    <t>申报享受税收减免（土地增值税）</t>
  </si>
  <si>
    <t>申报享受税收减免（印花税）</t>
  </si>
  <si>
    <t>申报享受税收减免（车船税）</t>
  </si>
  <si>
    <t>申报享受税收减免（资源税）</t>
  </si>
  <si>
    <t>申报享受税收减免（车辆购置税）</t>
  </si>
  <si>
    <t>申报享受税收减免（耕地占用税）</t>
  </si>
  <si>
    <t>申报享受税收减免（环境保护税）</t>
  </si>
  <si>
    <t>契税不征税事项确认</t>
  </si>
  <si>
    <t>跨境应税行为免征增值税报告</t>
  </si>
  <si>
    <t>纳税人放弃免（减）税权声明</t>
  </si>
  <si>
    <t>税收优惠资格取消</t>
  </si>
  <si>
    <t>一照一码户清税申报</t>
  </si>
  <si>
    <t>两证整合个体工商户清税申报</t>
  </si>
  <si>
    <t>注销税务登记</t>
  </si>
  <si>
    <t>税务注销即时办理</t>
  </si>
  <si>
    <t>注销扣缴税款登记</t>
  </si>
  <si>
    <t>发票遗失、损毁报告</t>
  </si>
  <si>
    <t>发票领用</t>
  </si>
  <si>
    <t>发票票种核定（依申请，即时办结）</t>
  </si>
  <si>
    <t>发票票种核定（依申请，非即时办结）</t>
  </si>
  <si>
    <t>增值税防伪税控系统最高开票限额审批（10万元以下）</t>
  </si>
  <si>
    <t>增值税防伪税控系统最高开票限额审批（10万元以上）</t>
  </si>
  <si>
    <t>企税互动方式授信额度人工调整</t>
  </si>
  <si>
    <t>临时开票权限办理</t>
  </si>
  <si>
    <t>发票退票</t>
  </si>
  <si>
    <t>纸质发票退回</t>
  </si>
  <si>
    <t>数字化电子发票乐企申请</t>
  </si>
  <si>
    <t>印制有本单位名称发票</t>
  </si>
  <si>
    <t>代开增值税专用发票</t>
  </si>
  <si>
    <t>网络平台道路货物运输企业申请代开增值税专用发票</t>
  </si>
  <si>
    <t>代开增值税普通发票</t>
  </si>
  <si>
    <t>三类自然人代开发票申请</t>
  </si>
  <si>
    <t>代开发票作废</t>
  </si>
  <si>
    <t>发票验（交）旧</t>
  </si>
  <si>
    <t>存根联数据采集</t>
  </si>
  <si>
    <t>海关完税凭证数据采集</t>
  </si>
  <si>
    <t>海关缴款书核查申请</t>
  </si>
  <si>
    <t>发票缴销</t>
  </si>
  <si>
    <t>红字增值税专用发票开具申请</t>
  </si>
  <si>
    <t>发票真伪鉴定</t>
  </si>
  <si>
    <t>发票认证</t>
  </si>
  <si>
    <t>增值税税控系统专用设备初始发行</t>
  </si>
  <si>
    <t>增值税税控系统专用设备变更发行</t>
  </si>
  <si>
    <t>增值税税控系统专用设备注销发行</t>
  </si>
  <si>
    <t>逾期抄报税远程解锁税控设备</t>
  </si>
  <si>
    <t>增值税税控系统专用设备故障受理</t>
  </si>
  <si>
    <t>税控盘增加分机</t>
  </si>
  <si>
    <t>丢失被盗税控专用设备处理</t>
  </si>
  <si>
    <t>抵扣类勾选</t>
  </si>
  <si>
    <t>出口退税类勾选</t>
  </si>
  <si>
    <t>代办退税类勾选</t>
  </si>
  <si>
    <t>成品油退税勾选</t>
  </si>
  <si>
    <t>注销勾选</t>
  </si>
  <si>
    <t>成品油用途确认</t>
  </si>
  <si>
    <t>不抵扣勾选</t>
  </si>
  <si>
    <t>逾期增值税抵扣凭证抵扣申请</t>
  </si>
  <si>
    <t>发票防伪用品领购</t>
  </si>
  <si>
    <t>发票防伪用品核销</t>
  </si>
  <si>
    <t>增值税及附加税费预缴申报</t>
  </si>
  <si>
    <t>增值税及附加税费一般纳税人申报</t>
  </si>
  <si>
    <t>原油天然气增值税申报</t>
  </si>
  <si>
    <t>增值税及附加税费小规模纳税人申报</t>
  </si>
  <si>
    <t>航空运输企业年度清算申报</t>
  </si>
  <si>
    <t>消费税及附加税费申报</t>
  </si>
  <si>
    <t>增值税申报比对管理（纳税服务部门经核实后能解除异常）</t>
  </si>
  <si>
    <t>增值税申报比对管理（纳税服务部门经核实后仍不能解除异常，需由税源管理部门进一步核实的）</t>
  </si>
  <si>
    <t>消费税申报比对管理（经核实后能解除异常）</t>
  </si>
  <si>
    <t>消费税申报比对管理（经核实后仍不能解除异常，需由税源管理部门/风险管理部门/稽查局进一步核实的）</t>
  </si>
  <si>
    <t>居民企业（查账征收）企业所得税月（季）度申报</t>
  </si>
  <si>
    <t>居民企业（查账征收）企业所得税年度申报</t>
  </si>
  <si>
    <t>居民企业（核定征收）企业所得税月（季）度申报</t>
  </si>
  <si>
    <t>居民企业（核定征收）企业所得税年度申报</t>
  </si>
  <si>
    <t>清算企业所得税申报</t>
  </si>
  <si>
    <t>企业所得税汇总纳税信息报告</t>
  </si>
  <si>
    <t>跨地区汇总纳税分支机构企业所得税申报</t>
  </si>
  <si>
    <t>建筑企业跨地区项目预分企业所得税的申报</t>
  </si>
  <si>
    <t>非居民企业企业所得税自行申报</t>
  </si>
  <si>
    <t>非居民企业企业所得税预缴申报</t>
  </si>
  <si>
    <t>非居民企业企业所得税年度申报</t>
  </si>
  <si>
    <t>关联业务往来年度报告申报</t>
  </si>
  <si>
    <t>扣缴企业所得税申报</t>
  </si>
  <si>
    <t>对采取实际利润额预缴以外的其他企业所得税预缴方式的核定</t>
  </si>
  <si>
    <t>企业所得税清算报备</t>
  </si>
  <si>
    <t>居民个人取得综合所得个人所得税预扣预缴申报</t>
  </si>
  <si>
    <t>居民个人取得分类所得个人所得税代扣代缴申报</t>
  </si>
  <si>
    <t>非居民个人所得税代扣代缴申报</t>
  </si>
  <si>
    <t>限售股转让所得扣缴个人所得税申报</t>
  </si>
  <si>
    <t>单一投资基金核算的合伙制创业投资企业个人所得税扣缴申报</t>
  </si>
  <si>
    <t>扣缴储蓄存款利息所得个人所得税申报</t>
  </si>
  <si>
    <t>居民综合所得个人所得税年度自行申报</t>
  </si>
  <si>
    <t>居民分类所得个人所得税自行申报</t>
  </si>
  <si>
    <t>经营所得个人所得税月（季）度申报</t>
  </si>
  <si>
    <t>经营所得个人所得税年度申报</t>
  </si>
  <si>
    <t>多处经营所得个人所得税汇总年度申报</t>
  </si>
  <si>
    <t>限售股转让所得个人所得税清算申报</t>
  </si>
  <si>
    <t>境外所得个人所得税年度申报</t>
  </si>
  <si>
    <t>注销中国户籍的个人所得税申报</t>
  </si>
  <si>
    <t>年度汇算扣缴义务人集中申报</t>
  </si>
  <si>
    <t>年度汇算委托代理申报</t>
  </si>
  <si>
    <t>年度汇算邮寄申报</t>
  </si>
  <si>
    <t>非居民个人所得税自行申报</t>
  </si>
  <si>
    <t>个人所得税无住所居民个人转非居民个人自行纳税申报</t>
  </si>
  <si>
    <t>车辆购置税申报</t>
  </si>
  <si>
    <t>财产和行为税申报</t>
  </si>
  <si>
    <t>代收代缴车船税申报</t>
  </si>
  <si>
    <t>印花税票代售报告</t>
  </si>
  <si>
    <t>通用申报（税及附征税费）</t>
  </si>
  <si>
    <t>定期定额户自行申报</t>
  </si>
  <si>
    <t>定期定额户简易申报</t>
  </si>
  <si>
    <t>委托代征报告</t>
  </si>
  <si>
    <t>其他代扣代缴、代收代缴申报</t>
  </si>
  <si>
    <t>存量房交易申报</t>
  </si>
  <si>
    <t>增量房交易申报</t>
  </si>
  <si>
    <t>单位纳税人二手房转让</t>
  </si>
  <si>
    <t>个人转让二手住房办税事项</t>
  </si>
  <si>
    <t>个人转让二手非住房办税事项</t>
  </si>
  <si>
    <t>存量房交易计税价格争议处理</t>
  </si>
  <si>
    <t>申报错误更正</t>
  </si>
  <si>
    <t>对外合作开采石油企业信息采集</t>
  </si>
  <si>
    <t>车辆合格证电子信息重复使用</t>
  </si>
  <si>
    <t>车辆购置税特殊业务处理</t>
  </si>
  <si>
    <t>缴款开票</t>
  </si>
  <si>
    <t>跨境人民币电子缴税开票</t>
  </si>
  <si>
    <t>误收多缴退抵税</t>
  </si>
  <si>
    <t>误收多缴退抵税费（部分非税收入特殊退费）</t>
  </si>
  <si>
    <t>入库减免退抵税</t>
  </si>
  <si>
    <t>居民换购住房个人所得税退税</t>
  </si>
  <si>
    <t>汇算清缴结算多缴退抵税</t>
  </si>
  <si>
    <t>车辆购置税退税</t>
  </si>
  <si>
    <t>车船税退抵税</t>
  </si>
  <si>
    <t>增值税期末留抵税额退税</t>
  </si>
  <si>
    <t>石脑油、燃料油消费税退税</t>
  </si>
  <si>
    <t>个人所得税经营所得汇算清缴退抵税</t>
  </si>
  <si>
    <t>个人所得税综合所得汇算清缴退税</t>
  </si>
  <si>
    <t>扣缴个人所得税手续费退付</t>
  </si>
  <si>
    <t>其他手续费申请</t>
  </si>
  <si>
    <t>增值税留抵抵欠</t>
  </si>
  <si>
    <t>对纳税人延期缴纳税款的核准</t>
  </si>
  <si>
    <t>对纳税人延期申报的核准</t>
  </si>
  <si>
    <t>税务代保管资金收取</t>
  </si>
  <si>
    <t>税务代保管资金支付</t>
  </si>
  <si>
    <t>自然人异议申诉处理</t>
  </si>
  <si>
    <t>境内单位报送外派人员情况表</t>
  </si>
  <si>
    <t>文化事业建设费申报</t>
  </si>
  <si>
    <t>代扣代缴文化事业建设费申报</t>
  </si>
  <si>
    <t>废弃电器电子产品处理基金申报</t>
  </si>
  <si>
    <t>残疾人就业保障金申报</t>
  </si>
  <si>
    <t>矿区使用费申报</t>
  </si>
  <si>
    <t>石油特别收益金申报</t>
  </si>
  <si>
    <t>油价调控风险准备金申报</t>
  </si>
  <si>
    <t>国有土地使用权出让收入申报</t>
  </si>
  <si>
    <t>村镇基础设施配套费（建设行政事业性收费）申报</t>
  </si>
  <si>
    <t>水土保持补偿费申报</t>
  </si>
  <si>
    <t>防空地下室易地建设费申报</t>
  </si>
  <si>
    <t>土地闲置费申报</t>
  </si>
  <si>
    <t>城镇垃圾处理费申报</t>
  </si>
  <si>
    <t>矿产资源专项收入申报</t>
  </si>
  <si>
    <t>海域使用金申报</t>
  </si>
  <si>
    <t>森林植被恢复费申报</t>
  </si>
  <si>
    <t>国家重大水利工程建设基金申报</t>
  </si>
  <si>
    <t>大中型水库移民后期扶持基金申报</t>
  </si>
  <si>
    <t>可再生能源发展基金申报</t>
  </si>
  <si>
    <t>地方水库移民扶持基金申报</t>
  </si>
  <si>
    <t>核事故应急准备专项收入申报</t>
  </si>
  <si>
    <t>核电站乏燃料处理处置基金申报</t>
  </si>
  <si>
    <t>排污权出让收入申报</t>
  </si>
  <si>
    <t>免税商品特许经营费申报</t>
  </si>
  <si>
    <t>国家留成油收入申报</t>
  </si>
  <si>
    <t>无居民海岛使用金收入申报</t>
  </si>
  <si>
    <t>工会经费申报</t>
  </si>
  <si>
    <t>单位社会保险费缴费登记</t>
  </si>
  <si>
    <t>单位信息变更</t>
  </si>
  <si>
    <t>单位参保变更</t>
  </si>
  <si>
    <t>单位社会保险费缴费登记注销</t>
  </si>
  <si>
    <t>办理免缴费登记认定</t>
  </si>
  <si>
    <t>撤销免缴费登记认定</t>
  </si>
  <si>
    <t>单位增员</t>
  </si>
  <si>
    <t>单位职工减员</t>
  </si>
  <si>
    <t>特殊减员</t>
  </si>
  <si>
    <t>法人代表特殊减员</t>
  </si>
  <si>
    <t>职工个人关键信息修改</t>
  </si>
  <si>
    <t>职工个人一般信息修改</t>
  </si>
  <si>
    <t>职工个人参保变更</t>
  </si>
  <si>
    <t>职工个人社保号变更</t>
  </si>
  <si>
    <t>特定人员参（停）工伤保险</t>
  </si>
  <si>
    <t>单位社会保险费缴费核定</t>
  </si>
  <si>
    <t>灵活就业人员社会保险费登记核定</t>
  </si>
  <si>
    <t>灵活就业人员参保信息变更</t>
  </si>
  <si>
    <t>灵活就业人员个人关键信息修改</t>
  </si>
  <si>
    <t>灵活就业人员个人一般信息修改</t>
  </si>
  <si>
    <t>灵活就业人员个人社会保险号合并</t>
  </si>
  <si>
    <t>灵活就业人员续保</t>
  </si>
  <si>
    <t>灵活就业人员停保</t>
  </si>
  <si>
    <t>单位社会保险费申报</t>
  </si>
  <si>
    <t>单位社会保险费缴费工资日常申报</t>
  </si>
  <si>
    <t>灵活就业人员社会保险费申报</t>
  </si>
  <si>
    <t>社会保险费特殊缴费申报</t>
  </si>
  <si>
    <t>工程项目工伤保险费申报</t>
  </si>
  <si>
    <t>非全日制用工工伤申报</t>
  </si>
  <si>
    <t>特定人员工伤保险申报</t>
  </si>
  <si>
    <t>作废申报</t>
  </si>
  <si>
    <t>单位清缴社会保险费</t>
  </si>
  <si>
    <t>灵活就业人员清缴社会保险费</t>
  </si>
  <si>
    <t>城乡居民清缴社会保险费</t>
  </si>
  <si>
    <t>单位内个人清缴社会保险费</t>
  </si>
  <si>
    <t>职工社会保险费补缴申报</t>
  </si>
  <si>
    <t>灵活就业人员社会保险费补缴申报</t>
  </si>
  <si>
    <t>港澳台居民延缴企业职工基本养老保险费</t>
  </si>
  <si>
    <t>社会保险费非正常户解除</t>
  </si>
  <si>
    <t>单位社会保险费退费银行账号修改</t>
  </si>
  <si>
    <t>灵活就业人员社会保险费退费银行账号修改</t>
  </si>
  <si>
    <t>单位社会保险费退费申请</t>
  </si>
  <si>
    <t>灵活就业人员社会保险费退费申请</t>
  </si>
  <si>
    <t>城乡居民社会保险费退费申请</t>
  </si>
  <si>
    <t>税务机关全责征收之前的社保欠费数据核销</t>
  </si>
  <si>
    <t>单位职工欠费数据核销</t>
  </si>
  <si>
    <t>错误申报数据核销</t>
  </si>
  <si>
    <t>非居民企业股权转让适用特殊性税务处理的备案</t>
  </si>
  <si>
    <t>非居民企业间接转让财产事项报告</t>
  </si>
  <si>
    <t>开具税收完税证明（表格式）</t>
  </si>
  <si>
    <t>开具税收完税证明（文书式）</t>
  </si>
  <si>
    <t>开具个人所得税纳税记录</t>
  </si>
  <si>
    <t>转开税收完税证明</t>
  </si>
  <si>
    <t>转开印花税票销售凭证</t>
  </si>
  <si>
    <t>转开税收缴款书（出口货物劳务专用）</t>
  </si>
  <si>
    <t>开具完税分割单</t>
  </si>
  <si>
    <t>补办出口退（免）税证明</t>
  </si>
  <si>
    <t>开具无欠税证明</t>
  </si>
  <si>
    <t>中国税收居民身份证明</t>
  </si>
  <si>
    <t>服务贸易等项目对外支付税务备案</t>
  </si>
  <si>
    <t>出口退（免）税企业备案信息报告</t>
  </si>
  <si>
    <t>出口退（免）税企业备案信息变更（生产企业未结清税款）</t>
  </si>
  <si>
    <t>出口退（免）税企业备案信息变更（外贸企业未结清税款）</t>
  </si>
  <si>
    <t>出口退（免）税企业备案信息变更（不涉及结清税款或已结清税款）</t>
  </si>
  <si>
    <t>出口退（免）税企业备案信息撤回（生产企业未结清税款）</t>
  </si>
  <si>
    <t>出口退（免）税企业备案信息撤回（外贸企业未结清税款）</t>
  </si>
  <si>
    <t>出口退（免）税企业备案信息撤回（已结清税款）</t>
  </si>
  <si>
    <t>退税商店资格信息报告</t>
  </si>
  <si>
    <t>出口企业退（免）税权放弃与恢复报告</t>
  </si>
  <si>
    <t>其他出口退（免）税备案</t>
  </si>
  <si>
    <t>委托出口货物证明开具</t>
  </si>
  <si>
    <t>其他证明（生产企业出口货物退运已补税（未退税）证明、出口货物转内销证明、代理出口货物证明、代理进口货物证明、中标证明通知书）</t>
  </si>
  <si>
    <t>其他证明（外贸企业出口货物退运已补税（未退税）证明、出口货物转内销证明、代理出口货物证明、代理进口货物证明、中标证明通知书）</t>
  </si>
  <si>
    <t>来料加工免税证明及核销办理（生产企业）</t>
  </si>
  <si>
    <t>来料加工免税证明及核销办理（外贸企业）</t>
  </si>
  <si>
    <t>出口卷烟相关证明及免税核销办理(生产企业)</t>
  </si>
  <si>
    <t>出口卷烟相关证明及免税核销办理(外贸企业)</t>
  </si>
  <si>
    <t>作废出口退（免）税证明</t>
  </si>
  <si>
    <t>出口退（免）税分类管理评定申请（生产企业）</t>
  </si>
  <si>
    <t>出口退（免）税分类管理评定申请（外贸企业）</t>
  </si>
  <si>
    <t>涉税专业服务协议要素信息报送</t>
  </si>
  <si>
    <t>涉税专业服务专项报告报送</t>
  </si>
  <si>
    <t>涉税专业服务年度报告报送</t>
  </si>
  <si>
    <t>涉税专业服务机构（人员）基本信息报送</t>
  </si>
  <si>
    <t>涉税专业服务机构（人员）信用信息查询</t>
  </si>
  <si>
    <t>涉税专业服务机构（人员）信用复核</t>
  </si>
  <si>
    <t>税务师事务所行政登记</t>
  </si>
  <si>
    <t>税务师事务所行政登记变更</t>
  </si>
  <si>
    <t>税务师事务所行政登记终止</t>
  </si>
  <si>
    <t>纳税信用补评</t>
  </si>
  <si>
    <t>纳税信用复（核）评</t>
  </si>
  <si>
    <t>纳税信用修复</t>
  </si>
  <si>
    <t>税收减免核准（城镇土地使用税）</t>
  </si>
  <si>
    <t>税收减免核准（土地增值税）</t>
  </si>
  <si>
    <t>税收减免核准（房产税）</t>
  </si>
  <si>
    <t>非营利组织免税资格受理、认定、复核</t>
  </si>
  <si>
    <t>出口货物劳务免退税申报核准</t>
  </si>
  <si>
    <t>外贸企业外购应税服务免退税申报核准</t>
  </si>
  <si>
    <t>外贸综合服务企业代办退税申报</t>
  </si>
  <si>
    <t>购进自用货物免退税申报（研发机构采购国产设备退税核准、输入特殊区域的水电气退税核准）</t>
  </si>
  <si>
    <t>出口已使用过的设备免退税申报(生产企业)</t>
  </si>
  <si>
    <t>出口已使用过的设备免退税申报（外贸企业）</t>
  </si>
  <si>
    <t>退税代理机构结算核准</t>
  </si>
  <si>
    <t>航天发射业务免退税申报核准</t>
  </si>
  <si>
    <t>生产企业出口非自产货物消费税退税申报核准</t>
  </si>
  <si>
    <t>出口货物劳务免抵退税申报</t>
  </si>
  <si>
    <t>增值税零税率应税服务免抵退税申报</t>
  </si>
  <si>
    <t>生产企业进料加工业务免抵退税核销</t>
  </si>
  <si>
    <t>出口退（免）税凭证信息查询</t>
  </si>
  <si>
    <t>出口退税服务提醒</t>
  </si>
  <si>
    <t>出口退（免）税申报数据撤回申请</t>
  </si>
  <si>
    <t>外贸企业调整申报</t>
  </si>
  <si>
    <t>外贸企业进货凭证信息回退申请</t>
  </si>
  <si>
    <t>预约定价安排谈签与执行</t>
  </si>
  <si>
    <t>特别纳税调查自行调整（缴纳）</t>
  </si>
  <si>
    <t>一般反避税调查延期报送资料</t>
  </si>
  <si>
    <t>税务行政处罚听证</t>
  </si>
  <si>
    <t>听证延期处理</t>
  </si>
  <si>
    <t>延（分）期缴纳罚款申请审批</t>
  </si>
  <si>
    <t>停止具体行政行为处理</t>
  </si>
  <si>
    <t>查阅行政复议资料申请</t>
  </si>
  <si>
    <t>赔偿申请撤回</t>
  </si>
  <si>
    <t>申请税务人员回避处理</t>
  </si>
  <si>
    <t>中国居民（国民）申请启动相互协商程序</t>
  </si>
  <si>
    <t>特别纳税调查调整相互协商补（退）税款</t>
  </si>
  <si>
    <t>缔约对方提请相互协商申请</t>
  </si>
  <si>
    <t>税务总局主动向缔约对方请求启动的相互协商程序</t>
  </si>
  <si>
    <t>纳税人涉税保密信息查询</t>
  </si>
  <si>
    <t>纳税人涉税信息查询</t>
  </si>
  <si>
    <t>第三方涉税保密信息发票查询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</si>
</sst>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26"/>
      <name val="宋体"/>
      <family val="0"/>
    </font>
    <font>
      <sz val="18"/>
      <name val="宋体"/>
      <family val="0"/>
    </font>
    <font>
      <b/>
      <sz val="24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6"/>
      <name val="Calibri"/>
      <family val="0"/>
    </font>
    <font>
      <sz val="18"/>
      <name val="Calibri"/>
      <family val="0"/>
    </font>
    <font>
      <sz val="11"/>
      <name val="Calibri"/>
      <family val="0"/>
    </font>
    <font>
      <b/>
      <sz val="24"/>
      <name val="Calibri"/>
      <family val="0"/>
    </font>
    <font>
      <b/>
      <sz val="2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vertical="center" wrapText="1"/>
    </xf>
    <xf numFmtId="0" fontId="47" fillId="0" borderId="0" xfId="0" applyFont="1" applyFill="1" applyAlignment="1">
      <alignment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92"/>
  <sheetViews>
    <sheetView tabSelected="1" zoomScale="60" zoomScaleNormal="60" zoomScaleSheetLayoutView="100" workbookViewId="0" topLeftCell="A1">
      <selection activeCell="M5" sqref="M5"/>
    </sheetView>
  </sheetViews>
  <sheetFormatPr defaultColWidth="8.00390625" defaultRowHeight="39.75" customHeight="1"/>
  <cols>
    <col min="1" max="1" width="20.875" style="4" customWidth="1"/>
    <col min="2" max="2" width="97.50390625" style="4" customWidth="1"/>
    <col min="3" max="207" width="8.125" style="3" bestFit="1" customWidth="1"/>
    <col min="208" max="16384" width="8.00390625" style="3" customWidth="1"/>
  </cols>
  <sheetData>
    <row r="1" spans="1:2" ht="90" customHeight="1">
      <c r="A1" s="5" t="s">
        <v>0</v>
      </c>
      <c r="B1" s="5"/>
    </row>
    <row r="2" spans="1:2" s="1" customFormat="1" ht="51" customHeight="1">
      <c r="A2" s="6" t="s">
        <v>1</v>
      </c>
      <c r="B2" s="7" t="s">
        <v>2</v>
      </c>
    </row>
    <row r="3" spans="1:2" s="2" customFormat="1" ht="39.75" customHeight="1">
      <c r="A3" s="8">
        <v>1</v>
      </c>
      <c r="B3" s="9" t="s">
        <v>3</v>
      </c>
    </row>
    <row r="4" spans="1:2" s="2" customFormat="1" ht="39.75" customHeight="1">
      <c r="A4" s="8">
        <v>2</v>
      </c>
      <c r="B4" s="9" t="s">
        <v>4</v>
      </c>
    </row>
    <row r="5" spans="1:2" s="2" customFormat="1" ht="39.75" customHeight="1">
      <c r="A5" s="8">
        <v>3</v>
      </c>
      <c r="B5" s="9" t="s">
        <v>5</v>
      </c>
    </row>
    <row r="6" spans="1:2" s="2" customFormat="1" ht="39.75" customHeight="1">
      <c r="A6" s="8">
        <v>4</v>
      </c>
      <c r="B6" s="9" t="s">
        <v>6</v>
      </c>
    </row>
    <row r="7" spans="1:2" s="2" customFormat="1" ht="39.75" customHeight="1">
      <c r="A7" s="8">
        <v>5</v>
      </c>
      <c r="B7" s="9" t="s">
        <v>7</v>
      </c>
    </row>
    <row r="8" spans="1:2" s="2" customFormat="1" ht="39.75" customHeight="1">
      <c r="A8" s="8">
        <v>6</v>
      </c>
      <c r="B8" s="9" t="s">
        <v>8</v>
      </c>
    </row>
    <row r="9" spans="1:2" s="2" customFormat="1" ht="39.75" customHeight="1">
      <c r="A9" s="8">
        <v>7</v>
      </c>
      <c r="B9" s="9" t="s">
        <v>9</v>
      </c>
    </row>
    <row r="10" spans="1:2" s="2" customFormat="1" ht="39.75" customHeight="1">
      <c r="A10" s="8">
        <v>8</v>
      </c>
      <c r="B10" s="9" t="s">
        <v>10</v>
      </c>
    </row>
    <row r="11" spans="1:2" s="2" customFormat="1" ht="39.75" customHeight="1">
      <c r="A11" s="8">
        <v>9</v>
      </c>
      <c r="B11" s="9" t="s">
        <v>11</v>
      </c>
    </row>
    <row r="12" spans="1:2" s="2" customFormat="1" ht="39.75" customHeight="1">
      <c r="A12" s="8">
        <v>10</v>
      </c>
      <c r="B12" s="9" t="s">
        <v>12</v>
      </c>
    </row>
    <row r="13" spans="1:2" s="2" customFormat="1" ht="39.75" customHeight="1">
      <c r="A13" s="8">
        <v>11</v>
      </c>
      <c r="B13" s="9" t="s">
        <v>13</v>
      </c>
    </row>
    <row r="14" spans="1:2" s="2" customFormat="1" ht="39.75" customHeight="1">
      <c r="A14" s="8">
        <v>12</v>
      </c>
      <c r="B14" s="9" t="s">
        <v>14</v>
      </c>
    </row>
    <row r="15" spans="1:2" s="2" customFormat="1" ht="39.75" customHeight="1">
      <c r="A15" s="8">
        <v>13</v>
      </c>
      <c r="B15" s="9" t="s">
        <v>15</v>
      </c>
    </row>
    <row r="16" spans="1:2" s="2" customFormat="1" ht="39.75" customHeight="1">
      <c r="A16" s="8">
        <v>14</v>
      </c>
      <c r="B16" s="9" t="s">
        <v>16</v>
      </c>
    </row>
    <row r="17" spans="1:2" s="2" customFormat="1" ht="39.75" customHeight="1">
      <c r="A17" s="8">
        <v>15</v>
      </c>
      <c r="B17" s="9" t="s">
        <v>17</v>
      </c>
    </row>
    <row r="18" spans="1:2" s="2" customFormat="1" ht="39.75" customHeight="1">
      <c r="A18" s="8">
        <v>16</v>
      </c>
      <c r="B18" s="9" t="s">
        <v>18</v>
      </c>
    </row>
    <row r="19" spans="1:2" s="2" customFormat="1" ht="39.75" customHeight="1">
      <c r="A19" s="8">
        <v>17</v>
      </c>
      <c r="B19" s="9" t="s">
        <v>19</v>
      </c>
    </row>
    <row r="20" spans="1:2" s="2" customFormat="1" ht="39.75" customHeight="1">
      <c r="A20" s="8">
        <v>18</v>
      </c>
      <c r="B20" s="9" t="s">
        <v>20</v>
      </c>
    </row>
    <row r="21" spans="1:2" s="2" customFormat="1" ht="39.75" customHeight="1">
      <c r="A21" s="8">
        <v>19</v>
      </c>
      <c r="B21" s="9" t="s">
        <v>21</v>
      </c>
    </row>
    <row r="22" spans="1:2" s="2" customFormat="1" ht="39.75" customHeight="1">
      <c r="A22" s="8">
        <v>20</v>
      </c>
      <c r="B22" s="9" t="s">
        <v>22</v>
      </c>
    </row>
    <row r="23" spans="1:2" s="2" customFormat="1" ht="39.75" customHeight="1">
      <c r="A23" s="8">
        <v>21</v>
      </c>
      <c r="B23" s="9" t="s">
        <v>23</v>
      </c>
    </row>
    <row r="24" spans="1:2" s="2" customFormat="1" ht="39.75" customHeight="1">
      <c r="A24" s="8">
        <v>22</v>
      </c>
      <c r="B24" s="9" t="s">
        <v>24</v>
      </c>
    </row>
    <row r="25" spans="1:2" s="2" customFormat="1" ht="39.75" customHeight="1">
      <c r="A25" s="8">
        <v>23</v>
      </c>
      <c r="B25" s="10" t="s">
        <v>25</v>
      </c>
    </row>
    <row r="26" spans="1:2" ht="39.75" customHeight="1">
      <c r="A26" s="8">
        <v>24</v>
      </c>
      <c r="B26" s="10" t="s">
        <v>26</v>
      </c>
    </row>
    <row r="27" spans="1:2" s="2" customFormat="1" ht="39.75" customHeight="1">
      <c r="A27" s="8">
        <v>25</v>
      </c>
      <c r="B27" s="10" t="s">
        <v>27</v>
      </c>
    </row>
    <row r="28" spans="1:2" s="2" customFormat="1" ht="39.75" customHeight="1">
      <c r="A28" s="8">
        <v>26</v>
      </c>
      <c r="B28" s="10" t="s">
        <v>28</v>
      </c>
    </row>
    <row r="29" spans="1:2" s="2" customFormat="1" ht="39.75" customHeight="1">
      <c r="A29" s="8">
        <v>27</v>
      </c>
      <c r="B29" s="9" t="s">
        <v>29</v>
      </c>
    </row>
    <row r="30" spans="1:2" s="2" customFormat="1" ht="39.75" customHeight="1">
      <c r="A30" s="8">
        <v>28</v>
      </c>
      <c r="B30" s="9" t="s">
        <v>30</v>
      </c>
    </row>
    <row r="31" spans="1:2" s="2" customFormat="1" ht="39.75" customHeight="1">
      <c r="A31" s="8">
        <v>29</v>
      </c>
      <c r="B31" s="9" t="s">
        <v>31</v>
      </c>
    </row>
    <row r="32" spans="1:2" s="2" customFormat="1" ht="39.75" customHeight="1">
      <c r="A32" s="8">
        <v>30</v>
      </c>
      <c r="B32" s="9" t="s">
        <v>32</v>
      </c>
    </row>
    <row r="33" spans="1:2" s="2" customFormat="1" ht="39.75" customHeight="1">
      <c r="A33" s="8">
        <v>31</v>
      </c>
      <c r="B33" s="9" t="s">
        <v>33</v>
      </c>
    </row>
    <row r="34" spans="1:2" s="2" customFormat="1" ht="39.75" customHeight="1">
      <c r="A34" s="8">
        <v>32</v>
      </c>
      <c r="B34" s="9" t="s">
        <v>34</v>
      </c>
    </row>
    <row r="35" spans="1:2" s="2" customFormat="1" ht="39.75" customHeight="1">
      <c r="A35" s="8">
        <v>33</v>
      </c>
      <c r="B35" s="9" t="s">
        <v>35</v>
      </c>
    </row>
    <row r="36" spans="1:2" s="2" customFormat="1" ht="39.75" customHeight="1">
      <c r="A36" s="8">
        <v>34</v>
      </c>
      <c r="B36" s="9" t="s">
        <v>36</v>
      </c>
    </row>
    <row r="37" spans="1:2" s="2" customFormat="1" ht="39.75" customHeight="1">
      <c r="A37" s="8">
        <v>35</v>
      </c>
      <c r="B37" s="9" t="s">
        <v>37</v>
      </c>
    </row>
    <row r="38" spans="1:2" s="2" customFormat="1" ht="39.75" customHeight="1">
      <c r="A38" s="8">
        <v>36</v>
      </c>
      <c r="B38" s="9" t="s">
        <v>38</v>
      </c>
    </row>
    <row r="39" spans="1:2" s="2" customFormat="1" ht="39.75" customHeight="1">
      <c r="A39" s="8">
        <v>37</v>
      </c>
      <c r="B39" s="9" t="s">
        <v>39</v>
      </c>
    </row>
    <row r="40" spans="1:2" s="2" customFormat="1" ht="39.75" customHeight="1">
      <c r="A40" s="8">
        <v>38</v>
      </c>
      <c r="B40" s="9" t="s">
        <v>40</v>
      </c>
    </row>
    <row r="41" spans="1:2" s="2" customFormat="1" ht="39.75" customHeight="1">
      <c r="A41" s="8">
        <v>39</v>
      </c>
      <c r="B41" s="9" t="s">
        <v>41</v>
      </c>
    </row>
    <row r="42" spans="1:2" s="2" customFormat="1" ht="39.75" customHeight="1">
      <c r="A42" s="8">
        <v>40</v>
      </c>
      <c r="B42" s="9" t="s">
        <v>42</v>
      </c>
    </row>
    <row r="43" spans="1:2" s="2" customFormat="1" ht="39.75" customHeight="1">
      <c r="A43" s="8">
        <v>41</v>
      </c>
      <c r="B43" s="9" t="s">
        <v>43</v>
      </c>
    </row>
    <row r="44" spans="1:2" s="2" customFormat="1" ht="39.75" customHeight="1">
      <c r="A44" s="8">
        <v>42</v>
      </c>
      <c r="B44" s="9" t="s">
        <v>44</v>
      </c>
    </row>
    <row r="45" spans="1:2" s="2" customFormat="1" ht="39.75" customHeight="1">
      <c r="A45" s="8">
        <v>43</v>
      </c>
      <c r="B45" s="9" t="s">
        <v>45</v>
      </c>
    </row>
    <row r="46" spans="1:2" s="2" customFormat="1" ht="39.75" customHeight="1">
      <c r="A46" s="8">
        <v>44</v>
      </c>
      <c r="B46" s="9" t="s">
        <v>46</v>
      </c>
    </row>
    <row r="47" spans="1:2" s="2" customFormat="1" ht="39.75" customHeight="1">
      <c r="A47" s="8">
        <v>45</v>
      </c>
      <c r="B47" s="9" t="s">
        <v>47</v>
      </c>
    </row>
    <row r="48" spans="1:2" s="2" customFormat="1" ht="39.75" customHeight="1">
      <c r="A48" s="8">
        <v>46</v>
      </c>
      <c r="B48" s="9" t="s">
        <v>48</v>
      </c>
    </row>
    <row r="49" spans="1:2" s="2" customFormat="1" ht="39.75" customHeight="1">
      <c r="A49" s="8">
        <v>47</v>
      </c>
      <c r="B49" s="9" t="s">
        <v>49</v>
      </c>
    </row>
    <row r="50" spans="1:2" s="2" customFormat="1" ht="39.75" customHeight="1">
      <c r="A50" s="8">
        <v>48</v>
      </c>
      <c r="B50" s="9" t="s">
        <v>50</v>
      </c>
    </row>
    <row r="51" spans="1:2" s="2" customFormat="1" ht="39.75" customHeight="1">
      <c r="A51" s="8">
        <v>49</v>
      </c>
      <c r="B51" s="9" t="s">
        <v>51</v>
      </c>
    </row>
    <row r="52" spans="1:2" s="3" customFormat="1" ht="39.75" customHeight="1">
      <c r="A52" s="8">
        <v>50</v>
      </c>
      <c r="B52" s="9" t="s">
        <v>52</v>
      </c>
    </row>
    <row r="53" spans="1:2" s="2" customFormat="1" ht="39.75" customHeight="1">
      <c r="A53" s="8">
        <v>51</v>
      </c>
      <c r="B53" s="9" t="s">
        <v>53</v>
      </c>
    </row>
    <row r="54" spans="1:2" s="2" customFormat="1" ht="39.75" customHeight="1">
      <c r="A54" s="8">
        <v>52</v>
      </c>
      <c r="B54" s="9" t="s">
        <v>54</v>
      </c>
    </row>
    <row r="55" spans="1:2" s="2" customFormat="1" ht="39.75" customHeight="1">
      <c r="A55" s="8">
        <v>53</v>
      </c>
      <c r="B55" s="9" t="s">
        <v>55</v>
      </c>
    </row>
    <row r="56" spans="1:2" s="2" customFormat="1" ht="39.75" customHeight="1">
      <c r="A56" s="8">
        <v>54</v>
      </c>
      <c r="B56" s="9" t="s">
        <v>56</v>
      </c>
    </row>
    <row r="57" spans="1:2" s="2" customFormat="1" ht="39.75" customHeight="1">
      <c r="A57" s="8">
        <v>55</v>
      </c>
      <c r="B57" s="9" t="s">
        <v>57</v>
      </c>
    </row>
    <row r="58" spans="1:2" s="2" customFormat="1" ht="39.75" customHeight="1">
      <c r="A58" s="8">
        <v>56</v>
      </c>
      <c r="B58" s="9" t="s">
        <v>58</v>
      </c>
    </row>
    <row r="59" spans="1:2" s="2" customFormat="1" ht="39.75" customHeight="1">
      <c r="A59" s="8">
        <v>57</v>
      </c>
      <c r="B59" s="9" t="s">
        <v>59</v>
      </c>
    </row>
    <row r="60" spans="1:2" s="2" customFormat="1" ht="39.75" customHeight="1">
      <c r="A60" s="8">
        <v>58</v>
      </c>
      <c r="B60" s="9" t="s">
        <v>60</v>
      </c>
    </row>
    <row r="61" spans="1:2" s="2" customFormat="1" ht="39.75" customHeight="1">
      <c r="A61" s="8">
        <v>59</v>
      </c>
      <c r="B61" s="9" t="s">
        <v>61</v>
      </c>
    </row>
    <row r="62" spans="1:2" s="2" customFormat="1" ht="39.75" customHeight="1">
      <c r="A62" s="8">
        <v>60</v>
      </c>
      <c r="B62" s="9" t="s">
        <v>62</v>
      </c>
    </row>
    <row r="63" spans="1:2" s="2" customFormat="1" ht="39.75" customHeight="1">
      <c r="A63" s="8">
        <v>61</v>
      </c>
      <c r="B63" s="9" t="s">
        <v>63</v>
      </c>
    </row>
    <row r="64" spans="1:2" s="2" customFormat="1" ht="39.75" customHeight="1">
      <c r="A64" s="8">
        <v>62</v>
      </c>
      <c r="B64" s="9" t="s">
        <v>64</v>
      </c>
    </row>
    <row r="65" spans="1:2" s="2" customFormat="1" ht="39.75" customHeight="1">
      <c r="A65" s="8">
        <v>63</v>
      </c>
      <c r="B65" s="9" t="s">
        <v>65</v>
      </c>
    </row>
    <row r="66" spans="1:2" s="2" customFormat="1" ht="39.75" customHeight="1">
      <c r="A66" s="8">
        <v>64</v>
      </c>
      <c r="B66" s="9" t="s">
        <v>66</v>
      </c>
    </row>
    <row r="67" spans="1:2" s="2" customFormat="1" ht="39.75" customHeight="1">
      <c r="A67" s="8">
        <v>65</v>
      </c>
      <c r="B67" s="9" t="s">
        <v>67</v>
      </c>
    </row>
    <row r="68" spans="1:2" s="2" customFormat="1" ht="39.75" customHeight="1">
      <c r="A68" s="8">
        <v>66</v>
      </c>
      <c r="B68" s="9" t="s">
        <v>68</v>
      </c>
    </row>
    <row r="69" spans="1:2" s="2" customFormat="1" ht="39.75" customHeight="1">
      <c r="A69" s="8">
        <v>67</v>
      </c>
      <c r="B69" s="9" t="s">
        <v>69</v>
      </c>
    </row>
    <row r="70" spans="1:2" s="2" customFormat="1" ht="39.75" customHeight="1">
      <c r="A70" s="8">
        <v>68</v>
      </c>
      <c r="B70" s="9" t="s">
        <v>70</v>
      </c>
    </row>
    <row r="71" spans="1:2" s="2" customFormat="1" ht="39.75" customHeight="1">
      <c r="A71" s="8">
        <v>69</v>
      </c>
      <c r="B71" s="9" t="s">
        <v>71</v>
      </c>
    </row>
    <row r="72" spans="1:2" s="2" customFormat="1" ht="39.75" customHeight="1">
      <c r="A72" s="8">
        <v>70</v>
      </c>
      <c r="B72" s="9" t="s">
        <v>72</v>
      </c>
    </row>
    <row r="73" spans="1:2" s="2" customFormat="1" ht="39.75" customHeight="1">
      <c r="A73" s="8">
        <v>71</v>
      </c>
      <c r="B73" s="9" t="s">
        <v>73</v>
      </c>
    </row>
    <row r="74" spans="1:2" s="2" customFormat="1" ht="39.75" customHeight="1">
      <c r="A74" s="8">
        <v>72</v>
      </c>
      <c r="B74" s="9" t="s">
        <v>74</v>
      </c>
    </row>
    <row r="75" spans="1:2" s="2" customFormat="1" ht="39.75" customHeight="1">
      <c r="A75" s="8">
        <v>73</v>
      </c>
      <c r="B75" s="9" t="s">
        <v>75</v>
      </c>
    </row>
    <row r="76" spans="1:2" s="2" customFormat="1" ht="39.75" customHeight="1">
      <c r="A76" s="8">
        <v>74</v>
      </c>
      <c r="B76" s="9" t="s">
        <v>76</v>
      </c>
    </row>
    <row r="77" spans="1:2" s="2" customFormat="1" ht="39.75" customHeight="1">
      <c r="A77" s="8">
        <v>75</v>
      </c>
      <c r="B77" s="9" t="s">
        <v>77</v>
      </c>
    </row>
    <row r="78" spans="1:2" s="2" customFormat="1" ht="39.75" customHeight="1">
      <c r="A78" s="8">
        <v>76</v>
      </c>
      <c r="B78" s="9" t="s">
        <v>78</v>
      </c>
    </row>
    <row r="79" spans="1:2" s="2" customFormat="1" ht="39.75" customHeight="1">
      <c r="A79" s="8">
        <v>77</v>
      </c>
      <c r="B79" s="9" t="s">
        <v>79</v>
      </c>
    </row>
    <row r="80" spans="1:2" s="2" customFormat="1" ht="39.75" customHeight="1">
      <c r="A80" s="8">
        <v>78</v>
      </c>
      <c r="B80" s="9" t="s">
        <v>80</v>
      </c>
    </row>
    <row r="81" spans="1:2" s="2" customFormat="1" ht="39.75" customHeight="1">
      <c r="A81" s="8">
        <v>79</v>
      </c>
      <c r="B81" s="9" t="s">
        <v>81</v>
      </c>
    </row>
    <row r="82" spans="1:2" s="2" customFormat="1" ht="39.75" customHeight="1">
      <c r="A82" s="8">
        <v>80</v>
      </c>
      <c r="B82" s="9" t="s">
        <v>82</v>
      </c>
    </row>
    <row r="83" spans="1:2" s="2" customFormat="1" ht="39.75" customHeight="1">
      <c r="A83" s="8">
        <v>81</v>
      </c>
      <c r="B83" s="9" t="s">
        <v>83</v>
      </c>
    </row>
    <row r="84" spans="1:2" ht="39.75" customHeight="1">
      <c r="A84" s="8">
        <v>82</v>
      </c>
      <c r="B84" s="10" t="s">
        <v>84</v>
      </c>
    </row>
    <row r="85" spans="1:2" s="2" customFormat="1" ht="39.75" customHeight="1">
      <c r="A85" s="8">
        <v>83</v>
      </c>
      <c r="B85" s="9" t="s">
        <v>85</v>
      </c>
    </row>
    <row r="86" spans="1:2" s="2" customFormat="1" ht="39.75" customHeight="1">
      <c r="A86" s="8">
        <v>84</v>
      </c>
      <c r="B86" s="9" t="s">
        <v>86</v>
      </c>
    </row>
    <row r="87" spans="1:2" s="2" customFormat="1" ht="39.75" customHeight="1">
      <c r="A87" s="8">
        <v>85</v>
      </c>
      <c r="B87" s="9" t="s">
        <v>87</v>
      </c>
    </row>
    <row r="88" spans="1:2" s="2" customFormat="1" ht="39.75" customHeight="1">
      <c r="A88" s="8">
        <v>86</v>
      </c>
      <c r="B88" s="9" t="s">
        <v>88</v>
      </c>
    </row>
    <row r="89" spans="1:2" s="2" customFormat="1" ht="39.75" customHeight="1">
      <c r="A89" s="8">
        <v>87</v>
      </c>
      <c r="B89" s="9" t="s">
        <v>89</v>
      </c>
    </row>
    <row r="90" spans="1:2" s="2" customFormat="1" ht="39.75" customHeight="1">
      <c r="A90" s="8">
        <v>88</v>
      </c>
      <c r="B90" s="9" t="s">
        <v>90</v>
      </c>
    </row>
    <row r="91" spans="1:2" s="2" customFormat="1" ht="39.75" customHeight="1">
      <c r="A91" s="8">
        <v>89</v>
      </c>
      <c r="B91" s="9" t="s">
        <v>91</v>
      </c>
    </row>
    <row r="92" spans="1:2" s="2" customFormat="1" ht="39.75" customHeight="1">
      <c r="A92" s="8">
        <v>90</v>
      </c>
      <c r="B92" s="9" t="s">
        <v>92</v>
      </c>
    </row>
    <row r="93" spans="1:2" s="2" customFormat="1" ht="39.75" customHeight="1">
      <c r="A93" s="8">
        <v>91</v>
      </c>
      <c r="B93" s="9" t="s">
        <v>93</v>
      </c>
    </row>
    <row r="94" spans="1:2" s="2" customFormat="1" ht="39.75" customHeight="1">
      <c r="A94" s="8">
        <v>92</v>
      </c>
      <c r="B94" s="9" t="s">
        <v>94</v>
      </c>
    </row>
    <row r="95" spans="1:2" s="2" customFormat="1" ht="39.75" customHeight="1">
      <c r="A95" s="8">
        <v>93</v>
      </c>
      <c r="B95" s="9" t="s">
        <v>95</v>
      </c>
    </row>
    <row r="96" spans="1:2" s="2" customFormat="1" ht="39.75" customHeight="1">
      <c r="A96" s="8">
        <v>94</v>
      </c>
      <c r="B96" s="9" t="s">
        <v>96</v>
      </c>
    </row>
    <row r="97" spans="1:2" s="2" customFormat="1" ht="39.75" customHeight="1">
      <c r="A97" s="8">
        <v>95</v>
      </c>
      <c r="B97" s="9" t="s">
        <v>97</v>
      </c>
    </row>
    <row r="98" spans="1:2" s="2" customFormat="1" ht="39.75" customHeight="1">
      <c r="A98" s="8">
        <v>96</v>
      </c>
      <c r="B98" s="9" t="s">
        <v>98</v>
      </c>
    </row>
    <row r="99" spans="1:2" s="2" customFormat="1" ht="39.75" customHeight="1">
      <c r="A99" s="8">
        <v>97</v>
      </c>
      <c r="B99" s="9" t="s">
        <v>99</v>
      </c>
    </row>
    <row r="100" spans="1:2" s="2" customFormat="1" ht="39.75" customHeight="1">
      <c r="A100" s="8">
        <v>98</v>
      </c>
      <c r="B100" s="9" t="s">
        <v>100</v>
      </c>
    </row>
    <row r="101" spans="1:2" s="2" customFormat="1" ht="39.75" customHeight="1">
      <c r="A101" s="8">
        <v>99</v>
      </c>
      <c r="B101" s="9" t="s">
        <v>101</v>
      </c>
    </row>
    <row r="102" spans="1:2" s="2" customFormat="1" ht="39.75" customHeight="1">
      <c r="A102" s="8">
        <v>100</v>
      </c>
      <c r="B102" s="9" t="s">
        <v>102</v>
      </c>
    </row>
    <row r="103" spans="1:2" s="2" customFormat="1" ht="39.75" customHeight="1">
      <c r="A103" s="8">
        <v>101</v>
      </c>
      <c r="B103" s="9" t="s">
        <v>103</v>
      </c>
    </row>
    <row r="104" spans="1:2" s="2" customFormat="1" ht="39.75" customHeight="1">
      <c r="A104" s="8">
        <v>102</v>
      </c>
      <c r="B104" s="9" t="s">
        <v>104</v>
      </c>
    </row>
    <row r="105" spans="1:2" s="2" customFormat="1" ht="39.75" customHeight="1">
      <c r="A105" s="8">
        <v>103</v>
      </c>
      <c r="B105" s="9" t="s">
        <v>105</v>
      </c>
    </row>
    <row r="106" spans="1:2" s="2" customFormat="1" ht="39.75" customHeight="1">
      <c r="A106" s="8">
        <v>104</v>
      </c>
      <c r="B106" s="9" t="s">
        <v>106</v>
      </c>
    </row>
    <row r="107" spans="1:2" s="2" customFormat="1" ht="39.75" customHeight="1">
      <c r="A107" s="8">
        <v>105</v>
      </c>
      <c r="B107" s="9" t="s">
        <v>107</v>
      </c>
    </row>
    <row r="108" spans="1:2" s="2" customFormat="1" ht="39.75" customHeight="1">
      <c r="A108" s="8">
        <v>106</v>
      </c>
      <c r="B108" s="9" t="s">
        <v>108</v>
      </c>
    </row>
    <row r="109" spans="1:2" s="2" customFormat="1" ht="39.75" customHeight="1">
      <c r="A109" s="8">
        <v>107</v>
      </c>
      <c r="B109" s="9" t="s">
        <v>109</v>
      </c>
    </row>
    <row r="110" spans="1:2" s="2" customFormat="1" ht="39.75" customHeight="1">
      <c r="A110" s="8">
        <v>108</v>
      </c>
      <c r="B110" s="9" t="s">
        <v>110</v>
      </c>
    </row>
    <row r="111" spans="1:2" s="2" customFormat="1" ht="39.75" customHeight="1">
      <c r="A111" s="8">
        <v>109</v>
      </c>
      <c r="B111" s="9" t="s">
        <v>111</v>
      </c>
    </row>
    <row r="112" spans="1:2" s="2" customFormat="1" ht="39.75" customHeight="1">
      <c r="A112" s="8">
        <v>110</v>
      </c>
      <c r="B112" s="9" t="s">
        <v>112</v>
      </c>
    </row>
    <row r="113" spans="1:2" s="2" customFormat="1" ht="39.75" customHeight="1">
      <c r="A113" s="8">
        <v>111</v>
      </c>
      <c r="B113" s="9" t="s">
        <v>113</v>
      </c>
    </row>
    <row r="114" spans="1:2" s="2" customFormat="1" ht="39.75" customHeight="1">
      <c r="A114" s="8">
        <v>112</v>
      </c>
      <c r="B114" s="9" t="s">
        <v>114</v>
      </c>
    </row>
    <row r="115" spans="1:2" s="2" customFormat="1" ht="39.75" customHeight="1">
      <c r="A115" s="8">
        <v>113</v>
      </c>
      <c r="B115" s="9" t="s">
        <v>115</v>
      </c>
    </row>
    <row r="116" spans="1:2" s="2" customFormat="1" ht="39.75" customHeight="1">
      <c r="A116" s="8">
        <v>114</v>
      </c>
      <c r="B116" s="9" t="s">
        <v>116</v>
      </c>
    </row>
    <row r="117" spans="1:2" s="2" customFormat="1" ht="39.75" customHeight="1">
      <c r="A117" s="8">
        <v>115</v>
      </c>
      <c r="B117" s="9" t="s">
        <v>117</v>
      </c>
    </row>
    <row r="118" spans="1:2" ht="39.75" customHeight="1">
      <c r="A118" s="8">
        <v>116</v>
      </c>
      <c r="B118" s="10" t="s">
        <v>118</v>
      </c>
    </row>
    <row r="119" spans="1:2" ht="39.75" customHeight="1">
      <c r="A119" s="8">
        <v>117</v>
      </c>
      <c r="B119" s="10" t="s">
        <v>119</v>
      </c>
    </row>
    <row r="120" spans="1:2" s="2" customFormat="1" ht="39.75" customHeight="1">
      <c r="A120" s="8">
        <v>118</v>
      </c>
      <c r="B120" s="9" t="s">
        <v>120</v>
      </c>
    </row>
    <row r="121" spans="1:2" s="2" customFormat="1" ht="39.75" customHeight="1">
      <c r="A121" s="8">
        <v>119</v>
      </c>
      <c r="B121" s="9" t="s">
        <v>121</v>
      </c>
    </row>
    <row r="122" spans="1:2" s="2" customFormat="1" ht="39.75" customHeight="1">
      <c r="A122" s="8">
        <v>120</v>
      </c>
      <c r="B122" s="9" t="s">
        <v>122</v>
      </c>
    </row>
    <row r="123" spans="1:2" s="2" customFormat="1" ht="39.75" customHeight="1">
      <c r="A123" s="8">
        <v>121</v>
      </c>
      <c r="B123" s="9" t="s">
        <v>123</v>
      </c>
    </row>
    <row r="124" spans="1:2" s="2" customFormat="1" ht="39.75" customHeight="1">
      <c r="A124" s="8">
        <v>122</v>
      </c>
      <c r="B124" s="9" t="s">
        <v>124</v>
      </c>
    </row>
    <row r="125" spans="1:2" s="2" customFormat="1" ht="39.75" customHeight="1">
      <c r="A125" s="8">
        <v>123</v>
      </c>
      <c r="B125" s="9" t="s">
        <v>125</v>
      </c>
    </row>
    <row r="126" spans="1:2" s="2" customFormat="1" ht="39.75" customHeight="1">
      <c r="A126" s="8">
        <v>124</v>
      </c>
      <c r="B126" s="9" t="s">
        <v>126</v>
      </c>
    </row>
    <row r="127" spans="1:2" s="2" customFormat="1" ht="39.75" customHeight="1">
      <c r="A127" s="8">
        <v>125</v>
      </c>
      <c r="B127" s="9" t="s">
        <v>127</v>
      </c>
    </row>
    <row r="128" spans="1:2" s="2" customFormat="1" ht="39.75" customHeight="1">
      <c r="A128" s="8">
        <v>126</v>
      </c>
      <c r="B128" s="9" t="s">
        <v>128</v>
      </c>
    </row>
    <row r="129" spans="1:2" s="2" customFormat="1" ht="39.75" customHeight="1">
      <c r="A129" s="8">
        <v>127</v>
      </c>
      <c r="B129" s="9" t="s">
        <v>129</v>
      </c>
    </row>
    <row r="130" spans="1:2" s="2" customFormat="1" ht="39.75" customHeight="1">
      <c r="A130" s="8">
        <v>128</v>
      </c>
      <c r="B130" s="9" t="s">
        <v>130</v>
      </c>
    </row>
    <row r="131" spans="1:2" s="2" customFormat="1" ht="39.75" customHeight="1">
      <c r="A131" s="8">
        <v>129</v>
      </c>
      <c r="B131" s="9" t="s">
        <v>131</v>
      </c>
    </row>
    <row r="132" spans="1:2" s="2" customFormat="1" ht="39.75" customHeight="1">
      <c r="A132" s="8">
        <v>130</v>
      </c>
      <c r="B132" s="9" t="s">
        <v>132</v>
      </c>
    </row>
    <row r="133" spans="1:2" s="2" customFormat="1" ht="39.75" customHeight="1">
      <c r="A133" s="8">
        <v>131</v>
      </c>
      <c r="B133" s="9" t="s">
        <v>133</v>
      </c>
    </row>
    <row r="134" spans="1:2" s="2" customFormat="1" ht="39.75" customHeight="1">
      <c r="A134" s="8">
        <v>132</v>
      </c>
      <c r="B134" s="9" t="s">
        <v>134</v>
      </c>
    </row>
    <row r="135" spans="1:2" s="2" customFormat="1" ht="39.75" customHeight="1">
      <c r="A135" s="8">
        <v>133</v>
      </c>
      <c r="B135" s="9" t="s">
        <v>135</v>
      </c>
    </row>
    <row r="136" spans="1:2" s="2" customFormat="1" ht="39.75" customHeight="1">
      <c r="A136" s="8">
        <v>134</v>
      </c>
      <c r="B136" s="9" t="s">
        <v>136</v>
      </c>
    </row>
    <row r="137" spans="1:2" s="2" customFormat="1" ht="39.75" customHeight="1">
      <c r="A137" s="8">
        <v>135</v>
      </c>
      <c r="B137" s="9" t="s">
        <v>137</v>
      </c>
    </row>
    <row r="138" spans="1:2" s="2" customFormat="1" ht="39.75" customHeight="1">
      <c r="A138" s="8">
        <v>136</v>
      </c>
      <c r="B138" s="9" t="s">
        <v>138</v>
      </c>
    </row>
    <row r="139" spans="1:2" s="2" customFormat="1" ht="39.75" customHeight="1">
      <c r="A139" s="8">
        <v>137</v>
      </c>
      <c r="B139" s="9" t="s">
        <v>139</v>
      </c>
    </row>
    <row r="140" spans="1:2" s="2" customFormat="1" ht="39.75" customHeight="1">
      <c r="A140" s="8">
        <v>138</v>
      </c>
      <c r="B140" s="9" t="s">
        <v>140</v>
      </c>
    </row>
    <row r="141" spans="1:2" s="2" customFormat="1" ht="39.75" customHeight="1">
      <c r="A141" s="8">
        <v>139</v>
      </c>
      <c r="B141" s="9" t="s">
        <v>141</v>
      </c>
    </row>
    <row r="142" spans="1:2" s="2" customFormat="1" ht="39.75" customHeight="1">
      <c r="A142" s="8">
        <v>140</v>
      </c>
      <c r="B142" s="9" t="s">
        <v>142</v>
      </c>
    </row>
    <row r="143" spans="1:2" s="2" customFormat="1" ht="39.75" customHeight="1">
      <c r="A143" s="8">
        <v>141</v>
      </c>
      <c r="B143" s="9" t="s">
        <v>143</v>
      </c>
    </row>
    <row r="144" spans="1:2" s="2" customFormat="1" ht="39.75" customHeight="1">
      <c r="A144" s="8">
        <v>142</v>
      </c>
      <c r="B144" s="9" t="s">
        <v>144</v>
      </c>
    </row>
    <row r="145" spans="1:2" s="2" customFormat="1" ht="39.75" customHeight="1">
      <c r="A145" s="8">
        <v>143</v>
      </c>
      <c r="B145" s="9" t="s">
        <v>145</v>
      </c>
    </row>
    <row r="146" spans="1:2" s="2" customFormat="1" ht="39.75" customHeight="1">
      <c r="A146" s="8">
        <v>144</v>
      </c>
      <c r="B146" s="9" t="s">
        <v>146</v>
      </c>
    </row>
    <row r="147" spans="1:2" s="2" customFormat="1" ht="39.75" customHeight="1">
      <c r="A147" s="8">
        <v>145</v>
      </c>
      <c r="B147" s="9" t="s">
        <v>147</v>
      </c>
    </row>
    <row r="148" spans="1:2" s="2" customFormat="1" ht="39.75" customHeight="1">
      <c r="A148" s="8">
        <v>146</v>
      </c>
      <c r="B148" s="9" t="s">
        <v>148</v>
      </c>
    </row>
    <row r="149" spans="1:2" s="3" customFormat="1" ht="39.75" customHeight="1">
      <c r="A149" s="8">
        <v>147</v>
      </c>
      <c r="B149" s="9" t="s">
        <v>149</v>
      </c>
    </row>
    <row r="150" spans="1:2" s="3" customFormat="1" ht="39.75" customHeight="1">
      <c r="A150" s="8">
        <v>148</v>
      </c>
      <c r="B150" s="9" t="s">
        <v>150</v>
      </c>
    </row>
    <row r="151" spans="1:2" s="2" customFormat="1" ht="39.75" customHeight="1">
      <c r="A151" s="8">
        <v>149</v>
      </c>
      <c r="B151" s="9" t="s">
        <v>151</v>
      </c>
    </row>
    <row r="152" spans="1:2" s="2" customFormat="1" ht="39.75" customHeight="1">
      <c r="A152" s="8">
        <v>150</v>
      </c>
      <c r="B152" s="9" t="s">
        <v>152</v>
      </c>
    </row>
    <row r="153" spans="1:2" s="2" customFormat="1" ht="39.75" customHeight="1">
      <c r="A153" s="8">
        <v>151</v>
      </c>
      <c r="B153" s="9" t="s">
        <v>153</v>
      </c>
    </row>
    <row r="154" spans="1:2" s="2" customFormat="1" ht="39.75" customHeight="1">
      <c r="A154" s="8">
        <v>152</v>
      </c>
      <c r="B154" s="9" t="s">
        <v>154</v>
      </c>
    </row>
    <row r="155" spans="1:2" s="2" customFormat="1" ht="39.75" customHeight="1">
      <c r="A155" s="8">
        <v>153</v>
      </c>
      <c r="B155" s="9" t="s">
        <v>155</v>
      </c>
    </row>
    <row r="156" spans="1:2" s="2" customFormat="1" ht="39.75" customHeight="1">
      <c r="A156" s="8">
        <v>154</v>
      </c>
      <c r="B156" s="9" t="s">
        <v>156</v>
      </c>
    </row>
    <row r="157" spans="1:2" s="2" customFormat="1" ht="39.75" customHeight="1">
      <c r="A157" s="8">
        <v>155</v>
      </c>
      <c r="B157" s="9" t="s">
        <v>157</v>
      </c>
    </row>
    <row r="158" spans="1:2" s="2" customFormat="1" ht="39.75" customHeight="1">
      <c r="A158" s="8">
        <v>156</v>
      </c>
      <c r="B158" s="9" t="s">
        <v>158</v>
      </c>
    </row>
    <row r="159" spans="1:2" s="2" customFormat="1" ht="39.75" customHeight="1">
      <c r="A159" s="8">
        <v>157</v>
      </c>
      <c r="B159" s="9" t="s">
        <v>159</v>
      </c>
    </row>
    <row r="160" spans="1:2" s="2" customFormat="1" ht="39.75" customHeight="1">
      <c r="A160" s="8">
        <v>158</v>
      </c>
      <c r="B160" s="9" t="s">
        <v>160</v>
      </c>
    </row>
    <row r="161" spans="1:2" s="2" customFormat="1" ht="39.75" customHeight="1">
      <c r="A161" s="8">
        <v>159</v>
      </c>
      <c r="B161" s="9" t="s">
        <v>161</v>
      </c>
    </row>
    <row r="162" spans="1:2" s="2" customFormat="1" ht="39.75" customHeight="1">
      <c r="A162" s="8">
        <v>160</v>
      </c>
      <c r="B162" s="9" t="s">
        <v>162</v>
      </c>
    </row>
    <row r="163" spans="1:2" s="2" customFormat="1" ht="39.75" customHeight="1">
      <c r="A163" s="8">
        <v>161</v>
      </c>
      <c r="B163" s="9" t="s">
        <v>163</v>
      </c>
    </row>
    <row r="164" spans="1:2" s="2" customFormat="1" ht="39.75" customHeight="1">
      <c r="A164" s="8">
        <v>162</v>
      </c>
      <c r="B164" s="9" t="s">
        <v>164</v>
      </c>
    </row>
    <row r="165" spans="1:2" s="2" customFormat="1" ht="39.75" customHeight="1">
      <c r="A165" s="8">
        <v>163</v>
      </c>
      <c r="B165" s="9" t="s">
        <v>165</v>
      </c>
    </row>
    <row r="166" spans="1:2" s="2" customFormat="1" ht="39.75" customHeight="1">
      <c r="A166" s="8">
        <v>164</v>
      </c>
      <c r="B166" s="9" t="s">
        <v>166</v>
      </c>
    </row>
    <row r="167" spans="1:2" s="2" customFormat="1" ht="39.75" customHeight="1">
      <c r="A167" s="8">
        <v>165</v>
      </c>
      <c r="B167" s="9" t="s">
        <v>167</v>
      </c>
    </row>
    <row r="168" spans="1:2" s="2" customFormat="1" ht="39.75" customHeight="1">
      <c r="A168" s="8">
        <v>166</v>
      </c>
      <c r="B168" s="9" t="s">
        <v>168</v>
      </c>
    </row>
    <row r="169" spans="1:2" s="2" customFormat="1" ht="39.75" customHeight="1">
      <c r="A169" s="8">
        <v>167</v>
      </c>
      <c r="B169" s="9" t="s">
        <v>169</v>
      </c>
    </row>
    <row r="170" spans="1:2" s="2" customFormat="1" ht="39.75" customHeight="1">
      <c r="A170" s="8">
        <v>168</v>
      </c>
      <c r="B170" s="9" t="s">
        <v>170</v>
      </c>
    </row>
    <row r="171" spans="1:2" s="2" customFormat="1" ht="39.75" customHeight="1">
      <c r="A171" s="8">
        <v>169</v>
      </c>
      <c r="B171" s="9" t="s">
        <v>171</v>
      </c>
    </row>
    <row r="172" spans="1:2" s="2" customFormat="1" ht="39.75" customHeight="1">
      <c r="A172" s="8">
        <v>170</v>
      </c>
      <c r="B172" s="9" t="s">
        <v>172</v>
      </c>
    </row>
    <row r="173" spans="1:2" s="2" customFormat="1" ht="39.75" customHeight="1">
      <c r="A173" s="8">
        <v>171</v>
      </c>
      <c r="B173" s="9" t="s">
        <v>173</v>
      </c>
    </row>
    <row r="174" spans="1:2" s="2" customFormat="1" ht="39.75" customHeight="1">
      <c r="A174" s="8">
        <v>172</v>
      </c>
      <c r="B174" s="9" t="s">
        <v>174</v>
      </c>
    </row>
    <row r="175" spans="1:2" s="2" customFormat="1" ht="39.75" customHeight="1">
      <c r="A175" s="8">
        <v>173</v>
      </c>
      <c r="B175" s="9" t="s">
        <v>175</v>
      </c>
    </row>
    <row r="176" spans="1:2" s="2" customFormat="1" ht="39.75" customHeight="1">
      <c r="A176" s="8">
        <v>174</v>
      </c>
      <c r="B176" s="9" t="s">
        <v>176</v>
      </c>
    </row>
    <row r="177" spans="1:2" s="2" customFormat="1" ht="39.75" customHeight="1">
      <c r="A177" s="8">
        <v>175</v>
      </c>
      <c r="B177" s="9" t="s">
        <v>177</v>
      </c>
    </row>
    <row r="178" spans="1:2" s="2" customFormat="1" ht="39.75" customHeight="1">
      <c r="A178" s="8">
        <v>176</v>
      </c>
      <c r="B178" s="9" t="s">
        <v>178</v>
      </c>
    </row>
    <row r="179" spans="1:2" s="2" customFormat="1" ht="39.75" customHeight="1">
      <c r="A179" s="8">
        <v>177</v>
      </c>
      <c r="B179" s="9" t="s">
        <v>179</v>
      </c>
    </row>
    <row r="180" spans="1:2" s="2" customFormat="1" ht="39.75" customHeight="1">
      <c r="A180" s="8">
        <v>178</v>
      </c>
      <c r="B180" s="9" t="s">
        <v>180</v>
      </c>
    </row>
    <row r="181" spans="1:2" s="2" customFormat="1" ht="39.75" customHeight="1">
      <c r="A181" s="8">
        <v>179</v>
      </c>
      <c r="B181" s="9" t="s">
        <v>181</v>
      </c>
    </row>
    <row r="182" spans="1:2" s="2" customFormat="1" ht="39.75" customHeight="1">
      <c r="A182" s="8">
        <v>180</v>
      </c>
      <c r="B182" s="9" t="s">
        <v>182</v>
      </c>
    </row>
    <row r="183" spans="1:2" s="2" customFormat="1" ht="39.75" customHeight="1">
      <c r="A183" s="8">
        <v>181</v>
      </c>
      <c r="B183" s="9" t="s">
        <v>183</v>
      </c>
    </row>
    <row r="184" spans="1:2" s="2" customFormat="1" ht="39.75" customHeight="1">
      <c r="A184" s="8">
        <v>182</v>
      </c>
      <c r="B184" s="9" t="s">
        <v>184</v>
      </c>
    </row>
    <row r="185" spans="1:2" s="2" customFormat="1" ht="39.75" customHeight="1">
      <c r="A185" s="8">
        <v>183</v>
      </c>
      <c r="B185" s="9" t="s">
        <v>185</v>
      </c>
    </row>
    <row r="186" spans="1:2" s="2" customFormat="1" ht="39.75" customHeight="1">
      <c r="A186" s="8">
        <v>184</v>
      </c>
      <c r="B186" s="9" t="s">
        <v>186</v>
      </c>
    </row>
    <row r="187" spans="1:2" s="2" customFormat="1" ht="39.75" customHeight="1">
      <c r="A187" s="8">
        <v>185</v>
      </c>
      <c r="B187" s="9" t="s">
        <v>187</v>
      </c>
    </row>
    <row r="188" spans="1:2" ht="39.75" customHeight="1">
      <c r="A188" s="8">
        <v>186</v>
      </c>
      <c r="B188" s="10" t="s">
        <v>188</v>
      </c>
    </row>
    <row r="189" spans="1:2" ht="39.75" customHeight="1">
      <c r="A189" s="8">
        <v>187</v>
      </c>
      <c r="B189" s="10" t="s">
        <v>189</v>
      </c>
    </row>
    <row r="190" spans="1:2" ht="39.75" customHeight="1">
      <c r="A190" s="8">
        <v>188</v>
      </c>
      <c r="B190" s="10" t="s">
        <v>190</v>
      </c>
    </row>
    <row r="191" spans="1:2" ht="39.75" customHeight="1">
      <c r="A191" s="8">
        <v>189</v>
      </c>
      <c r="B191" s="10" t="s">
        <v>191</v>
      </c>
    </row>
    <row r="192" spans="1:2" ht="39.75" customHeight="1">
      <c r="A192" s="8">
        <v>190</v>
      </c>
      <c r="B192" s="10" t="s">
        <v>192</v>
      </c>
    </row>
    <row r="193" spans="1:2" s="2" customFormat="1" ht="39.75" customHeight="1">
      <c r="A193" s="8">
        <v>191</v>
      </c>
      <c r="B193" s="9" t="s">
        <v>193</v>
      </c>
    </row>
    <row r="194" spans="1:2" ht="39.75" customHeight="1">
      <c r="A194" s="8">
        <v>192</v>
      </c>
      <c r="B194" s="10" t="s">
        <v>194</v>
      </c>
    </row>
    <row r="195" spans="1:2" s="2" customFormat="1" ht="39.75" customHeight="1">
      <c r="A195" s="8">
        <v>193</v>
      </c>
      <c r="B195" s="9" t="s">
        <v>195</v>
      </c>
    </row>
    <row r="196" spans="1:2" s="2" customFormat="1" ht="39.75" customHeight="1">
      <c r="A196" s="8">
        <v>194</v>
      </c>
      <c r="B196" s="9" t="s">
        <v>196</v>
      </c>
    </row>
    <row r="197" spans="1:2" s="2" customFormat="1" ht="39.75" customHeight="1">
      <c r="A197" s="8">
        <v>195</v>
      </c>
      <c r="B197" s="9" t="s">
        <v>197</v>
      </c>
    </row>
    <row r="198" spans="1:2" s="2" customFormat="1" ht="39.75" customHeight="1">
      <c r="A198" s="8">
        <v>196</v>
      </c>
      <c r="B198" s="9" t="s">
        <v>198</v>
      </c>
    </row>
    <row r="199" spans="1:2" ht="39.75" customHeight="1">
      <c r="A199" s="8">
        <v>197</v>
      </c>
      <c r="B199" s="9" t="s">
        <v>199</v>
      </c>
    </row>
    <row r="200" spans="1:2" ht="39.75" customHeight="1">
      <c r="A200" s="8">
        <v>198</v>
      </c>
      <c r="B200" s="9" t="s">
        <v>200</v>
      </c>
    </row>
    <row r="201" spans="1:2" s="2" customFormat="1" ht="39.75" customHeight="1">
      <c r="A201" s="8">
        <v>199</v>
      </c>
      <c r="B201" s="9" t="s">
        <v>201</v>
      </c>
    </row>
    <row r="202" spans="1:2" ht="39.75" customHeight="1">
      <c r="A202" s="8">
        <v>200</v>
      </c>
      <c r="B202" s="9" t="s">
        <v>202</v>
      </c>
    </row>
    <row r="203" spans="1:2" ht="39.75" customHeight="1">
      <c r="A203" s="8">
        <v>201</v>
      </c>
      <c r="B203" s="9" t="s">
        <v>203</v>
      </c>
    </row>
    <row r="204" spans="1:2" s="2" customFormat="1" ht="39.75" customHeight="1">
      <c r="A204" s="8">
        <v>202</v>
      </c>
      <c r="B204" s="9" t="s">
        <v>204</v>
      </c>
    </row>
    <row r="205" spans="1:2" s="2" customFormat="1" ht="39.75" customHeight="1">
      <c r="A205" s="8">
        <v>203</v>
      </c>
      <c r="B205" s="9" t="s">
        <v>205</v>
      </c>
    </row>
    <row r="206" spans="1:2" ht="39.75" customHeight="1">
      <c r="A206" s="8">
        <v>204</v>
      </c>
      <c r="B206" s="9" t="s">
        <v>206</v>
      </c>
    </row>
    <row r="207" spans="1:2" s="2" customFormat="1" ht="39.75" customHeight="1">
      <c r="A207" s="8">
        <v>205</v>
      </c>
      <c r="B207" s="9" t="s">
        <v>207</v>
      </c>
    </row>
    <row r="208" spans="1:2" s="2" customFormat="1" ht="39.75" customHeight="1">
      <c r="A208" s="8">
        <v>206</v>
      </c>
      <c r="B208" s="9" t="s">
        <v>208</v>
      </c>
    </row>
    <row r="209" spans="1:2" ht="39.75" customHeight="1">
      <c r="A209" s="8">
        <v>207</v>
      </c>
      <c r="B209" s="10" t="s">
        <v>209</v>
      </c>
    </row>
    <row r="210" spans="1:2" ht="39.75" customHeight="1">
      <c r="A210" s="8">
        <v>208</v>
      </c>
      <c r="B210" s="9" t="s">
        <v>210</v>
      </c>
    </row>
    <row r="211" spans="1:2" s="2" customFormat="1" ht="39.75" customHeight="1">
      <c r="A211" s="8">
        <v>209</v>
      </c>
      <c r="B211" s="9" t="s">
        <v>211</v>
      </c>
    </row>
    <row r="212" spans="1:2" s="2" customFormat="1" ht="39.75" customHeight="1">
      <c r="A212" s="8">
        <v>210</v>
      </c>
      <c r="B212" s="9" t="s">
        <v>212</v>
      </c>
    </row>
    <row r="213" spans="1:2" s="2" customFormat="1" ht="39.75" customHeight="1">
      <c r="A213" s="8">
        <v>211</v>
      </c>
      <c r="B213" s="9" t="s">
        <v>213</v>
      </c>
    </row>
    <row r="214" spans="1:2" s="2" customFormat="1" ht="39.75" customHeight="1">
      <c r="A214" s="8">
        <v>212</v>
      </c>
      <c r="B214" s="9" t="s">
        <v>214</v>
      </c>
    </row>
    <row r="215" spans="1:2" s="2" customFormat="1" ht="39.75" customHeight="1">
      <c r="A215" s="8">
        <v>213</v>
      </c>
      <c r="B215" s="9" t="s">
        <v>215</v>
      </c>
    </row>
    <row r="216" spans="1:2" s="2" customFormat="1" ht="39.75" customHeight="1">
      <c r="A216" s="8">
        <v>214</v>
      </c>
      <c r="B216" s="9" t="s">
        <v>216</v>
      </c>
    </row>
    <row r="217" spans="1:2" s="2" customFormat="1" ht="39.75" customHeight="1">
      <c r="A217" s="8">
        <v>215</v>
      </c>
      <c r="B217" s="9" t="s">
        <v>217</v>
      </c>
    </row>
    <row r="218" spans="1:2" s="2" customFormat="1" ht="39.75" customHeight="1">
      <c r="A218" s="8">
        <v>216</v>
      </c>
      <c r="B218" s="9" t="s">
        <v>218</v>
      </c>
    </row>
    <row r="219" spans="1:2" s="2" customFormat="1" ht="39.75" customHeight="1">
      <c r="A219" s="8">
        <v>217</v>
      </c>
      <c r="B219" s="9" t="s">
        <v>219</v>
      </c>
    </row>
    <row r="220" spans="1:2" s="2" customFormat="1" ht="39.75" customHeight="1">
      <c r="A220" s="8">
        <v>218</v>
      </c>
      <c r="B220" s="9" t="s">
        <v>220</v>
      </c>
    </row>
    <row r="221" spans="1:2" s="2" customFormat="1" ht="39.75" customHeight="1">
      <c r="A221" s="8">
        <v>219</v>
      </c>
      <c r="B221" s="9" t="s">
        <v>221</v>
      </c>
    </row>
    <row r="222" spans="1:2" s="2" customFormat="1" ht="39.75" customHeight="1">
      <c r="A222" s="8">
        <v>220</v>
      </c>
      <c r="B222" s="9" t="s">
        <v>222</v>
      </c>
    </row>
    <row r="223" spans="1:2" s="2" customFormat="1" ht="39.75" customHeight="1">
      <c r="A223" s="8">
        <v>221</v>
      </c>
      <c r="B223" s="9" t="s">
        <v>223</v>
      </c>
    </row>
    <row r="224" spans="1:2" s="2" customFormat="1" ht="39.75" customHeight="1">
      <c r="A224" s="8">
        <v>222</v>
      </c>
      <c r="B224" s="9" t="s">
        <v>224</v>
      </c>
    </row>
    <row r="225" spans="1:2" s="2" customFormat="1" ht="39.75" customHeight="1">
      <c r="A225" s="8">
        <v>223</v>
      </c>
      <c r="B225" s="9" t="s">
        <v>225</v>
      </c>
    </row>
    <row r="226" spans="1:2" s="2" customFormat="1" ht="39.75" customHeight="1">
      <c r="A226" s="8">
        <v>224</v>
      </c>
      <c r="B226" s="9" t="s">
        <v>226</v>
      </c>
    </row>
    <row r="227" spans="1:2" s="2" customFormat="1" ht="39.75" customHeight="1">
      <c r="A227" s="8">
        <v>225</v>
      </c>
      <c r="B227" s="9" t="s">
        <v>227</v>
      </c>
    </row>
    <row r="228" spans="1:2" ht="39.75" customHeight="1">
      <c r="A228" s="8">
        <v>226</v>
      </c>
      <c r="B228" s="10" t="s">
        <v>228</v>
      </c>
    </row>
    <row r="229" spans="1:2" ht="39.75" customHeight="1">
      <c r="A229" s="8">
        <v>227</v>
      </c>
      <c r="B229" s="9" t="s">
        <v>229</v>
      </c>
    </row>
    <row r="230" spans="1:2" s="3" customFormat="1" ht="39.75" customHeight="1">
      <c r="A230" s="8">
        <v>228</v>
      </c>
      <c r="B230" s="9" t="s">
        <v>230</v>
      </c>
    </row>
    <row r="231" spans="1:2" s="3" customFormat="1" ht="39.75" customHeight="1">
      <c r="A231" s="8">
        <v>229</v>
      </c>
      <c r="B231" s="9" t="s">
        <v>231</v>
      </c>
    </row>
    <row r="232" spans="1:2" s="3" customFormat="1" ht="39.75" customHeight="1">
      <c r="A232" s="8">
        <v>230</v>
      </c>
      <c r="B232" s="9" t="s">
        <v>232</v>
      </c>
    </row>
    <row r="233" spans="1:2" s="3" customFormat="1" ht="39.75" customHeight="1">
      <c r="A233" s="8">
        <v>231</v>
      </c>
      <c r="B233" s="9" t="s">
        <v>233</v>
      </c>
    </row>
    <row r="234" spans="1:2" ht="39.75" customHeight="1">
      <c r="A234" s="8">
        <v>232</v>
      </c>
      <c r="B234" s="9" t="s">
        <v>234</v>
      </c>
    </row>
    <row r="235" spans="1:2" s="2" customFormat="1" ht="39.75" customHeight="1">
      <c r="A235" s="8">
        <v>233</v>
      </c>
      <c r="B235" s="9" t="s">
        <v>235</v>
      </c>
    </row>
    <row r="236" spans="1:2" s="2" customFormat="1" ht="39.75" customHeight="1">
      <c r="A236" s="8">
        <v>234</v>
      </c>
      <c r="B236" s="9" t="s">
        <v>236</v>
      </c>
    </row>
    <row r="237" spans="1:2" s="2" customFormat="1" ht="39.75" customHeight="1">
      <c r="A237" s="8">
        <v>235</v>
      </c>
      <c r="B237" s="9" t="s">
        <v>237</v>
      </c>
    </row>
    <row r="238" spans="1:2" s="2" customFormat="1" ht="39.75" customHeight="1">
      <c r="A238" s="8">
        <v>236</v>
      </c>
      <c r="B238" s="9" t="s">
        <v>238</v>
      </c>
    </row>
    <row r="239" spans="1:2" s="2" customFormat="1" ht="39.75" customHeight="1">
      <c r="A239" s="8">
        <v>237</v>
      </c>
      <c r="B239" s="9" t="s">
        <v>239</v>
      </c>
    </row>
    <row r="240" spans="1:2" s="2" customFormat="1" ht="39.75" customHeight="1">
      <c r="A240" s="8">
        <v>238</v>
      </c>
      <c r="B240" s="9" t="s">
        <v>240</v>
      </c>
    </row>
    <row r="241" spans="1:2" s="2" customFormat="1" ht="39.75" customHeight="1">
      <c r="A241" s="8">
        <v>239</v>
      </c>
      <c r="B241" s="9" t="s">
        <v>241</v>
      </c>
    </row>
    <row r="242" spans="1:2" s="2" customFormat="1" ht="39.75" customHeight="1">
      <c r="A242" s="8">
        <v>240</v>
      </c>
      <c r="B242" s="9" t="s">
        <v>242</v>
      </c>
    </row>
    <row r="243" spans="1:2" s="2" customFormat="1" ht="39.75" customHeight="1">
      <c r="A243" s="8">
        <v>241</v>
      </c>
      <c r="B243" s="9" t="s">
        <v>243</v>
      </c>
    </row>
    <row r="244" spans="1:2" s="2" customFormat="1" ht="39.75" customHeight="1">
      <c r="A244" s="8">
        <v>242</v>
      </c>
      <c r="B244" s="9" t="s">
        <v>244</v>
      </c>
    </row>
    <row r="245" spans="1:2" s="2" customFormat="1" ht="39.75" customHeight="1">
      <c r="A245" s="8">
        <v>243</v>
      </c>
      <c r="B245" s="9" t="s">
        <v>245</v>
      </c>
    </row>
    <row r="246" spans="1:2" s="2" customFormat="1" ht="39.75" customHeight="1">
      <c r="A246" s="8">
        <v>244</v>
      </c>
      <c r="B246" s="9" t="s">
        <v>246</v>
      </c>
    </row>
    <row r="247" spans="1:2" s="2" customFormat="1" ht="39.75" customHeight="1">
      <c r="A247" s="8">
        <v>245</v>
      </c>
      <c r="B247" s="9" t="s">
        <v>247</v>
      </c>
    </row>
    <row r="248" spans="1:2" s="2" customFormat="1" ht="39.75" customHeight="1">
      <c r="A248" s="8">
        <v>246</v>
      </c>
      <c r="B248" s="9" t="s">
        <v>248</v>
      </c>
    </row>
    <row r="249" spans="1:2" s="2" customFormat="1" ht="39.75" customHeight="1">
      <c r="A249" s="8">
        <v>247</v>
      </c>
      <c r="B249" s="9" t="s">
        <v>249</v>
      </c>
    </row>
    <row r="250" spans="1:2" s="2" customFormat="1" ht="39.75" customHeight="1">
      <c r="A250" s="8">
        <v>248</v>
      </c>
      <c r="B250" s="9" t="s">
        <v>250</v>
      </c>
    </row>
    <row r="251" spans="1:2" s="2" customFormat="1" ht="39.75" customHeight="1">
      <c r="A251" s="8">
        <v>249</v>
      </c>
      <c r="B251" s="9" t="s">
        <v>251</v>
      </c>
    </row>
    <row r="252" spans="1:2" s="2" customFormat="1" ht="39.75" customHeight="1">
      <c r="A252" s="8">
        <v>250</v>
      </c>
      <c r="B252" s="9" t="s">
        <v>252</v>
      </c>
    </row>
    <row r="253" spans="1:2" s="2" customFormat="1" ht="39.75" customHeight="1">
      <c r="A253" s="8">
        <v>251</v>
      </c>
      <c r="B253" s="9" t="s">
        <v>253</v>
      </c>
    </row>
    <row r="254" spans="1:2" s="2" customFormat="1" ht="39.75" customHeight="1">
      <c r="A254" s="8">
        <v>252</v>
      </c>
      <c r="B254" s="9" t="s">
        <v>254</v>
      </c>
    </row>
    <row r="255" spans="1:2" s="2" customFormat="1" ht="39.75" customHeight="1">
      <c r="A255" s="8">
        <v>253</v>
      </c>
      <c r="B255" s="9" t="s">
        <v>255</v>
      </c>
    </row>
    <row r="256" spans="1:2" s="2" customFormat="1" ht="39.75" customHeight="1">
      <c r="A256" s="8">
        <v>254</v>
      </c>
      <c r="B256" s="9" t="s">
        <v>256</v>
      </c>
    </row>
    <row r="257" spans="1:2" s="2" customFormat="1" ht="39.75" customHeight="1">
      <c r="A257" s="8">
        <v>255</v>
      </c>
      <c r="B257" s="9" t="s">
        <v>257</v>
      </c>
    </row>
    <row r="258" spans="1:2" s="2" customFormat="1" ht="39.75" customHeight="1">
      <c r="A258" s="8">
        <v>256</v>
      </c>
      <c r="B258" s="9" t="s">
        <v>258</v>
      </c>
    </row>
    <row r="259" spans="1:2" s="2" customFormat="1" ht="39.75" customHeight="1">
      <c r="A259" s="8">
        <v>257</v>
      </c>
      <c r="B259" s="9" t="s">
        <v>259</v>
      </c>
    </row>
    <row r="260" spans="1:2" s="2" customFormat="1" ht="39.75" customHeight="1">
      <c r="A260" s="8">
        <v>258</v>
      </c>
      <c r="B260" s="9" t="s">
        <v>260</v>
      </c>
    </row>
    <row r="261" spans="1:2" s="2" customFormat="1" ht="39.75" customHeight="1">
      <c r="A261" s="8">
        <v>259</v>
      </c>
      <c r="B261" s="9" t="s">
        <v>261</v>
      </c>
    </row>
    <row r="262" spans="1:2" s="2" customFormat="1" ht="39.75" customHeight="1">
      <c r="A262" s="8">
        <v>260</v>
      </c>
      <c r="B262" s="9" t="s">
        <v>262</v>
      </c>
    </row>
    <row r="263" spans="1:2" s="2" customFormat="1" ht="39.75" customHeight="1">
      <c r="A263" s="8">
        <v>261</v>
      </c>
      <c r="B263" s="9" t="s">
        <v>263</v>
      </c>
    </row>
    <row r="264" spans="1:2" s="2" customFormat="1" ht="39.75" customHeight="1">
      <c r="A264" s="8">
        <v>262</v>
      </c>
      <c r="B264" s="9" t="s">
        <v>264</v>
      </c>
    </row>
    <row r="265" spans="1:2" s="2" customFormat="1" ht="39.75" customHeight="1">
      <c r="A265" s="8">
        <v>263</v>
      </c>
      <c r="B265" s="9" t="s">
        <v>265</v>
      </c>
    </row>
    <row r="266" spans="1:2" s="2" customFormat="1" ht="39.75" customHeight="1">
      <c r="A266" s="8">
        <v>264</v>
      </c>
      <c r="B266" s="9" t="s">
        <v>266</v>
      </c>
    </row>
    <row r="267" spans="1:2" s="2" customFormat="1" ht="39.75" customHeight="1">
      <c r="A267" s="8">
        <v>265</v>
      </c>
      <c r="B267" s="9" t="s">
        <v>267</v>
      </c>
    </row>
    <row r="268" spans="1:2" s="2" customFormat="1" ht="39.75" customHeight="1">
      <c r="A268" s="8">
        <v>266</v>
      </c>
      <c r="B268" s="9" t="s">
        <v>268</v>
      </c>
    </row>
    <row r="269" spans="1:2" s="2" customFormat="1" ht="39.75" customHeight="1">
      <c r="A269" s="8">
        <v>267</v>
      </c>
      <c r="B269" s="9" t="s">
        <v>269</v>
      </c>
    </row>
    <row r="270" spans="1:2" s="2" customFormat="1" ht="39.75" customHeight="1">
      <c r="A270" s="8">
        <v>268</v>
      </c>
      <c r="B270" s="9" t="s">
        <v>270</v>
      </c>
    </row>
    <row r="271" spans="1:2" s="2" customFormat="1" ht="39.75" customHeight="1">
      <c r="A271" s="8">
        <v>269</v>
      </c>
      <c r="B271" s="9" t="s">
        <v>271</v>
      </c>
    </row>
    <row r="272" spans="1:2" s="2" customFormat="1" ht="39.75" customHeight="1">
      <c r="A272" s="8">
        <v>270</v>
      </c>
      <c r="B272" s="9" t="s">
        <v>272</v>
      </c>
    </row>
    <row r="273" spans="1:2" s="2" customFormat="1" ht="39.75" customHeight="1">
      <c r="A273" s="8">
        <v>271</v>
      </c>
      <c r="B273" s="9" t="s">
        <v>273</v>
      </c>
    </row>
    <row r="274" spans="1:2" s="2" customFormat="1" ht="39.75" customHeight="1">
      <c r="A274" s="8">
        <v>272</v>
      </c>
      <c r="B274" s="9" t="s">
        <v>274</v>
      </c>
    </row>
    <row r="275" spans="1:2" s="2" customFormat="1" ht="39.75" customHeight="1">
      <c r="A275" s="8">
        <v>273</v>
      </c>
      <c r="B275" s="9" t="s">
        <v>275</v>
      </c>
    </row>
    <row r="276" spans="1:2" s="2" customFormat="1" ht="39.75" customHeight="1">
      <c r="A276" s="8">
        <v>274</v>
      </c>
      <c r="B276" s="9" t="s">
        <v>276</v>
      </c>
    </row>
    <row r="277" spans="1:2" s="2" customFormat="1" ht="39.75" customHeight="1">
      <c r="A277" s="8">
        <v>275</v>
      </c>
      <c r="B277" s="9" t="s">
        <v>277</v>
      </c>
    </row>
    <row r="278" spans="1:2" s="2" customFormat="1" ht="39.75" customHeight="1">
      <c r="A278" s="8">
        <v>276</v>
      </c>
      <c r="B278" s="9" t="s">
        <v>278</v>
      </c>
    </row>
    <row r="279" spans="1:2" s="2" customFormat="1" ht="39.75" customHeight="1">
      <c r="A279" s="8">
        <v>277</v>
      </c>
      <c r="B279" s="9" t="s">
        <v>279</v>
      </c>
    </row>
    <row r="280" spans="1:2" s="2" customFormat="1" ht="39.75" customHeight="1">
      <c r="A280" s="8">
        <v>278</v>
      </c>
      <c r="B280" s="9" t="s">
        <v>280</v>
      </c>
    </row>
    <row r="281" spans="1:2" s="2" customFormat="1" ht="39.75" customHeight="1">
      <c r="A281" s="8">
        <v>279</v>
      </c>
      <c r="B281" s="9" t="s">
        <v>281</v>
      </c>
    </row>
    <row r="282" spans="1:2" s="2" customFormat="1" ht="39.75" customHeight="1">
      <c r="A282" s="8">
        <v>280</v>
      </c>
      <c r="B282" s="9" t="s">
        <v>282</v>
      </c>
    </row>
    <row r="283" spans="1:2" s="2" customFormat="1" ht="39.75" customHeight="1">
      <c r="A283" s="8">
        <v>281</v>
      </c>
      <c r="B283" s="9" t="s">
        <v>283</v>
      </c>
    </row>
    <row r="284" spans="1:2" s="2" customFormat="1" ht="39.75" customHeight="1">
      <c r="A284" s="8">
        <v>282</v>
      </c>
      <c r="B284" s="9" t="s">
        <v>284</v>
      </c>
    </row>
    <row r="285" spans="1:2" s="2" customFormat="1" ht="39.75" customHeight="1">
      <c r="A285" s="8">
        <v>283</v>
      </c>
      <c r="B285" s="9" t="s">
        <v>285</v>
      </c>
    </row>
    <row r="286" spans="1:2" s="2" customFormat="1" ht="39.75" customHeight="1">
      <c r="A286" s="8">
        <v>284</v>
      </c>
      <c r="B286" s="9" t="s">
        <v>286</v>
      </c>
    </row>
    <row r="287" spans="1:2" s="2" customFormat="1" ht="39.75" customHeight="1">
      <c r="A287" s="8">
        <v>285</v>
      </c>
      <c r="B287" s="9" t="s">
        <v>287</v>
      </c>
    </row>
    <row r="288" spans="1:2" s="2" customFormat="1" ht="39.75" customHeight="1">
      <c r="A288" s="8">
        <v>286</v>
      </c>
      <c r="B288" s="9" t="s">
        <v>288</v>
      </c>
    </row>
    <row r="289" spans="1:2" s="2" customFormat="1" ht="39.75" customHeight="1">
      <c r="A289" s="8">
        <v>287</v>
      </c>
      <c r="B289" s="9" t="s">
        <v>289</v>
      </c>
    </row>
    <row r="290" spans="1:2" s="2" customFormat="1" ht="39.75" customHeight="1">
      <c r="A290" s="8">
        <v>288</v>
      </c>
      <c r="B290" s="9" t="s">
        <v>290</v>
      </c>
    </row>
    <row r="291" spans="1:2" s="2" customFormat="1" ht="39.75" customHeight="1">
      <c r="A291" s="8">
        <v>289</v>
      </c>
      <c r="B291" s="9" t="s">
        <v>291</v>
      </c>
    </row>
    <row r="292" spans="1:2" s="2" customFormat="1" ht="39.75" customHeight="1">
      <c r="A292" s="8">
        <v>290</v>
      </c>
      <c r="B292" s="9" t="s">
        <v>292</v>
      </c>
    </row>
    <row r="293" spans="1:2" s="2" customFormat="1" ht="39.75" customHeight="1">
      <c r="A293" s="8">
        <v>291</v>
      </c>
      <c r="B293" s="9" t="s">
        <v>293</v>
      </c>
    </row>
    <row r="294" spans="1:2" s="2" customFormat="1" ht="39.75" customHeight="1">
      <c r="A294" s="8">
        <v>292</v>
      </c>
      <c r="B294" s="9" t="s">
        <v>294</v>
      </c>
    </row>
    <row r="295" spans="1:2" s="2" customFormat="1" ht="39.75" customHeight="1">
      <c r="A295" s="8">
        <v>293</v>
      </c>
      <c r="B295" s="9" t="s">
        <v>295</v>
      </c>
    </row>
    <row r="296" spans="1:2" s="2" customFormat="1" ht="39.75" customHeight="1">
      <c r="A296" s="8">
        <v>294</v>
      </c>
      <c r="B296" s="9" t="s">
        <v>296</v>
      </c>
    </row>
    <row r="297" spans="1:2" s="2" customFormat="1" ht="39.75" customHeight="1">
      <c r="A297" s="8">
        <v>295</v>
      </c>
      <c r="B297" s="9" t="s">
        <v>297</v>
      </c>
    </row>
    <row r="298" spans="1:2" s="2" customFormat="1" ht="39.75" customHeight="1">
      <c r="A298" s="8">
        <v>296</v>
      </c>
      <c r="B298" s="9" t="s">
        <v>298</v>
      </c>
    </row>
    <row r="299" spans="1:2" s="2" customFormat="1" ht="39.75" customHeight="1">
      <c r="A299" s="8">
        <v>297</v>
      </c>
      <c r="B299" s="9" t="s">
        <v>299</v>
      </c>
    </row>
    <row r="300" spans="1:2" s="2" customFormat="1" ht="39.75" customHeight="1">
      <c r="A300" s="8">
        <v>298</v>
      </c>
      <c r="B300" s="9" t="s">
        <v>300</v>
      </c>
    </row>
    <row r="301" spans="1:2" s="2" customFormat="1" ht="39.75" customHeight="1">
      <c r="A301" s="8">
        <v>299</v>
      </c>
      <c r="B301" s="9" t="s">
        <v>301</v>
      </c>
    </row>
    <row r="302" spans="1:2" s="3" customFormat="1" ht="39.75" customHeight="1">
      <c r="A302" s="8">
        <v>300</v>
      </c>
      <c r="B302" s="9" t="s">
        <v>302</v>
      </c>
    </row>
    <row r="303" spans="1:2" ht="39.75" customHeight="1">
      <c r="A303" s="8">
        <v>301</v>
      </c>
      <c r="B303" s="9" t="s">
        <v>303</v>
      </c>
    </row>
    <row r="304" spans="1:2" ht="39.75" customHeight="1">
      <c r="A304" s="8">
        <v>302</v>
      </c>
      <c r="B304" s="9" t="s">
        <v>304</v>
      </c>
    </row>
    <row r="305" spans="1:2" ht="39.75" customHeight="1">
      <c r="A305" s="8">
        <v>303</v>
      </c>
      <c r="B305" s="9" t="s">
        <v>305</v>
      </c>
    </row>
    <row r="306" spans="1:2" ht="39.75" customHeight="1">
      <c r="A306" s="8">
        <v>304</v>
      </c>
      <c r="B306" s="9" t="s">
        <v>306</v>
      </c>
    </row>
    <row r="307" spans="1:2" ht="39.75" customHeight="1">
      <c r="A307" s="8">
        <v>305</v>
      </c>
      <c r="B307" s="9" t="s">
        <v>307</v>
      </c>
    </row>
    <row r="308" spans="1:2" ht="39.75" customHeight="1">
      <c r="A308" s="8">
        <v>306</v>
      </c>
      <c r="B308" s="9" t="s">
        <v>308</v>
      </c>
    </row>
    <row r="309" spans="1:2" ht="39.75" customHeight="1">
      <c r="A309" s="8">
        <v>307</v>
      </c>
      <c r="B309" s="9" t="s">
        <v>309</v>
      </c>
    </row>
    <row r="310" spans="1:2" s="2" customFormat="1" ht="39.75" customHeight="1">
      <c r="A310" s="8">
        <v>308</v>
      </c>
      <c r="B310" s="9" t="s">
        <v>310</v>
      </c>
    </row>
    <row r="311" spans="1:2" s="2" customFormat="1" ht="39.75" customHeight="1">
      <c r="A311" s="8">
        <v>309</v>
      </c>
      <c r="B311" s="9" t="s">
        <v>311</v>
      </c>
    </row>
    <row r="312" spans="1:2" s="2" customFormat="1" ht="39.75" customHeight="1">
      <c r="A312" s="8">
        <v>310</v>
      </c>
      <c r="B312" s="9" t="s">
        <v>312</v>
      </c>
    </row>
    <row r="313" spans="1:2" s="2" customFormat="1" ht="39.75" customHeight="1">
      <c r="A313" s="8">
        <v>311</v>
      </c>
      <c r="B313" s="9" t="s">
        <v>313</v>
      </c>
    </row>
    <row r="314" spans="1:2" s="2" customFormat="1" ht="39.75" customHeight="1">
      <c r="A314" s="8">
        <v>312</v>
      </c>
      <c r="B314" s="9" t="s">
        <v>314</v>
      </c>
    </row>
    <row r="315" spans="1:2" s="2" customFormat="1" ht="39.75" customHeight="1">
      <c r="A315" s="8">
        <v>313</v>
      </c>
      <c r="B315" s="9" t="s">
        <v>315</v>
      </c>
    </row>
    <row r="316" spans="1:2" s="2" customFormat="1" ht="39.75" customHeight="1">
      <c r="A316" s="8">
        <v>314</v>
      </c>
      <c r="B316" s="9" t="s">
        <v>316</v>
      </c>
    </row>
    <row r="317" spans="1:2" s="2" customFormat="1" ht="39.75" customHeight="1">
      <c r="A317" s="8">
        <v>315</v>
      </c>
      <c r="B317" s="9" t="s">
        <v>317</v>
      </c>
    </row>
    <row r="318" spans="1:2" s="2" customFormat="1" ht="39.75" customHeight="1">
      <c r="A318" s="8">
        <v>316</v>
      </c>
      <c r="B318" s="9" t="s">
        <v>318</v>
      </c>
    </row>
    <row r="319" spans="1:2" s="2" customFormat="1" ht="39.75" customHeight="1">
      <c r="A319" s="8">
        <v>317</v>
      </c>
      <c r="B319" s="9" t="s">
        <v>319</v>
      </c>
    </row>
    <row r="320" spans="1:2" s="2" customFormat="1" ht="39.75" customHeight="1">
      <c r="A320" s="8">
        <v>318</v>
      </c>
      <c r="B320" s="9" t="s">
        <v>320</v>
      </c>
    </row>
    <row r="321" spans="1:2" s="2" customFormat="1" ht="39.75" customHeight="1">
      <c r="A321" s="8">
        <v>319</v>
      </c>
      <c r="B321" s="9" t="s">
        <v>321</v>
      </c>
    </row>
    <row r="322" spans="1:2" s="2" customFormat="1" ht="39.75" customHeight="1">
      <c r="A322" s="8">
        <v>320</v>
      </c>
      <c r="B322" s="9" t="s">
        <v>322</v>
      </c>
    </row>
    <row r="323" spans="1:2" s="2" customFormat="1" ht="39.75" customHeight="1">
      <c r="A323" s="8">
        <v>321</v>
      </c>
      <c r="B323" s="9" t="s">
        <v>323</v>
      </c>
    </row>
    <row r="324" spans="1:2" s="2" customFormat="1" ht="39.75" customHeight="1">
      <c r="A324" s="8">
        <v>322</v>
      </c>
      <c r="B324" s="9" t="s">
        <v>324</v>
      </c>
    </row>
    <row r="325" spans="1:2" s="2" customFormat="1" ht="39.75" customHeight="1">
      <c r="A325" s="8">
        <v>323</v>
      </c>
      <c r="B325" s="9" t="s">
        <v>325</v>
      </c>
    </row>
    <row r="326" spans="1:2" s="2" customFormat="1" ht="39.75" customHeight="1">
      <c r="A326" s="8">
        <v>324</v>
      </c>
      <c r="B326" s="9" t="s">
        <v>326</v>
      </c>
    </row>
    <row r="327" spans="1:2" s="2" customFormat="1" ht="39.75" customHeight="1">
      <c r="A327" s="8">
        <v>325</v>
      </c>
      <c r="B327" s="9" t="s">
        <v>327</v>
      </c>
    </row>
    <row r="328" spans="1:2" s="2" customFormat="1" ht="39.75" customHeight="1">
      <c r="A328" s="8">
        <v>326</v>
      </c>
      <c r="B328" s="9" t="s">
        <v>328</v>
      </c>
    </row>
    <row r="329" spans="1:2" s="2" customFormat="1" ht="39.75" customHeight="1">
      <c r="A329" s="8">
        <v>327</v>
      </c>
      <c r="B329" s="9" t="s">
        <v>329</v>
      </c>
    </row>
    <row r="330" spans="1:2" s="2" customFormat="1" ht="39.75" customHeight="1">
      <c r="A330" s="8">
        <v>328</v>
      </c>
      <c r="B330" s="9" t="s">
        <v>330</v>
      </c>
    </row>
    <row r="331" spans="1:2" s="2" customFormat="1" ht="39.75" customHeight="1">
      <c r="A331" s="8">
        <v>329</v>
      </c>
      <c r="B331" s="9" t="s">
        <v>331</v>
      </c>
    </row>
    <row r="332" spans="1:2" s="2" customFormat="1" ht="39.75" customHeight="1">
      <c r="A332" s="8">
        <v>330</v>
      </c>
      <c r="B332" s="9" t="s">
        <v>332</v>
      </c>
    </row>
    <row r="333" spans="1:2" s="2" customFormat="1" ht="39.75" customHeight="1">
      <c r="A333" s="8">
        <v>331</v>
      </c>
      <c r="B333" s="9" t="s">
        <v>333</v>
      </c>
    </row>
    <row r="334" spans="1:2" s="2" customFormat="1" ht="39.75" customHeight="1">
      <c r="A334" s="8">
        <v>332</v>
      </c>
      <c r="B334" s="9" t="s">
        <v>334</v>
      </c>
    </row>
    <row r="335" spans="1:2" s="2" customFormat="1" ht="39.75" customHeight="1">
      <c r="A335" s="8">
        <v>333</v>
      </c>
      <c r="B335" s="9" t="s">
        <v>335</v>
      </c>
    </row>
    <row r="336" spans="1:2" s="2" customFormat="1" ht="39.75" customHeight="1">
      <c r="A336" s="8">
        <v>334</v>
      </c>
      <c r="B336" s="9" t="s">
        <v>336</v>
      </c>
    </row>
    <row r="337" spans="1:2" s="2" customFormat="1" ht="39.75" customHeight="1">
      <c r="A337" s="8">
        <v>335</v>
      </c>
      <c r="B337" s="9" t="s">
        <v>337</v>
      </c>
    </row>
    <row r="338" spans="1:2" s="2" customFormat="1" ht="39.75" customHeight="1">
      <c r="A338" s="8">
        <v>336</v>
      </c>
      <c r="B338" s="9" t="s">
        <v>338</v>
      </c>
    </row>
    <row r="339" spans="1:2" s="2" customFormat="1" ht="39.75" customHeight="1">
      <c r="A339" s="8">
        <v>337</v>
      </c>
      <c r="B339" s="9" t="s">
        <v>339</v>
      </c>
    </row>
    <row r="340" spans="1:2" s="2" customFormat="1" ht="39.75" customHeight="1">
      <c r="A340" s="8">
        <v>338</v>
      </c>
      <c r="B340" s="9" t="s">
        <v>340</v>
      </c>
    </row>
    <row r="341" spans="1:2" s="2" customFormat="1" ht="39.75" customHeight="1">
      <c r="A341" s="8">
        <v>339</v>
      </c>
      <c r="B341" s="9" t="s">
        <v>341</v>
      </c>
    </row>
    <row r="342" spans="1:2" s="2" customFormat="1" ht="39.75" customHeight="1">
      <c r="A342" s="8">
        <v>340</v>
      </c>
      <c r="B342" s="9" t="s">
        <v>342</v>
      </c>
    </row>
    <row r="343" spans="1:2" s="2" customFormat="1" ht="39.75" customHeight="1">
      <c r="A343" s="8">
        <v>341</v>
      </c>
      <c r="B343" s="9" t="s">
        <v>343</v>
      </c>
    </row>
    <row r="344" spans="1:2" s="2" customFormat="1" ht="39.75" customHeight="1">
      <c r="A344" s="8">
        <v>342</v>
      </c>
      <c r="B344" s="9" t="s">
        <v>344</v>
      </c>
    </row>
    <row r="345" spans="1:2" s="2" customFormat="1" ht="39.75" customHeight="1">
      <c r="A345" s="8">
        <v>343</v>
      </c>
      <c r="B345" s="9" t="s">
        <v>345</v>
      </c>
    </row>
    <row r="346" spans="1:2" s="2" customFormat="1" ht="39.75" customHeight="1">
      <c r="A346" s="8">
        <v>344</v>
      </c>
      <c r="B346" s="9" t="s">
        <v>346</v>
      </c>
    </row>
    <row r="347" spans="1:2" s="3" customFormat="1" ht="39.75" customHeight="1">
      <c r="A347" s="8">
        <v>345</v>
      </c>
      <c r="B347" s="9" t="s">
        <v>347</v>
      </c>
    </row>
    <row r="348" spans="1:2" ht="39.75" customHeight="1">
      <c r="A348" s="8">
        <v>346</v>
      </c>
      <c r="B348" s="9" t="s">
        <v>348</v>
      </c>
    </row>
    <row r="349" spans="1:2" s="2" customFormat="1" ht="39.75" customHeight="1">
      <c r="A349" s="8">
        <v>347</v>
      </c>
      <c r="B349" s="9" t="s">
        <v>349</v>
      </c>
    </row>
    <row r="350" spans="1:2" s="2" customFormat="1" ht="39.75" customHeight="1">
      <c r="A350" s="8">
        <v>348</v>
      </c>
      <c r="B350" s="9" t="s">
        <v>350</v>
      </c>
    </row>
    <row r="351" spans="1:2" s="2" customFormat="1" ht="39.75" customHeight="1">
      <c r="A351" s="8">
        <v>349</v>
      </c>
      <c r="B351" s="9" t="s">
        <v>351</v>
      </c>
    </row>
    <row r="352" spans="1:2" s="3" customFormat="1" ht="39.75" customHeight="1">
      <c r="A352" s="8">
        <v>350</v>
      </c>
      <c r="B352" s="9" t="s">
        <v>352</v>
      </c>
    </row>
    <row r="353" spans="1:2" s="3" customFormat="1" ht="39.75" customHeight="1">
      <c r="A353" s="8">
        <v>351</v>
      </c>
      <c r="B353" s="9" t="s">
        <v>353</v>
      </c>
    </row>
    <row r="354" spans="1:2" s="3" customFormat="1" ht="39.75" customHeight="1">
      <c r="A354" s="8">
        <v>352</v>
      </c>
      <c r="B354" s="9" t="s">
        <v>354</v>
      </c>
    </row>
    <row r="355" spans="1:2" s="2" customFormat="1" ht="39.75" customHeight="1">
      <c r="A355" s="8">
        <v>353</v>
      </c>
      <c r="B355" s="9" t="s">
        <v>355</v>
      </c>
    </row>
    <row r="356" spans="1:2" s="2" customFormat="1" ht="39.75" customHeight="1">
      <c r="A356" s="8">
        <v>354</v>
      </c>
      <c r="B356" s="9" t="s">
        <v>356</v>
      </c>
    </row>
    <row r="357" spans="1:2" s="2" customFormat="1" ht="39.75" customHeight="1">
      <c r="A357" s="8">
        <v>355</v>
      </c>
      <c r="B357" s="9" t="s">
        <v>357</v>
      </c>
    </row>
    <row r="358" spans="1:2" s="2" customFormat="1" ht="39.75" customHeight="1">
      <c r="A358" s="8">
        <v>356</v>
      </c>
      <c r="B358" s="9" t="s">
        <v>358</v>
      </c>
    </row>
    <row r="359" spans="1:2" s="2" customFormat="1" ht="39.75" customHeight="1">
      <c r="A359" s="8">
        <v>357</v>
      </c>
      <c r="B359" s="9" t="s">
        <v>359</v>
      </c>
    </row>
    <row r="360" spans="1:2" s="2" customFormat="1" ht="39.75" customHeight="1">
      <c r="A360" s="8">
        <v>358</v>
      </c>
      <c r="B360" s="9" t="s">
        <v>360</v>
      </c>
    </row>
    <row r="361" spans="1:2" s="2" customFormat="1" ht="39.75" customHeight="1">
      <c r="A361" s="8">
        <v>359</v>
      </c>
      <c r="B361" s="9" t="s">
        <v>361</v>
      </c>
    </row>
    <row r="362" spans="1:2" s="2" customFormat="1" ht="39.75" customHeight="1">
      <c r="A362" s="8">
        <v>360</v>
      </c>
      <c r="B362" s="9" t="s">
        <v>362</v>
      </c>
    </row>
    <row r="363" spans="1:2" s="2" customFormat="1" ht="39.75" customHeight="1">
      <c r="A363" s="8">
        <v>361</v>
      </c>
      <c r="B363" s="9" t="s">
        <v>363</v>
      </c>
    </row>
    <row r="364" spans="1:2" s="2" customFormat="1" ht="39.75" customHeight="1">
      <c r="A364" s="8">
        <v>362</v>
      </c>
      <c r="B364" s="9" t="s">
        <v>364</v>
      </c>
    </row>
    <row r="365" spans="1:2" s="2" customFormat="1" ht="39.75" customHeight="1">
      <c r="A365" s="8">
        <v>363</v>
      </c>
      <c r="B365" s="9" t="s">
        <v>365</v>
      </c>
    </row>
    <row r="366" spans="1:2" s="2" customFormat="1" ht="39.75" customHeight="1">
      <c r="A366" s="8">
        <v>364</v>
      </c>
      <c r="B366" s="9" t="s">
        <v>366</v>
      </c>
    </row>
    <row r="367" spans="1:2" s="2" customFormat="1" ht="39.75" customHeight="1">
      <c r="A367" s="8">
        <v>365</v>
      </c>
      <c r="B367" s="9" t="s">
        <v>367</v>
      </c>
    </row>
    <row r="368" spans="1:2" s="2" customFormat="1" ht="39.75" customHeight="1">
      <c r="A368" s="8">
        <v>366</v>
      </c>
      <c r="B368" s="9" t="s">
        <v>368</v>
      </c>
    </row>
    <row r="369" spans="1:2" s="2" customFormat="1" ht="39.75" customHeight="1">
      <c r="A369" s="8">
        <v>367</v>
      </c>
      <c r="B369" s="9" t="s">
        <v>369</v>
      </c>
    </row>
    <row r="370" spans="1:2" s="2" customFormat="1" ht="39.75" customHeight="1">
      <c r="A370" s="8">
        <v>368</v>
      </c>
      <c r="B370" s="9" t="s">
        <v>370</v>
      </c>
    </row>
    <row r="371" spans="1:2" s="2" customFormat="1" ht="39.75" customHeight="1">
      <c r="A371" s="8">
        <v>369</v>
      </c>
      <c r="B371" s="9" t="s">
        <v>371</v>
      </c>
    </row>
    <row r="372" spans="1:2" s="2" customFormat="1" ht="39.75" customHeight="1">
      <c r="A372" s="8">
        <v>370</v>
      </c>
      <c r="B372" s="9" t="s">
        <v>372</v>
      </c>
    </row>
    <row r="373" spans="1:2" s="2" customFormat="1" ht="39.75" customHeight="1">
      <c r="A373" s="8">
        <v>371</v>
      </c>
      <c r="B373" s="9" t="s">
        <v>373</v>
      </c>
    </row>
    <row r="374" spans="1:2" s="2" customFormat="1" ht="39.75" customHeight="1">
      <c r="A374" s="8">
        <v>372</v>
      </c>
      <c r="B374" s="9" t="s">
        <v>374</v>
      </c>
    </row>
    <row r="375" spans="1:2" s="2" customFormat="1" ht="39.75" customHeight="1">
      <c r="A375" s="8">
        <v>373</v>
      </c>
      <c r="B375" s="9" t="s">
        <v>375</v>
      </c>
    </row>
    <row r="376" spans="1:2" s="3" customFormat="1" ht="39.75" customHeight="1">
      <c r="A376" s="8">
        <v>374</v>
      </c>
      <c r="B376" s="9" t="s">
        <v>376</v>
      </c>
    </row>
    <row r="377" spans="1:2" ht="39.75" customHeight="1">
      <c r="A377" s="8">
        <v>375</v>
      </c>
      <c r="B377" s="9" t="s">
        <v>377</v>
      </c>
    </row>
    <row r="378" spans="1:2" ht="39.75" customHeight="1">
      <c r="A378" s="8">
        <v>376</v>
      </c>
      <c r="B378" s="9" t="s">
        <v>378</v>
      </c>
    </row>
    <row r="379" spans="1:2" ht="39.75" customHeight="1">
      <c r="A379" s="8">
        <v>377</v>
      </c>
      <c r="B379" s="9" t="s">
        <v>379</v>
      </c>
    </row>
    <row r="380" spans="1:2" s="3" customFormat="1" ht="39.75" customHeight="1">
      <c r="A380" s="8">
        <v>378</v>
      </c>
      <c r="B380" s="9" t="s">
        <v>380</v>
      </c>
    </row>
    <row r="381" spans="1:2" s="3" customFormat="1" ht="39.75" customHeight="1">
      <c r="A381" s="8">
        <v>379</v>
      </c>
      <c r="B381" s="9" t="s">
        <v>381</v>
      </c>
    </row>
    <row r="382" spans="1:2" s="3" customFormat="1" ht="39.75" customHeight="1">
      <c r="A382" s="8">
        <v>380</v>
      </c>
      <c r="B382" s="9" t="s">
        <v>382</v>
      </c>
    </row>
    <row r="383" spans="1:2" s="3" customFormat="1" ht="39.75" customHeight="1">
      <c r="A383" s="8">
        <v>381</v>
      </c>
      <c r="B383" s="9" t="s">
        <v>383</v>
      </c>
    </row>
    <row r="384" spans="1:2" s="3" customFormat="1" ht="39.75" customHeight="1">
      <c r="A384" s="8">
        <v>382</v>
      </c>
      <c r="B384" s="9" t="s">
        <v>384</v>
      </c>
    </row>
    <row r="385" spans="1:2" s="3" customFormat="1" ht="39.75" customHeight="1">
      <c r="A385" s="8">
        <v>383</v>
      </c>
      <c r="B385" s="9" t="s">
        <v>385</v>
      </c>
    </row>
    <row r="386" spans="1:2" s="3" customFormat="1" ht="39.75" customHeight="1">
      <c r="A386" s="8">
        <v>384</v>
      </c>
      <c r="B386" s="9" t="s">
        <v>386</v>
      </c>
    </row>
    <row r="387" spans="1:2" ht="39.75" customHeight="1">
      <c r="A387" s="8">
        <v>385</v>
      </c>
      <c r="B387" s="9" t="s">
        <v>387</v>
      </c>
    </row>
    <row r="388" spans="1:2" s="3" customFormat="1" ht="39.75" customHeight="1">
      <c r="A388" s="8">
        <v>386</v>
      </c>
      <c r="B388" s="9" t="s">
        <v>388</v>
      </c>
    </row>
    <row r="389" spans="1:2" s="3" customFormat="1" ht="39.75" customHeight="1">
      <c r="A389" s="8">
        <v>387</v>
      </c>
      <c r="B389" s="9" t="s">
        <v>389</v>
      </c>
    </row>
    <row r="390" spans="1:2" s="3" customFormat="1" ht="39.75" customHeight="1">
      <c r="A390" s="8">
        <v>388</v>
      </c>
      <c r="B390" s="9" t="s">
        <v>390</v>
      </c>
    </row>
    <row r="391" spans="1:2" s="3" customFormat="1" ht="39.75" customHeight="1">
      <c r="A391" s="8">
        <v>389</v>
      </c>
      <c r="B391" s="9" t="s">
        <v>391</v>
      </c>
    </row>
    <row r="392" spans="1:2" s="3" customFormat="1" ht="39.75" customHeight="1">
      <c r="A392" s="11">
        <v>390</v>
      </c>
      <c r="B392" s="12" t="s">
        <v>392</v>
      </c>
    </row>
  </sheetData>
  <sheetProtection/>
  <mergeCells count="1">
    <mergeCell ref="A1:B1"/>
  </mergeCells>
  <conditionalFormatting sqref="B393:B65536">
    <cfRule type="expression" priority="25" dxfId="0" stopIfTrue="1">
      <formula>AND(COUNTIF($B$393:$B$65536,B393)&gt;1,NOT(ISBLANK(B393)))</formula>
    </cfRule>
  </conditionalFormatting>
  <conditionalFormatting sqref="B118:B119 B84 B194">
    <cfRule type="expression" priority="1" dxfId="0" stopIfTrue="1">
      <formula>AND(COUNTIF($B$118:$B$119,B84)+COUNTIF($B$84,B84)+COUNTIF($B$194,B84)&gt;1,NOT(ISBLANK(B84)))</formula>
    </cfRule>
  </conditionalFormatting>
  <printOptions horizontalCentered="1" verticalCentered="1"/>
  <pageMargins left="0.31" right="0.31" top="0.2" bottom="0.2" header="0.51" footer="0.51"/>
  <pageSetup fitToHeight="0" fitToWidth="1" horizontalDpi="600" verticalDpi="600" orientation="landscape" paperSize="8" scale="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86185</dc:creator>
  <cp:keywords/>
  <dc:description/>
  <cp:lastModifiedBy>黄鑫</cp:lastModifiedBy>
  <dcterms:created xsi:type="dcterms:W3CDTF">2023-02-13T08:09:09Z</dcterms:created>
  <dcterms:modified xsi:type="dcterms:W3CDTF">2023-09-28T00:49:04Z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  <property fmtid="{D5CDD505-2E9C-101B-9397-08002B2CF9AE}" pid="4" name="KSOReadingLayo">
    <vt:bool>false</vt:bool>
  </property>
  <property fmtid="{D5CDD505-2E9C-101B-9397-08002B2CF9AE}" pid="5" name="I">
    <vt:lpwstr>057900695D684F13B38F42924C5F7E07</vt:lpwstr>
  </property>
</Properties>
</file>