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Sheet1" sheetId="1" r:id="rId1"/>
  </sheets>
  <definedNames/>
  <calcPr fullCalcOnLoad="1"/>
</workbook>
</file>

<file path=xl/sharedStrings.xml><?xml version="1.0" encoding="utf-8"?>
<sst xmlns="http://schemas.openxmlformats.org/spreadsheetml/2006/main" count="4792" uniqueCount="3367">
  <si>
    <t>国家税务总局东源县税务局非正常户公示</t>
  </si>
  <si>
    <t>东税 税告〔2023〕5号</t>
  </si>
  <si>
    <t xml:space="preserve">   根据《中华人民共和国税收征收管理法》及其实施细则、《税务登记管理办法》（国家税务总局令第36号）及《国家税务总局关于进一步完善税务登记管理有关问题的公告》（国家税务总局2011年第21号）相关规定，附件中的纳税人已被我局认定为非正常户状态纳税人(截止2023年4月30日)，现予以公示。其税务登记证件、发票领购簿和发票暂停使用；其应纳税款的追征仍按《中华人民共和国税收征收管理法》及其实施细则有关规定执行。
   附件：非正常户认定信息
                                                                               国家税务总局东源县税务局
                                                                                    2023年5月8日</t>
  </si>
  <si>
    <t>序号</t>
  </si>
  <si>
    <t>纳税人识别号</t>
  </si>
  <si>
    <t>纳税人名称</t>
  </si>
  <si>
    <t>法定代表
人姓名(负责人、业主)</t>
  </si>
  <si>
    <t>法定代表人(负责人、业主)
身份证件类型</t>
  </si>
  <si>
    <t>法定代表人(负责人、业主)
身份证号码</t>
  </si>
  <si>
    <t>生产经营地址</t>
  </si>
  <si>
    <t>非正常户认定日期</t>
  </si>
  <si>
    <t>92441625MA4X3QPW2F</t>
  </si>
  <si>
    <t>东源县奥飞麻将机店</t>
  </si>
  <si>
    <t>姚小明</t>
  </si>
  <si>
    <t>居民身份证</t>
  </si>
  <si>
    <t>342825********1753</t>
  </si>
  <si>
    <t>东源县徐洞工业区萌丰纸品（河源）有限公司一楼</t>
  </si>
  <si>
    <t>2023-04-01</t>
  </si>
  <si>
    <t>92441625MAA4BQHE2H</t>
  </si>
  <si>
    <t>东源县昌润发商行</t>
  </si>
  <si>
    <t>张波</t>
  </si>
  <si>
    <t>441625********501X</t>
  </si>
  <si>
    <t>河源市东源县城东源大道万绿春天5栋B座108号商铺（左卡）</t>
  </si>
  <si>
    <t>92441625MABTFGM68N</t>
  </si>
  <si>
    <t>东源县超友趣电玩店</t>
  </si>
  <si>
    <t>李志超</t>
  </si>
  <si>
    <t>441625********6913</t>
  </si>
  <si>
    <t>东源县城规划区服务区01-2地块源江华庭A栋102号商铺</t>
  </si>
  <si>
    <t>54441625324793246T</t>
  </si>
  <si>
    <t>东源县灯塔镇玉井村民委员会</t>
  </si>
  <si>
    <t>黄永强</t>
  </si>
  <si>
    <t>442525********1613</t>
  </si>
  <si>
    <t>广东省河源市东源县灯塔镇玉井村</t>
  </si>
  <si>
    <t>92441625MABMBPP98U</t>
  </si>
  <si>
    <t>东源县钓友宵夜店</t>
  </si>
  <si>
    <t>黄敬</t>
  </si>
  <si>
    <t>441625********1313</t>
  </si>
  <si>
    <t>仙塘大道边的木京市场西侧排(C1)第5卡门店</t>
  </si>
  <si>
    <t>92441625MA54L99T3X</t>
  </si>
  <si>
    <t>东源县鼎宏养猪设备经销部</t>
  </si>
  <si>
    <t>李志轩</t>
  </si>
  <si>
    <t>360124********6934</t>
  </si>
  <si>
    <t>东源县仙塘镇木京村神角桥御和豪庭106号</t>
  </si>
  <si>
    <t>92441625MAC4QTR64C</t>
  </si>
  <si>
    <t>东源县东江整体家具馆</t>
  </si>
  <si>
    <t>欧武东</t>
  </si>
  <si>
    <t>441611********2730</t>
  </si>
  <si>
    <t>河源市东源县一江两岸控制区B01-5地块（东江桃园小区2号楼113号商铺）</t>
  </si>
  <si>
    <t>92441625MA589JRJ1G</t>
  </si>
  <si>
    <t>东源县国业科技设备经营部</t>
  </si>
  <si>
    <t>缪志健</t>
  </si>
  <si>
    <t>441625********6959</t>
  </si>
  <si>
    <t>河源市东源县仙塘镇商业街F3-5号一楼铺位</t>
  </si>
  <si>
    <t>91441625314917962F</t>
  </si>
  <si>
    <t>东源县海顺运输有限公司</t>
  </si>
  <si>
    <t>叶海兵</t>
  </si>
  <si>
    <t>441611********5017</t>
  </si>
  <si>
    <t>东源县蓝口镇向阳路1号</t>
  </si>
  <si>
    <t>92441625MA56K65W0P</t>
  </si>
  <si>
    <t>东源县何生隆餐馆</t>
  </si>
  <si>
    <t>何德洪</t>
  </si>
  <si>
    <t>522131********2734</t>
  </si>
  <si>
    <t>河源市东源县仙塘圩镇商贸中心B3-69、70号（第一层）</t>
  </si>
  <si>
    <t>92441625MABQ8N5X9N</t>
  </si>
  <si>
    <t>东源县宏宁商行</t>
  </si>
  <si>
    <t>李永胜</t>
  </si>
  <si>
    <t>442525********4715</t>
  </si>
  <si>
    <t>东源县城生活服务区木京村生产生活用地A4–38卡</t>
  </si>
  <si>
    <t>92441625MA525U218L</t>
  </si>
  <si>
    <t>东源县黄村镇昌隆饭店</t>
  </si>
  <si>
    <t>程海文</t>
  </si>
  <si>
    <t>441625********5732</t>
  </si>
  <si>
    <t>东源县黄村镇中心街</t>
  </si>
  <si>
    <t>92441625MA547JR794</t>
  </si>
  <si>
    <t>东源县黄村镇德才建材经销部</t>
  </si>
  <si>
    <t>张东南</t>
  </si>
  <si>
    <t>441625********5737</t>
  </si>
  <si>
    <t>东源县黄村村三小组</t>
  </si>
  <si>
    <t>92441625MA4XW9NF2H</t>
  </si>
  <si>
    <t>东源县黄村镇华丰陶瓷店</t>
  </si>
  <si>
    <t>黄秀萍</t>
  </si>
  <si>
    <t>441625********578X</t>
  </si>
  <si>
    <t>东源县黄村镇梅龙村坳下</t>
  </si>
  <si>
    <t>92441625MAC0JRJL9J</t>
  </si>
  <si>
    <t>东源县黄村镇利红食品商行</t>
  </si>
  <si>
    <t>李安安</t>
  </si>
  <si>
    <t>441625********5752</t>
  </si>
  <si>
    <t>河源市东源县黄村镇梅龙村五小组上屋园0513号</t>
  </si>
  <si>
    <t>92441625MABY4RTP28</t>
  </si>
  <si>
    <t>东源县黄村镇文发冻品店</t>
  </si>
  <si>
    <t>戴锦锋</t>
  </si>
  <si>
    <t>441625********5719</t>
  </si>
  <si>
    <t>河源市东源县黄村镇圩镇桥头</t>
  </si>
  <si>
    <t>92441625MAC1JNAN81</t>
  </si>
  <si>
    <t>东源县黄村镇小百商店</t>
  </si>
  <si>
    <t>张坤明</t>
  </si>
  <si>
    <t>441625********5739</t>
  </si>
  <si>
    <t>河源市东源县黄村镇邬洞村横丘小组（村卫生站对面）</t>
  </si>
  <si>
    <t>92441625MA54APKJ5C</t>
  </si>
  <si>
    <t>东源县黄田镇红记货物运输部</t>
  </si>
  <si>
    <t>曾永红</t>
  </si>
  <si>
    <t>441611********643X</t>
  </si>
  <si>
    <t>东源县黄田镇黄田村其下小组</t>
  </si>
  <si>
    <t>91441625666499610B</t>
  </si>
  <si>
    <t>东源县江源矿业有限公司</t>
  </si>
  <si>
    <t>曹玉建</t>
  </si>
  <si>
    <t>341126********1014</t>
  </si>
  <si>
    <t>东源县蓝口镇石示下村石古大王桥西</t>
  </si>
  <si>
    <t>92441625MA4WMJTQ2R</t>
  </si>
  <si>
    <t>东源县康禾莉莎手机店</t>
  </si>
  <si>
    <t>赖莉莎</t>
  </si>
  <si>
    <t>441625********1640</t>
  </si>
  <si>
    <t>东源县康禾街镇</t>
  </si>
  <si>
    <t>92441625MAC2FWHE2L</t>
  </si>
  <si>
    <t>东源县康禾镇半山民宿</t>
  </si>
  <si>
    <t>缪锦浓</t>
  </si>
  <si>
    <t>441611********6133</t>
  </si>
  <si>
    <t>东源县康禾镇若坝村新田小组上角小组</t>
  </si>
  <si>
    <t>92441625MA536ND668</t>
  </si>
  <si>
    <t>东源县康禾镇康田民宿</t>
  </si>
  <si>
    <t>缪利霞</t>
  </si>
  <si>
    <t>441611********6127</t>
  </si>
  <si>
    <t>东源县康禾镇若坝村新田小组</t>
  </si>
  <si>
    <t>92441625MA57BGBB6P</t>
  </si>
  <si>
    <t>东源县康禾镇康新民宿</t>
  </si>
  <si>
    <t>缪锦添</t>
  </si>
  <si>
    <t>441611********6135</t>
  </si>
  <si>
    <t>92441625MAC391C344</t>
  </si>
  <si>
    <t>东源县蓝口镇合意装卸服务部</t>
  </si>
  <si>
    <t>孟献友</t>
  </si>
  <si>
    <t>342127********3311</t>
  </si>
  <si>
    <t>河源市东源县蓝口镇新街东路121号</t>
  </si>
  <si>
    <t>92441625MA7EGDWN76</t>
  </si>
  <si>
    <t>东源县蓝口镇雲创普通货物运输部</t>
  </si>
  <si>
    <t>蓝锦云</t>
  </si>
  <si>
    <t>441611********5117</t>
  </si>
  <si>
    <t>东源县蓝口镇花径畬族村九岭小组12号</t>
  </si>
  <si>
    <t>92441625MAC4P00F1T</t>
  </si>
  <si>
    <t>东源县李氏食品商行</t>
  </si>
  <si>
    <t>李达辉</t>
  </si>
  <si>
    <t>黄村镇梅龙村五小组黄漆公路旁（梅龙小学旁）</t>
  </si>
  <si>
    <t>91441625MA53YFQP5F</t>
  </si>
  <si>
    <t>东源县恋之家房产经纪有限公司</t>
  </si>
  <si>
    <t>朱杰</t>
  </si>
  <si>
    <t>441625********2411</t>
  </si>
  <si>
    <t>东源县规划区生活服务区D01-2地块御江•龙景湾103</t>
  </si>
  <si>
    <t>934416256947028827</t>
  </si>
  <si>
    <t>东源县林禾车前种养专业合作社</t>
  </si>
  <si>
    <t>邓素清</t>
  </si>
  <si>
    <t>441611********7435</t>
  </si>
  <si>
    <t>东源县锡场镇林禾村委会内</t>
  </si>
  <si>
    <t>92441625MA55BGBN2H</t>
  </si>
  <si>
    <t>东源县骆湖镇祥记建筑材料经销部</t>
  </si>
  <si>
    <t>赖素珍</t>
  </si>
  <si>
    <t>441625********2722</t>
  </si>
  <si>
    <t>东源县骆湖镇杨坑村205国道旁（即骆湖镇木材厂对面）</t>
  </si>
  <si>
    <t>92441625MA5057RW67</t>
  </si>
  <si>
    <t>东源县绿宝轩花木场</t>
  </si>
  <si>
    <t>陈远光</t>
  </si>
  <si>
    <t>440724********6010</t>
  </si>
  <si>
    <t>东源县新河大道县检察院与消防大队之间用地（东源县城建规划局用地）</t>
  </si>
  <si>
    <t>92441625MA7G1MMP41</t>
  </si>
  <si>
    <t>东源县木头人家具制造厂</t>
  </si>
  <si>
    <t>李勃</t>
  </si>
  <si>
    <t>430624********3011</t>
  </si>
  <si>
    <t>东源县一江两岸控制区E06-3地块（东江中学后面书香桃源小区8号楼101卡商铺）</t>
  </si>
  <si>
    <t>92441625MA7MEQP9XJ</t>
  </si>
  <si>
    <t>东源县日升副食批发经营部</t>
  </si>
  <si>
    <t>杨城</t>
  </si>
  <si>
    <t>441625********4750</t>
  </si>
  <si>
    <t>东源县木京1小区C25-8地块A5-05、A5-06两卡102号</t>
  </si>
  <si>
    <t>92441625MA56UUW86X</t>
  </si>
  <si>
    <t>东源县润衡装饰材料店</t>
  </si>
  <si>
    <t>王菲</t>
  </si>
  <si>
    <t>610423********5829</t>
  </si>
  <si>
    <t>东源县城规划区木京1小区C21-4地块商住小区·运兴花园D栋102号商铺</t>
  </si>
  <si>
    <t>92441625MA53C51M41</t>
  </si>
  <si>
    <t>东源县双江镇鸡心礤电站</t>
  </si>
  <si>
    <t>黄汉彪</t>
  </si>
  <si>
    <t>442525********1937</t>
  </si>
  <si>
    <t>东源县双江镇高陂村委会鸡心礤</t>
  </si>
  <si>
    <t>92441625MA7G2R2L3K</t>
  </si>
  <si>
    <t>东源县唐潮布艺店</t>
  </si>
  <si>
    <t>廖清霞</t>
  </si>
  <si>
    <t>441625********3628</t>
  </si>
  <si>
    <t>东源县东源大道1号深业塞纳湾香堤岸2栋A119号商铺</t>
  </si>
  <si>
    <t>92441625MA54K64A2G</t>
  </si>
  <si>
    <t>东源县温铭普通货运服务中心</t>
  </si>
  <si>
    <t>温铬</t>
  </si>
  <si>
    <t>441625********7215</t>
  </si>
  <si>
    <t>东源县城规划区R-6地块润丰·天虹花园6栋1502号房</t>
  </si>
  <si>
    <t>92441625MA54EX4Q4L</t>
  </si>
  <si>
    <t>东源县稳记牛肉店</t>
  </si>
  <si>
    <t>黄石稳</t>
  </si>
  <si>
    <t>441624********4418</t>
  </si>
  <si>
    <t>东源县木京中心区新城东发贸易市场D栋D-10卡</t>
  </si>
  <si>
    <t>92441625MA53M53M1Q</t>
  </si>
  <si>
    <t>东源县仙塘镇成成通讯商店</t>
  </si>
  <si>
    <t>成百胜</t>
  </si>
  <si>
    <t>429006********1856</t>
  </si>
  <si>
    <t>东源县仙塘镇圩镇商贸中心B3-13、14号</t>
  </si>
  <si>
    <t>92441625MA504FQ55Q</t>
  </si>
  <si>
    <t>东源县仙塘镇豪旭门窗销售店</t>
  </si>
  <si>
    <t>马楚中</t>
  </si>
  <si>
    <t>440582********2318</t>
  </si>
  <si>
    <t>东源县仙塘镇徐洞村幸福村道边</t>
  </si>
  <si>
    <t>92441625MA56L02H8G</t>
  </si>
  <si>
    <t>东源县仙塘镇君业建材店</t>
  </si>
  <si>
    <t>张财军</t>
  </si>
  <si>
    <t>441625********5416</t>
  </si>
  <si>
    <t>东源县城规划区仙塘大道东侧地段铭成·锦上花C1栋121号商铺</t>
  </si>
  <si>
    <t>544416257649496386</t>
  </si>
  <si>
    <t>东源县仙塘镇仙塘村民委员会</t>
  </si>
  <si>
    <t>潘惠创</t>
  </si>
  <si>
    <t>441611********1312</t>
  </si>
  <si>
    <t>广东省河源市东源县仙塘镇仙塘村村民委员会</t>
  </si>
  <si>
    <t>92441625MABY7EJF8W</t>
  </si>
  <si>
    <t>东源县仙塘镇兴宸家具制造厂</t>
  </si>
  <si>
    <t>李红</t>
  </si>
  <si>
    <t>362523********3646</t>
  </si>
  <si>
    <t>东源县仙塘镇红光村福民小区A区A195</t>
  </si>
  <si>
    <t>92441625MA541L352F</t>
  </si>
  <si>
    <t>东源县仙塘镇再生冻品店</t>
  </si>
  <si>
    <t>陈再生</t>
  </si>
  <si>
    <t>441625********6711</t>
  </si>
  <si>
    <t>东源县仙塘镇农贸市场G8号</t>
  </si>
  <si>
    <t>92441625MABQ5KAQ91</t>
  </si>
  <si>
    <t>东源县新港镇畅通达道路运输业服务部</t>
  </si>
  <si>
    <t>李春文</t>
  </si>
  <si>
    <t>441625********6710</t>
  </si>
  <si>
    <t>河源市东源县新源社区6栋116号第二卡</t>
  </si>
  <si>
    <t>92441625MAA4GP4F28</t>
  </si>
  <si>
    <t>东源县鑫事顺五金批发部</t>
  </si>
  <si>
    <t>陈家乐</t>
  </si>
  <si>
    <t>441625********6413</t>
  </si>
  <si>
    <t>河源市东源县城规划区滨江新城控制区东环路东面东源县碧桂园•凤凰名筑一号楼商住楼01号商铺</t>
  </si>
  <si>
    <t>92441625MA553LH61Y</t>
  </si>
  <si>
    <t>东源县叶潭镇百世代理点</t>
  </si>
  <si>
    <t>程平花</t>
  </si>
  <si>
    <t>441625********5722</t>
  </si>
  <si>
    <t>东源县叶潭镇国道236线叶潭镇段（电讯局对面）</t>
  </si>
  <si>
    <t>92441625MA534NMA57</t>
  </si>
  <si>
    <t>东源县叶潭镇恒太石材加工店</t>
  </si>
  <si>
    <t>吴国锋</t>
  </si>
  <si>
    <t>441625********5418</t>
  </si>
  <si>
    <t>东源县叶潭镇厚光小组</t>
  </si>
  <si>
    <t>92441625MAC38URA0W</t>
  </si>
  <si>
    <t>东源县叶潭镇同创家私店</t>
  </si>
  <si>
    <t>周兴信</t>
  </si>
  <si>
    <t>440982********5038</t>
  </si>
  <si>
    <t>河源市东源县叶潭镇叶潭村厚光小组（龙紫路叶潭镇路段厚光油站下侧）</t>
  </si>
  <si>
    <t>92441625MA56CFJB9N</t>
  </si>
  <si>
    <t>东源县伊佳食府</t>
  </si>
  <si>
    <t>麦苏明</t>
  </si>
  <si>
    <t>441623********3715</t>
  </si>
  <si>
    <t>东源县城木京中心区C25-17地块江景湾5栋10号</t>
  </si>
  <si>
    <t>N2441625MF7180408R</t>
  </si>
  <si>
    <t>东源县义合镇义合经济联合社</t>
  </si>
  <si>
    <t>李国标</t>
  </si>
  <si>
    <t>441611********6933</t>
  </si>
  <si>
    <t>广东省河源市东源县义合镇义合村</t>
  </si>
  <si>
    <t>92441625MA7G9RAJ6E</t>
  </si>
  <si>
    <t>东源县源睿通讯设备店</t>
  </si>
  <si>
    <t>杨秀萍</t>
  </si>
  <si>
    <t>441625********5066</t>
  </si>
  <si>
    <t>东源县城新河大道霸王花丽江花园2栋C501号房</t>
  </si>
  <si>
    <t>92441625MA7H9QDC6L</t>
  </si>
  <si>
    <t>东源县卓扬汽车维修中心</t>
  </si>
  <si>
    <t>谢剑辉</t>
  </si>
  <si>
    <t>441623********5519</t>
  </si>
  <si>
    <t>东源县城规划区站北工业区C12-5、C12-6、C26-2地块雍和园6栋11、12、13号商铺</t>
  </si>
  <si>
    <t>91441625MABUQTYP6Q</t>
  </si>
  <si>
    <t>广东光卫士智能装备有限公司</t>
  </si>
  <si>
    <t>刘应山</t>
  </si>
  <si>
    <t>410305********1559</t>
  </si>
  <si>
    <t>河源市东源县仙塘镇蝴蝶岭工业园二期DYSY-C3-01地块广东鸿利昌机械制造有限公司4号生产研发楼三楼</t>
  </si>
  <si>
    <t>92441625MABNF6K2XM</t>
  </si>
  <si>
    <t>河源市东源县黄村镇揽月湾温泉民宿</t>
  </si>
  <si>
    <t>戴海亮</t>
  </si>
  <si>
    <t>441625********5731</t>
  </si>
  <si>
    <t>河源市东源县黄村镇红十月村坝心小组</t>
  </si>
  <si>
    <t>92441625MA7F45826Q</t>
  </si>
  <si>
    <t>河源市东源县学缘食府店</t>
  </si>
  <si>
    <t>胡映周</t>
  </si>
  <si>
    <t>441424********5512</t>
  </si>
  <si>
    <t>河源市东源县仙塘镇东方红村技工学校回迁点A71号</t>
  </si>
  <si>
    <t>91441625MA564HC491</t>
  </si>
  <si>
    <t>河源市航行建材团购有限公司</t>
  </si>
  <si>
    <t>张小龙</t>
  </si>
  <si>
    <t>441625********3839</t>
  </si>
  <si>
    <t>东源县城东源大道霸王花君临苑13栋A102号商铺</t>
  </si>
  <si>
    <t>91441625MA55QF0M3M</t>
  </si>
  <si>
    <t>河源市昊秦林业有限公司</t>
  </si>
  <si>
    <t>潘安</t>
  </si>
  <si>
    <t>441602********3217</t>
  </si>
  <si>
    <t>东源县船塘镇凹头村老罗坑贵塘尾办公楼一层四号房</t>
  </si>
  <si>
    <t>91441625MA53JGCQ5N</t>
  </si>
  <si>
    <t>河源市恒创科技有限公司</t>
  </si>
  <si>
    <t>杨柳权</t>
  </si>
  <si>
    <t>441611********1635</t>
  </si>
  <si>
    <t>东源县蝴蝶岭工业城广东省（东源）水库移民双转移示范基地内M栋厂房第三层东面中间</t>
  </si>
  <si>
    <t>91441625MA56F4UU09</t>
  </si>
  <si>
    <t>河源市嘉誉鸿建筑工程有限公司</t>
  </si>
  <si>
    <t>高丽芬</t>
  </si>
  <si>
    <t>441381********1527</t>
  </si>
  <si>
    <t>广东省河源市东源县城新河大道回迁点A2-14、A2-15共两卡</t>
  </si>
  <si>
    <t>91441625MA558FX642</t>
  </si>
  <si>
    <t>河源市鲁班家具有限公司</t>
  </si>
  <si>
    <t>邹素媚</t>
  </si>
  <si>
    <t>441625********5720</t>
  </si>
  <si>
    <t>东源县仙塘镇仙塘村赤径村民小组</t>
  </si>
  <si>
    <t>91441625MA56XJWH6Q</t>
  </si>
  <si>
    <t>河源市顺前土石方工程有限公司</t>
  </si>
  <si>
    <t>朱前光</t>
  </si>
  <si>
    <t>441625********2415</t>
  </si>
  <si>
    <t>河源市东源县顺天镇沙溪村水沥头小组</t>
  </si>
  <si>
    <t>91441625MA57E1Q31P</t>
  </si>
  <si>
    <t>河源市炘火文化教育咨询有限公司</t>
  </si>
  <si>
    <t>林铎锋</t>
  </si>
  <si>
    <t>445281********3059</t>
  </si>
  <si>
    <t>广东省河源市东源县仙塘镇东方红村村委综合楼501-A</t>
  </si>
  <si>
    <t>91441625MA56XD509R</t>
  </si>
  <si>
    <t>河源市信运农业发展有限公司</t>
  </si>
  <si>
    <t>罗卫平</t>
  </si>
  <si>
    <t>441611********4114</t>
  </si>
  <si>
    <t>河源市东源县上莞镇冼川村中塘12号</t>
  </si>
  <si>
    <t>91441625MA549N5E86</t>
  </si>
  <si>
    <t>河源市益丰嘉源农业科技发展有限公司</t>
  </si>
  <si>
    <t>王元平</t>
  </si>
  <si>
    <t>430411********0011</t>
  </si>
  <si>
    <t>东源县仙塘镇蝴蝶岭工业园服务中心942室</t>
  </si>
  <si>
    <t>91441625MA534UG63P</t>
  </si>
  <si>
    <t>河源市中东物流有限公司</t>
  </si>
  <si>
    <t>李万火</t>
  </si>
  <si>
    <t>441423********6236</t>
  </si>
  <si>
    <t>东源县徐洞工业区商业街B3-38卡</t>
  </si>
  <si>
    <t>9344162533476035XW</t>
  </si>
  <si>
    <t>东源县沥口种养专业合作社</t>
  </si>
  <si>
    <t>朱远南</t>
  </si>
  <si>
    <t>442525********2414</t>
  </si>
  <si>
    <t>东源县顺天镇白沙村沥口小组45号</t>
  </si>
  <si>
    <t>2023-03-01</t>
  </si>
  <si>
    <t>92441625MA4WGQWR67</t>
  </si>
  <si>
    <t>东源县仙塘镇源胜玩具加工厂</t>
  </si>
  <si>
    <t>蓝立志</t>
  </si>
  <si>
    <t>441625********1115</t>
  </si>
  <si>
    <t>东源县仙塘镇新洋潭村红旗小组</t>
  </si>
  <si>
    <t>441625324724785</t>
  </si>
  <si>
    <t>东源县正金广贸易有限公司</t>
  </si>
  <si>
    <t>伍一</t>
  </si>
  <si>
    <t>330719********021X</t>
  </si>
  <si>
    <t>东源县仙塘镇２０５国道南面梅子坑段</t>
  </si>
  <si>
    <t>91441625MA530AR165</t>
  </si>
  <si>
    <t>河源乐优家装饰有限公司</t>
  </si>
  <si>
    <t>刘洪亮</t>
  </si>
  <si>
    <t>441625********543X</t>
  </si>
  <si>
    <t>东源县城规划生活服务区D01-2地块御江帝景湾6栋1-54卡商铺</t>
  </si>
  <si>
    <t>91441625MA514MMT6H</t>
  </si>
  <si>
    <t>河源市奥森建材有限公司</t>
  </si>
  <si>
    <t>鄢细生</t>
  </si>
  <si>
    <t>422128********0052</t>
  </si>
  <si>
    <t>东源县扶贫工业园明鸿灯饰厂西侧万绿桃源2栋120号商铺</t>
  </si>
  <si>
    <t>9144162506671302XE</t>
  </si>
  <si>
    <t>河源市文哥友贸易有限公司</t>
  </si>
  <si>
    <t>徐文友</t>
  </si>
  <si>
    <t>441611********131X</t>
  </si>
  <si>
    <t>东源县城规划控制区东片控制区</t>
  </si>
  <si>
    <t>91441625MA5750JG16</t>
  </si>
  <si>
    <t>河源市星遇动漫玩具有限公司</t>
  </si>
  <si>
    <t>张育华</t>
  </si>
  <si>
    <t>441625********5755</t>
  </si>
  <si>
    <t>广东省河源市东源县黄村镇街镇社区河唇街门店048号</t>
  </si>
  <si>
    <t>91441625MA53WHDM2L</t>
  </si>
  <si>
    <t>河源远锦经贸实业有限公司</t>
  </si>
  <si>
    <t>王飞</t>
  </si>
  <si>
    <t>320223********3818</t>
  </si>
  <si>
    <t>东源县城规划区木京1小区木京生活生产用地内A1-30号</t>
  </si>
  <si>
    <t>442525********131700</t>
  </si>
  <si>
    <t>潘立仁</t>
  </si>
  <si>
    <t>442525********1317</t>
  </si>
  <si>
    <t>东源县仙塘镇井头龙</t>
  </si>
  <si>
    <t>92441625MA7L672T0P</t>
  </si>
  <si>
    <t>东源县灯塔镇陆个陆餐馆</t>
  </si>
  <si>
    <t>朱舜立</t>
  </si>
  <si>
    <t>441625********1638</t>
  </si>
  <si>
    <t>河源市东源县灯塔镇镇东路灯塔老村委办公楼一楼-2</t>
  </si>
  <si>
    <t>2023-02-02</t>
  </si>
  <si>
    <t>92441625MABRAJRD6K</t>
  </si>
  <si>
    <t>东源县灯塔镇胜强砖厂</t>
  </si>
  <si>
    <t>朱正强</t>
  </si>
  <si>
    <t>441611********1633</t>
  </si>
  <si>
    <t>河源市东源县柯木村蓝坑小组方坑（顺天至灯塔方向左边）</t>
  </si>
  <si>
    <t>92441625MA56MWHA9K</t>
  </si>
  <si>
    <t>东源县蓝口镇恒誉普通货物运输部</t>
  </si>
  <si>
    <t>张石来</t>
  </si>
  <si>
    <t>441611********503X</t>
  </si>
  <si>
    <t>东源县蓝口镇培群村和利小组40号</t>
  </si>
  <si>
    <t>92441625MABY08A547</t>
  </si>
  <si>
    <t>东源县柳城镇美泰五金商行</t>
  </si>
  <si>
    <t>刘水强</t>
  </si>
  <si>
    <t>441625********4734</t>
  </si>
  <si>
    <t>河源市东源县柳城镇柳城大街红星西巷3号一楼</t>
  </si>
  <si>
    <t>92441625MABYDCJH19</t>
  </si>
  <si>
    <t>东源县柳城镇宇航五金商行</t>
  </si>
  <si>
    <t>陈启航</t>
  </si>
  <si>
    <t>441625********4757</t>
  </si>
  <si>
    <t>河源市东源县柳城镇柳城大街桥北路1号一楼</t>
  </si>
  <si>
    <t>93441625555562031D</t>
  </si>
  <si>
    <t>东源县五指山种植专业合作社</t>
  </si>
  <si>
    <t>李伟平</t>
  </si>
  <si>
    <t>442525********5034</t>
  </si>
  <si>
    <t>东源县蓝口镇石示头村</t>
  </si>
  <si>
    <t>93441625686402476E</t>
  </si>
  <si>
    <t>东源县协力农业专业合作社</t>
  </si>
  <si>
    <t>杨作伟</t>
  </si>
  <si>
    <t>441611********161X</t>
  </si>
  <si>
    <t>东源县灯塔镇下围村</t>
  </si>
  <si>
    <t>91441625MA551ERA8E</t>
  </si>
  <si>
    <t>东源县易能兴建筑劳务有限公司</t>
  </si>
  <si>
    <t>张凤煌</t>
  </si>
  <si>
    <t>433030********0415</t>
  </si>
  <si>
    <t>广东省河源市东源县蓝口镇乐村黄泥坳新达瓷土加工场场地办公室。</t>
  </si>
  <si>
    <t>91441900MA7FJKBG2Q</t>
  </si>
  <si>
    <t>广东新佰特建设工程有限公司</t>
  </si>
  <si>
    <t>徐魁宇</t>
  </si>
  <si>
    <t>441323********8015</t>
  </si>
  <si>
    <t>河源市东源县骆湖镇红花村委会汉塘小组10号（仅供办公场所使用）</t>
  </si>
  <si>
    <t>91441625MA56C7YF5U</t>
  </si>
  <si>
    <t>河源精制硅材料有限公司</t>
  </si>
  <si>
    <t>沈斌</t>
  </si>
  <si>
    <t>421126********0018</t>
  </si>
  <si>
    <t>广东省河源市东源县柳城镇柳城村205国道东源县帛绅硅微粉厂内办公楼2楼</t>
  </si>
  <si>
    <t>91441625MA557WJ4X5</t>
  </si>
  <si>
    <t>河源市东欣石化有限责任公司</t>
  </si>
  <si>
    <t>龚如意</t>
  </si>
  <si>
    <t>430902********6018</t>
  </si>
  <si>
    <t>河源市东源县金杰混凝土有限公司内厂房第一楼</t>
  </si>
  <si>
    <t>91441625MA56E1P183</t>
  </si>
  <si>
    <t>河源市六六六机动车检测技术有限公司</t>
  </si>
  <si>
    <t>高阳</t>
  </si>
  <si>
    <t>441625********1351</t>
  </si>
  <si>
    <t>广东省河源市东源县仙塘镇工业园三区第二小区</t>
  </si>
  <si>
    <t>91441625MA55CCA10X</t>
  </si>
  <si>
    <t>河源市乾顺桓建筑工程有限公司</t>
  </si>
  <si>
    <t>许俊锋</t>
  </si>
  <si>
    <t>441621********6735</t>
  </si>
  <si>
    <t>东源县城新河大道回迁点A2-14、A2-15共两卡</t>
  </si>
  <si>
    <t>91441625MA57BGNN02</t>
  </si>
  <si>
    <t>河源市一品鲜农产品有限公司</t>
  </si>
  <si>
    <t>陈立</t>
  </si>
  <si>
    <t>441625********4132</t>
  </si>
  <si>
    <t>河源市东源县顺天镇牛生塘村行政办公楼二楼</t>
  </si>
  <si>
    <t>91441602MA5780C02K</t>
  </si>
  <si>
    <t>河源正通道路工程有限公司</t>
  </si>
  <si>
    <t>肖晟伟</t>
  </si>
  <si>
    <t>441602********2412</t>
  </si>
  <si>
    <t>东源县木京1小区C25-8地块A4-01、02、03、04共四卡康顺居1号楼103号</t>
  </si>
  <si>
    <t>91441625MA5782538A</t>
  </si>
  <si>
    <t>云雾设计（河源）有限公司</t>
  </si>
  <si>
    <t>李捷</t>
  </si>
  <si>
    <t>441602********0819</t>
  </si>
  <si>
    <t>广东省河源市东源县古云村麻园李洞口山庄</t>
  </si>
  <si>
    <t>92441625MA53UL3337</t>
  </si>
  <si>
    <t>东源县瀚庭轩办公文具专营店</t>
  </si>
  <si>
    <t>李智鹏</t>
  </si>
  <si>
    <t>441625********6917</t>
  </si>
  <si>
    <t>东源县城建设二路俊园轩3号楼107号（1、2）</t>
  </si>
  <si>
    <t>2023-01-01</t>
  </si>
  <si>
    <t>92441625MA5743U03R</t>
  </si>
  <si>
    <t>东源县和客食府</t>
  </si>
  <si>
    <t>罗文献</t>
  </si>
  <si>
    <t>441624********1712</t>
  </si>
  <si>
    <t>东源县城仙塘大道万隆丽景3栋108、109号商铺</t>
  </si>
  <si>
    <t>92441625MAC0E1HM68</t>
  </si>
  <si>
    <t>东源县黄村镇惠宜生羊奶店</t>
  </si>
  <si>
    <t>邹振华</t>
  </si>
  <si>
    <t>441625********5716</t>
  </si>
  <si>
    <t>河源市东源县黄村镇黄村坳村高排小组（东门桥往前100米）</t>
  </si>
  <si>
    <t>92441625MA534WG42N</t>
  </si>
  <si>
    <t>东源县黄田镇惠昌猪肉档</t>
  </si>
  <si>
    <t>陈惠昌</t>
  </si>
  <si>
    <t>442525********6417</t>
  </si>
  <si>
    <t>东源县黄田镇黄田农贸市场内</t>
  </si>
  <si>
    <t>92441625MA55GDEM2J</t>
  </si>
  <si>
    <t>东源县黄田镇静强工程机械租赁服务部</t>
  </si>
  <si>
    <t>朱立祥</t>
  </si>
  <si>
    <t>341125********9271</t>
  </si>
  <si>
    <t>东源县黄田镇良村村上良小组</t>
  </si>
  <si>
    <t>92441625MA54QBP6XN</t>
  </si>
  <si>
    <t>东源县黄田镇秀平商店</t>
  </si>
  <si>
    <t>张秀平</t>
  </si>
  <si>
    <t>441625********5022</t>
  </si>
  <si>
    <t>东源县黄田镇街镇</t>
  </si>
  <si>
    <t>93441625052420728E</t>
  </si>
  <si>
    <t>东源县辉青种养专业合作社</t>
  </si>
  <si>
    <t>张辉青</t>
  </si>
  <si>
    <t>442525********4410</t>
  </si>
  <si>
    <t>东源县曾田镇蒲田村岑田小组33号</t>
  </si>
  <si>
    <t>92441625MA51Q9E53U</t>
  </si>
  <si>
    <t>东源县凯安装饰材料经销部</t>
  </si>
  <si>
    <t>杨华</t>
  </si>
  <si>
    <t>441625********1611</t>
  </si>
  <si>
    <t>东源县灯塔镇镇南路</t>
  </si>
  <si>
    <t>N2441625MF641484XX</t>
  </si>
  <si>
    <t>东源县蓝口镇大围经济联合社</t>
  </si>
  <si>
    <t>曾文权</t>
  </si>
  <si>
    <t>442525********5016</t>
  </si>
  <si>
    <t>广东省河源市东源县蓝口镇大围村</t>
  </si>
  <si>
    <t>92441625MABNHL4C1Q</t>
  </si>
  <si>
    <t>东源县蓝口镇大众发室</t>
  </si>
  <si>
    <t>邱秀群</t>
  </si>
  <si>
    <t>441611********3322</t>
  </si>
  <si>
    <t>河源市东源县蓝口镇新圩社区石王路56号</t>
  </si>
  <si>
    <t>92441625MABM45YP3A</t>
  </si>
  <si>
    <t>东源县蓝口镇德龍飛建材商行</t>
  </si>
  <si>
    <t>张海辉</t>
  </si>
  <si>
    <t>441625********5010</t>
  </si>
  <si>
    <t>河源市东源县蓝口镇乐村村第二小组第一个集装箱</t>
  </si>
  <si>
    <t>92441625MA7L1EEU7E</t>
  </si>
  <si>
    <t>东源县蓝口镇东鑫五金店</t>
  </si>
  <si>
    <t>陈伟文</t>
  </si>
  <si>
    <t>441625********5054</t>
  </si>
  <si>
    <t>河源市东源县蓝口镇蓝口围蓝口中学对面第一个店</t>
  </si>
  <si>
    <t>92441625MA7MAP4K14</t>
  </si>
  <si>
    <t>东源县蓝口镇贵龙商行</t>
  </si>
  <si>
    <t>张锦龙</t>
  </si>
  <si>
    <t>河源市东源县蓝口镇长江头村委会新屋仔小组14-1号</t>
  </si>
  <si>
    <t>92441625MA53CKXJ42</t>
  </si>
  <si>
    <t>东源县蓝口镇新泉建材商行</t>
  </si>
  <si>
    <t>邱新泉</t>
  </si>
  <si>
    <t>441625********5019</t>
  </si>
  <si>
    <t>东源县蓝口镇土陂村第一小组15号</t>
  </si>
  <si>
    <t>92441625MABWAYR05H</t>
  </si>
  <si>
    <t>东源县蓝口镇一间餐饮店</t>
  </si>
  <si>
    <t>顾伟芹</t>
  </si>
  <si>
    <t>442525********5033</t>
  </si>
  <si>
    <t>河源市东源县蓝口镇学生路1号</t>
  </si>
  <si>
    <t>92441625MA7M7CL98K</t>
  </si>
  <si>
    <t>东源县蓝口镇益民饭店</t>
  </si>
  <si>
    <t>罗长娇</t>
  </si>
  <si>
    <t>442525********544X</t>
  </si>
  <si>
    <t>河源市东源县蓝口镇向阳路9号</t>
  </si>
  <si>
    <t>92441625MA7HPB714F</t>
  </si>
  <si>
    <t>东源县柳城镇啊红猪肉档</t>
  </si>
  <si>
    <t>丘冬红</t>
  </si>
  <si>
    <t>441625********4741</t>
  </si>
  <si>
    <t>河源市东源县柳城镇柳城市场内</t>
  </si>
  <si>
    <t>92441625MAA4GXD5X0</t>
  </si>
  <si>
    <t>东源县柳城镇国运农场所</t>
  </si>
  <si>
    <t>杨国兰</t>
  </si>
  <si>
    <t>442525********4725</t>
  </si>
  <si>
    <t>东源县柳城镇上坝村（七、八小组）秦头岭</t>
  </si>
  <si>
    <t>92441625MA7MPH942D</t>
  </si>
  <si>
    <t>东源县柳城镇红娟饲料店</t>
  </si>
  <si>
    <t>廖红娟</t>
  </si>
  <si>
    <t>441611********4726</t>
  </si>
  <si>
    <t>河源市东源县柳城镇柳城大街63号</t>
  </si>
  <si>
    <t>92441625MABYTQT44X</t>
  </si>
  <si>
    <t>东源县柳城镇伊美理发店</t>
  </si>
  <si>
    <t>刘惠兰</t>
  </si>
  <si>
    <t>441622********1763</t>
  </si>
  <si>
    <t>河源市东源县柳城镇柳城大街103号一楼</t>
  </si>
  <si>
    <t>92441625MA578JX598</t>
  </si>
  <si>
    <t>东源县尚优凡品精品店</t>
  </si>
  <si>
    <t>赖春红</t>
  </si>
  <si>
    <t>441625********2223</t>
  </si>
  <si>
    <t>东源县城中心区及生活配套区ZX-D02-04地块万达广场室内步行街B1层B1005A号商铺</t>
  </si>
  <si>
    <t>92441625MA4WMHUF32</t>
  </si>
  <si>
    <t>东源县仙塘镇恒兴盛石材加工店</t>
  </si>
  <si>
    <t>郑怡藩</t>
  </si>
  <si>
    <t>445221********7278</t>
  </si>
  <si>
    <t>东源县仙塘镇东方红村东环路</t>
  </si>
  <si>
    <t>92441625MA544QQ67B</t>
  </si>
  <si>
    <t>东源县仙塘镇驿龙农家乐</t>
  </si>
  <si>
    <t>贺双艳</t>
  </si>
  <si>
    <t>430921********3841</t>
  </si>
  <si>
    <t>东源县仙塘镇龙利村第一小组14号</t>
  </si>
  <si>
    <t>5544162579629463X7</t>
  </si>
  <si>
    <t>东源县新港镇安源社区居民委员会</t>
  </si>
  <si>
    <t>黄锦辉</t>
  </si>
  <si>
    <t>442525********741X</t>
  </si>
  <si>
    <t>广东省河源市东源县新港镇安源社区居民委员会</t>
  </si>
  <si>
    <t>92441625MA58D7ML5P</t>
  </si>
  <si>
    <t>东源县悠然陶瓷生活馆</t>
  </si>
  <si>
    <t>王奇伟</t>
  </si>
  <si>
    <t>510402********471X</t>
  </si>
  <si>
    <t>东源县建设二路俊园轩1号楼103号商铺</t>
  </si>
  <si>
    <t>92441625MA543Y7L5N</t>
  </si>
  <si>
    <t>东源县展鹏建材行</t>
  </si>
  <si>
    <t>陈雪勇</t>
  </si>
  <si>
    <t>441611********4175</t>
  </si>
  <si>
    <t>东源县城农林街B1-32卡</t>
  </si>
  <si>
    <t>92441625MA7ERULK9N</t>
  </si>
  <si>
    <t>河源市东源县曾田镇睿德室内外装饰部</t>
  </si>
  <si>
    <t>叶宇江</t>
  </si>
  <si>
    <t>441611********4418</t>
  </si>
  <si>
    <t>河源市东源县曾田镇横矿路81-1号</t>
  </si>
  <si>
    <t>91441625MA53QGQG0H</t>
  </si>
  <si>
    <t>河源市东源县昌盛鑫装饰工程有限公司</t>
  </si>
  <si>
    <t>邹文波</t>
  </si>
  <si>
    <t>441625********5435</t>
  </si>
  <si>
    <t>东源县城规划区新河大道西片区怡景茗都1栋124号2楼</t>
  </si>
  <si>
    <t>91441625MA548GE49Y</t>
  </si>
  <si>
    <t>河源市多米客酒店管理有限公司</t>
  </si>
  <si>
    <t>魏光亮</t>
  </si>
  <si>
    <t>441622********0317</t>
  </si>
  <si>
    <t>东源县仙塘镇观塘村黄屋小组</t>
  </si>
  <si>
    <t>91441625MA53WTYK24</t>
  </si>
  <si>
    <t>河源市绿景雅居装饰材料有限公司</t>
  </si>
  <si>
    <t>钟礼刚</t>
  </si>
  <si>
    <t>511021********0377</t>
  </si>
  <si>
    <t>河源市东源县灯塔镇黄埔地村船仓小组18号</t>
  </si>
  <si>
    <t>93441625084535562M</t>
  </si>
  <si>
    <t>东源县粮兆种养专业合作社</t>
  </si>
  <si>
    <t>叶碧亮</t>
  </si>
  <si>
    <t>441611********6913</t>
  </si>
  <si>
    <t>东源县义合镇香溪村</t>
  </si>
  <si>
    <t>2022-12-01</t>
  </si>
  <si>
    <t>93441625MA5417KT9L</t>
  </si>
  <si>
    <t>东源县乌泥塘种养专业合作社</t>
  </si>
  <si>
    <t>赖伟浓</t>
  </si>
  <si>
    <t>441625********224X</t>
  </si>
  <si>
    <t>东源县涧头镇新坝村委会乌坭塘小组</t>
  </si>
  <si>
    <t>91441625MA52ERDF3C</t>
  </si>
  <si>
    <t>方然农业生态（河源）有限公司</t>
  </si>
  <si>
    <t>陈志见</t>
  </si>
  <si>
    <t>441602********0212</t>
  </si>
  <si>
    <t>东源县城新河大道回迁点A2-122号2楼</t>
  </si>
  <si>
    <t>91441625MA56BX3L2M</t>
  </si>
  <si>
    <t>广东海纳顺天现代农业科技有限公司</t>
  </si>
  <si>
    <t>钟昇呈</t>
  </si>
  <si>
    <t>441302********0018</t>
  </si>
  <si>
    <t>东源县顺天镇牛生塘村灯塔盆地示范区综合服务中心二楼</t>
  </si>
  <si>
    <t>91441625MA55X74N3A</t>
  </si>
  <si>
    <t>河源市东源县长胜房地产经纪有限公司</t>
  </si>
  <si>
    <t>朱兰英</t>
  </si>
  <si>
    <t>442529********1042</t>
  </si>
  <si>
    <t>东源县城规划区木京中心C1益民居103号商铺</t>
  </si>
  <si>
    <t>91441625MA552C1F35</t>
  </si>
  <si>
    <t>河源市沣乐铭环保投资合伙企业（有限合伙）</t>
  </si>
  <si>
    <t>徐勇</t>
  </si>
  <si>
    <t>432625********1818</t>
  </si>
  <si>
    <t>河源市东源县黄田镇商业街F1、F2号自编203室</t>
  </si>
  <si>
    <t>91441625MA5533R589</t>
  </si>
  <si>
    <t>河源市万鑫达建筑劳务有限公司</t>
  </si>
  <si>
    <t>谭仁钧</t>
  </si>
  <si>
    <t>511227********2392</t>
  </si>
  <si>
    <t>东源县曾田镇梅花村一组</t>
  </si>
  <si>
    <t>91441625MA56RB6M7H</t>
  </si>
  <si>
    <t>河源市轩茂地产有限公司</t>
  </si>
  <si>
    <t>单茂容</t>
  </si>
  <si>
    <t>511525********4786</t>
  </si>
  <si>
    <t>东源县木京中心区新城东发贸易市场A-12卡二楼205室</t>
  </si>
  <si>
    <t>91441625MA55G7J08X</t>
  </si>
  <si>
    <t>河源市耀星广告传媒有限公司</t>
  </si>
  <si>
    <t>周妹</t>
  </si>
  <si>
    <t>431124********8121</t>
  </si>
  <si>
    <t>东源县城生活服务区新河大道边理想家园1栋3101号房（仅供办公场所使用）</t>
  </si>
  <si>
    <t>91441625MA4WKKDXXK</t>
  </si>
  <si>
    <t>河源顺天花果湖实业投资发展有限公司</t>
  </si>
  <si>
    <t>马金国</t>
  </si>
  <si>
    <t>432824********5177</t>
  </si>
  <si>
    <t>东源县顺天镇党演村塘新小组</t>
  </si>
  <si>
    <t>91441625MA52EQKF5D</t>
  </si>
  <si>
    <t>欣然建筑工程（河源）有限公司</t>
  </si>
  <si>
    <t>东源县城新河大道回迁点A2-123房</t>
  </si>
  <si>
    <t>914416253381401821</t>
  </si>
  <si>
    <t>东源润森农牧有限公司</t>
  </si>
  <si>
    <t>陈少芳</t>
  </si>
  <si>
    <t>442525********0013</t>
  </si>
  <si>
    <t>东源县上莞镇新轮村西联小组2号</t>
  </si>
  <si>
    <t>2022-11-01</t>
  </si>
  <si>
    <t>92441625MA4WFLJ54Y</t>
  </si>
  <si>
    <t>东源县灯塔镇网缘通信店</t>
  </si>
  <si>
    <t>赖丽清</t>
  </si>
  <si>
    <t>441625********1626</t>
  </si>
  <si>
    <t>东源县灯塔镇西路</t>
  </si>
  <si>
    <t>91441625MA4WL8595F</t>
  </si>
  <si>
    <t>东源县泓权装饰工程有限公司</t>
  </si>
  <si>
    <t>肖胡权</t>
  </si>
  <si>
    <t>441625********2713</t>
  </si>
  <si>
    <t>东源县城木京中心区021-9地块A2-31、32、33、34卡103号商铺</t>
  </si>
  <si>
    <t>91441625MA56F5P57Q</t>
  </si>
  <si>
    <t>东源县嘉鸿建筑材料有限公司</t>
  </si>
  <si>
    <t>吴伟斌</t>
  </si>
  <si>
    <t>441602********001X</t>
  </si>
  <si>
    <t>广东省河源市东源县城广场大道霸王花新邨D1栋801房</t>
  </si>
  <si>
    <t>93441625MA4UKLYM4W</t>
  </si>
  <si>
    <t>东源县精气神种养专业合作社</t>
  </si>
  <si>
    <t>刘小明</t>
  </si>
  <si>
    <t>441611********2717</t>
  </si>
  <si>
    <t>东源县骆湖镇红花村委会花下小组260号</t>
  </si>
  <si>
    <t>92441625MA7EMHDA3U</t>
  </si>
  <si>
    <t>东源县蓝口镇莉莉通信店</t>
  </si>
  <si>
    <t>陈红梅</t>
  </si>
  <si>
    <t>441611********5047</t>
  </si>
  <si>
    <t>河源市东源县蓝口镇新圩前进路12号一楼</t>
  </si>
  <si>
    <t>12441625354776092Y</t>
  </si>
  <si>
    <t>东源县上莞镇敬老院</t>
  </si>
  <si>
    <t>黄燕玲</t>
  </si>
  <si>
    <t>460035********0928</t>
  </si>
  <si>
    <t>91441625345377698F</t>
  </si>
  <si>
    <t>东源县顺泰源生态农业有限公司</t>
  </si>
  <si>
    <t>朱志勇</t>
  </si>
  <si>
    <t>441611********2418</t>
  </si>
  <si>
    <t>东源县顺天镇大坪管理区茶坪村26号</t>
  </si>
  <si>
    <t>91441625MA52XE4M1X</t>
  </si>
  <si>
    <t>东源县盈丰达物流有限公司</t>
  </si>
  <si>
    <t>邓碧锋</t>
  </si>
  <si>
    <t>441621********4536</t>
  </si>
  <si>
    <t>东源县灯塔镇宏景小区R-138-2号</t>
  </si>
  <si>
    <t>12441625354775030B</t>
  </si>
  <si>
    <t>东源县漳溪畲族乡敬老院</t>
  </si>
  <si>
    <t>吴政林</t>
  </si>
  <si>
    <t>441602********0070</t>
  </si>
  <si>
    <t>漳溪畬族乡中联村南吧唐</t>
  </si>
  <si>
    <t>91441625337893684U</t>
  </si>
  <si>
    <t>河源鸿英电子有限公司</t>
  </si>
  <si>
    <t>欧辉远</t>
  </si>
  <si>
    <t>441625********3351</t>
  </si>
  <si>
    <t>东源县船塘镇圩镇新兴路</t>
  </si>
  <si>
    <t>91441625MABPTCRQ5A</t>
  </si>
  <si>
    <t>河源市乔峰信息科技有限公司</t>
  </si>
  <si>
    <t>张桥峰</t>
  </si>
  <si>
    <t>441625********6114</t>
  </si>
  <si>
    <t>河源市东源县康禾雅陶村上围小组31号</t>
  </si>
  <si>
    <t>91441625MABR6AXF4G</t>
  </si>
  <si>
    <t>河源市乔玉贸易有限公司</t>
  </si>
  <si>
    <t>缪圳城</t>
  </si>
  <si>
    <t>441625********6117</t>
  </si>
  <si>
    <t>河源市东源县康禾镇田心村委会高楼小组64号</t>
  </si>
  <si>
    <t>91441625MA55EJC05J</t>
  </si>
  <si>
    <t>河源市亿达通建材有限公司</t>
  </si>
  <si>
    <t>薛雄辉</t>
  </si>
  <si>
    <t>442525********5073</t>
  </si>
  <si>
    <t>东源县滨江大道生产生活用地及回迁安置点A1-27卡</t>
  </si>
  <si>
    <t>91441625MA5599PJ98</t>
  </si>
  <si>
    <t>天禾湖生物科技（东源）有限公司</t>
  </si>
  <si>
    <t>周秋城</t>
  </si>
  <si>
    <t>441625********2730</t>
  </si>
  <si>
    <t>东源县骆湖镇205国道旁南蛇塘百香果基地办公楼201室</t>
  </si>
  <si>
    <t>92441625MA54B0333D</t>
  </si>
  <si>
    <t>东源县曾田镇娇致苗木场</t>
  </si>
  <si>
    <t>谭致娇</t>
  </si>
  <si>
    <t>500101********7647</t>
  </si>
  <si>
    <t>东源县曾田镇蒲岑田村田小组33号</t>
  </si>
  <si>
    <t>2022-10-02</t>
  </si>
  <si>
    <t>92441625MA4UYQT45W</t>
  </si>
  <si>
    <t>东源县船塘镇红翻天种植场</t>
  </si>
  <si>
    <t>邱红伟</t>
  </si>
  <si>
    <t>441625********3814</t>
  </si>
  <si>
    <t>东源县船塘镇石岗村漂湖小组甸山</t>
  </si>
  <si>
    <t>93441625MA4WUW7J4H</t>
  </si>
  <si>
    <t>东源县大步种植专业合作社</t>
  </si>
  <si>
    <t>欧阳流</t>
  </si>
  <si>
    <t>东源县叶潭镇儒步村欧屋坪</t>
  </si>
  <si>
    <t>430426********003301</t>
  </si>
  <si>
    <t>东源县灯塔镇阿罗蓄电池润滑油店</t>
  </si>
  <si>
    <t>罗亚平</t>
  </si>
  <si>
    <t>430426********0033</t>
  </si>
  <si>
    <t>东源县灯塔镇镇东路</t>
  </si>
  <si>
    <t>92441625MA7FDQ777A</t>
  </si>
  <si>
    <t>东源县灯塔镇捷龙运输部</t>
  </si>
  <si>
    <t>廖捷龙</t>
  </si>
  <si>
    <t>441625********2233</t>
  </si>
  <si>
    <t>河源市东源县灯塔镇镇东路</t>
  </si>
  <si>
    <t>92441625MA52DLNX2U</t>
  </si>
  <si>
    <t>东源县灯塔镇聚源鑫手工加工厂</t>
  </si>
  <si>
    <t>魏佰旺</t>
  </si>
  <si>
    <t>441625********161X</t>
  </si>
  <si>
    <t>东源县灯塔镇商业街G15、G16、G17</t>
  </si>
  <si>
    <t>92441625MA56EQJ93J</t>
  </si>
  <si>
    <t>东源县灯塔镇明亮货物运输服务部</t>
  </si>
  <si>
    <t>赖明亮</t>
  </si>
  <si>
    <t>441625********2218</t>
  </si>
  <si>
    <t>东源县灯塔镇镇西2路</t>
  </si>
  <si>
    <t>92441625MA54RY1A8X</t>
  </si>
  <si>
    <t>东源县灯塔镇水绿源苗木培育场</t>
  </si>
  <si>
    <t>李石水</t>
  </si>
  <si>
    <t>441625********7412</t>
  </si>
  <si>
    <t>东源县灯塔镇结游草村委会新联小组88号</t>
  </si>
  <si>
    <t>92441625MA7JRFK293</t>
  </si>
  <si>
    <t>东源县灯塔镇游康运输部</t>
  </si>
  <si>
    <t>游惠康</t>
  </si>
  <si>
    <t>441611********1616</t>
  </si>
  <si>
    <t>河源市东源县灯塔镇结游草村新田小组曲龙背</t>
  </si>
  <si>
    <t>92441625MA52ETQF1Q</t>
  </si>
  <si>
    <t>东源县东生鸿利模具塑胶加工厂</t>
  </si>
  <si>
    <t>李东波</t>
  </si>
  <si>
    <t>441611********6910</t>
  </si>
  <si>
    <t>东源县水库移民双转移示范基地F栋一楼B厂房</t>
  </si>
  <si>
    <t>91441625MABMYCCJ7A</t>
  </si>
  <si>
    <t>东源县飞阳建材贸易有限公司</t>
  </si>
  <si>
    <t>龙小招</t>
  </si>
  <si>
    <t>450322********4024</t>
  </si>
  <si>
    <t>广东省河源市东源县仙塘镇徐洞工业区商业街B3-49</t>
  </si>
  <si>
    <t>92441625MA573YPB0G</t>
  </si>
  <si>
    <t>东源县何健货物运输部</t>
  </si>
  <si>
    <t>何健</t>
  </si>
  <si>
    <t>东源县城生活服务区新河大道边理想家园5栋1601号房</t>
  </si>
  <si>
    <t>92441625MA553R1C5T</t>
  </si>
  <si>
    <t>东源县黄村镇坚胜商行</t>
  </si>
  <si>
    <t>何文龙</t>
  </si>
  <si>
    <t>441625********5793</t>
  </si>
  <si>
    <t>东源县黄村镇中心街08号</t>
  </si>
  <si>
    <t>92441625MA55E6A15E</t>
  </si>
  <si>
    <t>东源县黄村镇市场友平猪肉档</t>
  </si>
  <si>
    <t>张友平</t>
  </si>
  <si>
    <t>442525********5713</t>
  </si>
  <si>
    <t>东源县黄村镇市场内</t>
  </si>
  <si>
    <t>92441625MA504G634L</t>
  </si>
  <si>
    <t>东源县连盛机械经销部</t>
  </si>
  <si>
    <t>钟永强</t>
  </si>
  <si>
    <t>441824********2716</t>
  </si>
  <si>
    <t>东源县仙塘镇观塘村翟屋小组</t>
  </si>
  <si>
    <t>92441625MAA4GXLXXG</t>
  </si>
  <si>
    <t>东源县柳城镇思康农业种植场</t>
  </si>
  <si>
    <t>邬丽珍</t>
  </si>
  <si>
    <t>441302********4022</t>
  </si>
  <si>
    <t>东源县柳城镇下坝村上村小组201号第一卡</t>
  </si>
  <si>
    <t>93441625694746885C</t>
  </si>
  <si>
    <t>东源县绿色种养专业合作社</t>
  </si>
  <si>
    <t>温小基</t>
  </si>
  <si>
    <t>441611********7235</t>
  </si>
  <si>
    <t>东源县新回龙镇下洞村委会红星小组</t>
  </si>
  <si>
    <t>93441625MA4UU2PF2L</t>
  </si>
  <si>
    <t>东源县绿源春农业种植专业合作社</t>
  </si>
  <si>
    <t>沈石平</t>
  </si>
  <si>
    <t>441611********7410</t>
  </si>
  <si>
    <t>东源县锡场镇杨梅村双吉小组26号</t>
  </si>
  <si>
    <t>934416250702078328</t>
  </si>
  <si>
    <t>东源县农绿种植专业合作社</t>
  </si>
  <si>
    <t>李以辉</t>
  </si>
  <si>
    <t>广东省河源市东源县曾田镇曾田村四小组</t>
  </si>
  <si>
    <t>92441625MA55XD0C4L</t>
  </si>
  <si>
    <t>东源县瑞煌建筑物保洁服务中心</t>
  </si>
  <si>
    <t>杨煌锐</t>
  </si>
  <si>
    <t>441622********7436</t>
  </si>
  <si>
    <t>东源县仙塘镇东方红村村委综合楼604号</t>
  </si>
  <si>
    <t>544416253041380337</t>
  </si>
  <si>
    <t>东源县双江镇下林村民委员会</t>
  </si>
  <si>
    <t>黄悦</t>
  </si>
  <si>
    <t>441625********1913</t>
  </si>
  <si>
    <t>东源县双江镇下林村</t>
  </si>
  <si>
    <t>92441625MA7N9LDE4G</t>
  </si>
  <si>
    <t>东源县仙塘祺盛商贸店</t>
  </si>
  <si>
    <t>张伟伟</t>
  </si>
  <si>
    <t>352202********0617</t>
  </si>
  <si>
    <t>河源市东源县仙塘老街</t>
  </si>
  <si>
    <t>92441625MA7J47550E</t>
  </si>
  <si>
    <t>东源县仙塘镇雄材石材店</t>
  </si>
  <si>
    <t>骆锦雄</t>
  </si>
  <si>
    <t>441622********351X</t>
  </si>
  <si>
    <t>东源县城规划区一江两岸控制区B02-13地块16卡门店的第一卡富龙家具商场侧边</t>
  </si>
  <si>
    <t>92441625MA53XLDT6G</t>
  </si>
  <si>
    <t>东源县仙塘镇永记轮胎店</t>
  </si>
  <si>
    <t>谢永彬</t>
  </si>
  <si>
    <t>450821********4070</t>
  </si>
  <si>
    <t>东源县仙塘镇徐洞村富民工业园商业街F-25卡</t>
  </si>
  <si>
    <t>9344162533827616XH</t>
  </si>
  <si>
    <t>东源县扬帆种植专业合作社</t>
  </si>
  <si>
    <t>朱武扬</t>
  </si>
  <si>
    <t>441611********1610</t>
  </si>
  <si>
    <t>东源县灯塔镇高车村</t>
  </si>
  <si>
    <t>92441625MA569XLA6M</t>
  </si>
  <si>
    <t>东源县叶潭镇志强商店</t>
  </si>
  <si>
    <t>刘志强</t>
  </si>
  <si>
    <t>441625********5414</t>
  </si>
  <si>
    <t>东源县叶潭镇水巷村</t>
  </si>
  <si>
    <t>91441625MA4X2LKN8K</t>
  </si>
  <si>
    <t>东源县怡顺达物流有限公司</t>
  </si>
  <si>
    <t>杨辉</t>
  </si>
  <si>
    <t>441625********4714</t>
  </si>
  <si>
    <t>东源县柳城镇赤江村三小组</t>
  </si>
  <si>
    <t>92441625MA57UKT48D</t>
  </si>
  <si>
    <t>东源县优型快剪理发店</t>
  </si>
  <si>
    <t>李杰</t>
  </si>
  <si>
    <t>441625********5013</t>
  </si>
  <si>
    <t>东源县城中心区及生活配套区ZX-D02-04地块万达广场室内步行街（河源市嘉荣超市有限公司内1F01-2)</t>
  </si>
  <si>
    <t>934416255958923189</t>
  </si>
  <si>
    <t>东源县中安种养专业合作社</t>
  </si>
  <si>
    <t>丘艳云</t>
  </si>
  <si>
    <t>442525********0029</t>
  </si>
  <si>
    <t>东源县灯塔镇高车村中安小组</t>
  </si>
  <si>
    <t>91441625MA56NW4D6E</t>
  </si>
  <si>
    <t>东源县朱叶建筑材料有限公司</t>
  </si>
  <si>
    <t>朱国明</t>
  </si>
  <si>
    <t>441625********2437</t>
  </si>
  <si>
    <t>东源县城生活服务区内</t>
  </si>
  <si>
    <t>91441625MA56349F9M</t>
  </si>
  <si>
    <t>广东幸运建筑工程有限公司</t>
  </si>
  <si>
    <t>幸良漏</t>
  </si>
  <si>
    <t>362222********6117</t>
  </si>
  <si>
    <t>东源县木京1小区C25-8地块A7-3、4两卡友信商住楼102号房（仅供办公场所使用）</t>
  </si>
  <si>
    <t>91441625MA516DMPXB</t>
  </si>
  <si>
    <t>河源东江高效新农业有限公司</t>
  </si>
  <si>
    <t>欧阳云飞</t>
  </si>
  <si>
    <t>442525********1316</t>
  </si>
  <si>
    <t>东源县仙塘镇热水村八十地小组76号</t>
  </si>
  <si>
    <t>91441625MA57454P80</t>
  </si>
  <si>
    <t>河源集盈电子科技有限公司</t>
  </si>
  <si>
    <t>潘嘉敏</t>
  </si>
  <si>
    <t>441625********131X</t>
  </si>
  <si>
    <t>河源市东源县仙塘镇蝴蝶岭工业园服务中心963室</t>
  </si>
  <si>
    <t>91441625MA56E2812J</t>
  </si>
  <si>
    <t>河源市鹏辉汽车修理与维护有限公司</t>
  </si>
  <si>
    <t>冯权彬</t>
  </si>
  <si>
    <t>441611********1634</t>
  </si>
  <si>
    <t>广东省河源市东源县仙塘镇东方红村委会旁边500米</t>
  </si>
  <si>
    <t>91441625MA56QYXJ10</t>
  </si>
  <si>
    <t>河源市星制作文化娱乐有限公司</t>
  </si>
  <si>
    <t>黄建业</t>
  </si>
  <si>
    <t>441624********0810</t>
  </si>
  <si>
    <t>东源县城东源大道万绿春天9栋A座102号商铺</t>
  </si>
  <si>
    <t>91441625MA4URG5T1J</t>
  </si>
  <si>
    <t>河源市玉兰湖生态养老投资有限公司</t>
  </si>
  <si>
    <t>欧阳国相</t>
  </si>
  <si>
    <t>441602********2214</t>
  </si>
  <si>
    <t>东源县仙塘镇热水村村民委会八十地小组75号</t>
  </si>
  <si>
    <t>91441625MA5484QH9E</t>
  </si>
  <si>
    <t>河源市众达泰木业有限公司</t>
  </si>
  <si>
    <t>周海鹏</t>
  </si>
  <si>
    <t>440524********2632</t>
  </si>
  <si>
    <t>东源县灯塔镇结游草村新永小组鱼苗场小坑</t>
  </si>
  <si>
    <t>91441600MA5123A69Y</t>
  </si>
  <si>
    <t>华永陶瓷制品（河源）有限公司</t>
  </si>
  <si>
    <t>林健洲</t>
  </si>
  <si>
    <t>440923********2392</t>
  </si>
  <si>
    <t>河源市东源县仙塘镇观塘村河义路大王公路段路边门店B</t>
  </si>
  <si>
    <t>91441625MA575C9T7N</t>
  </si>
  <si>
    <t>尚格菲尔（河源）实业有限公司</t>
  </si>
  <si>
    <t>钟再可</t>
  </si>
  <si>
    <t>441623********2416</t>
  </si>
  <si>
    <t>广东省河源市东源县扶贫工业开发区阳光新村A5-09商铺（一至二层）101</t>
  </si>
  <si>
    <t>91441600MA4X9BLL98</t>
  </si>
  <si>
    <t>星创食品贸易（河源）有限公司</t>
  </si>
  <si>
    <t>河源市东源县仙塘镇观塘村到吉小组上元生产队河义路大王公路边门店</t>
  </si>
  <si>
    <t>91441625303988634N</t>
  </si>
  <si>
    <t>东源县创宁装饰有限公司</t>
  </si>
  <si>
    <t>朱军辉</t>
  </si>
  <si>
    <t>东源县顺天镇中心街３３号</t>
  </si>
  <si>
    <t>2022-09-01</t>
  </si>
  <si>
    <t>91441625597434310Q</t>
  </si>
  <si>
    <t>东源县东门农业发展有限公司</t>
  </si>
  <si>
    <t>黄贝贝</t>
  </si>
  <si>
    <t>441624********1724</t>
  </si>
  <si>
    <t>东源县木京中心区新城东发贸易市场A-13卡三楼</t>
  </si>
  <si>
    <t>914416255745235808</t>
  </si>
  <si>
    <t>东源县京源投资有限公司</t>
  </si>
  <si>
    <t>徐焕伟</t>
  </si>
  <si>
    <t>441622********1354</t>
  </si>
  <si>
    <t>东源县城木京中心区川力大厦12层03室</t>
  </si>
  <si>
    <t>92441625MA51HCXQ5A</t>
  </si>
  <si>
    <t>东源县乐富优汽车精品店</t>
  </si>
  <si>
    <t>刘焕辉</t>
  </si>
  <si>
    <t>441625********541X</t>
  </si>
  <si>
    <t>东源县城新河大道霸王花丽江花园2栋C703号房</t>
  </si>
  <si>
    <t>93441625MA4W50QM6N</t>
  </si>
  <si>
    <t>东源县联营种植专业合作社</t>
  </si>
  <si>
    <t>邓廷辉</t>
  </si>
  <si>
    <t>442525********5019</t>
  </si>
  <si>
    <t>东源县蓝口镇铁场埔村委会中段小组30号</t>
  </si>
  <si>
    <t>441625572353952</t>
  </si>
  <si>
    <t>东源县三民农业开发有限公司</t>
  </si>
  <si>
    <t>林少儿</t>
  </si>
  <si>
    <t>441602********0060</t>
  </si>
  <si>
    <t>东源县新港镇青溪村</t>
  </si>
  <si>
    <t>91441625MA5524QB89</t>
  </si>
  <si>
    <t>东源县胜浩报废汽车回收处理有限公司</t>
  </si>
  <si>
    <t>杨晓玲</t>
  </si>
  <si>
    <t>441611********4163</t>
  </si>
  <si>
    <t>东源县仙塘镇热水管理区</t>
  </si>
  <si>
    <t>934416250901145530</t>
  </si>
  <si>
    <t>东源县下社种植专业合作社</t>
  </si>
  <si>
    <t>邹庆才</t>
  </si>
  <si>
    <t>441611********6416</t>
  </si>
  <si>
    <t>东源县黄田镇鹤塘村委会下社小组</t>
  </si>
  <si>
    <t>93441625MA4UL9H84X</t>
  </si>
  <si>
    <t>东源县娴发种养专业合作社</t>
  </si>
  <si>
    <t>古锦星</t>
  </si>
  <si>
    <t>442525********7419</t>
  </si>
  <si>
    <t>东源县锡场镇治溪村河排小组</t>
  </si>
  <si>
    <t>91441625MA4UQ9GP4W</t>
  </si>
  <si>
    <t>河源菲迪克农业发展有限公司</t>
  </si>
  <si>
    <t>古琴花</t>
  </si>
  <si>
    <t>440981********062X</t>
  </si>
  <si>
    <t>河源市东源县蝴蝶岭工业园商铺C区32、33、34卡302室(仅供办公场所使用）</t>
  </si>
  <si>
    <t>91441625MA56X1768H</t>
  </si>
  <si>
    <t>河源市昌意棕木业有限公司</t>
  </si>
  <si>
    <t>朱晓雅</t>
  </si>
  <si>
    <t>441611********2244</t>
  </si>
  <si>
    <t>河源市东源县骆湖镇骆湖村委会四小组</t>
  </si>
  <si>
    <t>91441625MA55CJHY4B</t>
  </si>
  <si>
    <t>河源市弘晖装饰工程有限公司</t>
  </si>
  <si>
    <t>朱文锋</t>
  </si>
  <si>
    <t>441621********4017</t>
  </si>
  <si>
    <t>河源市东源县城规划区木京中心区C25-12、C5-12地块逸安商住楼609号房（仅供办公场所使用）</t>
  </si>
  <si>
    <t>91441625MA53GM655M</t>
  </si>
  <si>
    <t>河源市昇健建筑装饰设计工程有限公司</t>
  </si>
  <si>
    <t>张伟健</t>
  </si>
  <si>
    <t>441623********3739</t>
  </si>
  <si>
    <t>东源县新城木京中心区C21-9地块A2-11卡101</t>
  </si>
  <si>
    <t>91441625MA53HFNN7L</t>
  </si>
  <si>
    <t>河源市香联农业生物科技发展有限公司</t>
  </si>
  <si>
    <t>赖荣智</t>
  </si>
  <si>
    <t>441602********0614</t>
  </si>
  <si>
    <t>东源县义合镇香溪村老围小组南洋厂（仅供办公场所使用）</t>
  </si>
  <si>
    <t>91441625MA53EHGH25</t>
  </si>
  <si>
    <t>河源市兴彩包装有限公司</t>
  </si>
  <si>
    <t>李永亮</t>
  </si>
  <si>
    <t>412826********1736</t>
  </si>
  <si>
    <t>东源县仙塘工业园（东源嘉乐实业发展有限公司内）</t>
  </si>
  <si>
    <t>91441600MA56K6B66H</t>
  </si>
  <si>
    <t>河源市忆源电子科技有限公司</t>
  </si>
  <si>
    <t>李漫</t>
  </si>
  <si>
    <t>港澳居民来往内地通行证</t>
  </si>
  <si>
    <t>M0668****</t>
  </si>
  <si>
    <t>东源县蝴蝶岭工业城广东省（东源）水库移民双转移示范基地M栋厂房第三层东面301室</t>
  </si>
  <si>
    <t>91441625MA53GNH4XL</t>
  </si>
  <si>
    <t>河源市志宏装饰工程有限公司</t>
  </si>
  <si>
    <t>钟育志</t>
  </si>
  <si>
    <t>450981********2559</t>
  </si>
  <si>
    <t>东源县徐洞工业园（逸香花园B栋06卡商铺）03室</t>
  </si>
  <si>
    <t>91441625MA4UKWWG26</t>
  </si>
  <si>
    <t>东源县半江镇供销合作社</t>
  </si>
  <si>
    <t>谢洪涛</t>
  </si>
  <si>
    <t>441602********0219</t>
  </si>
  <si>
    <t>东源县半江镇</t>
  </si>
  <si>
    <t>2022-08-01</t>
  </si>
  <si>
    <t>92441625MA58C0UXX3</t>
  </si>
  <si>
    <t>东源县嘉豪竹木废料加工厂</t>
  </si>
  <si>
    <t>黄宏清</t>
  </si>
  <si>
    <t>441624********4438</t>
  </si>
  <si>
    <t>东源县徐洞工业区内左侧厂房</t>
  </si>
  <si>
    <t>91441625MA5191Q71M</t>
  </si>
  <si>
    <t>东源县灵彬贸易有限公司</t>
  </si>
  <si>
    <t>李灵飞</t>
  </si>
  <si>
    <t>440184********3614</t>
  </si>
  <si>
    <t>东源县仙塘镇木京村龙利回迁地内仙塘大道东边21号</t>
  </si>
  <si>
    <t>91441625338010046R</t>
  </si>
  <si>
    <t>东源县石王矿业有限公司</t>
  </si>
  <si>
    <t>黄平生</t>
  </si>
  <si>
    <t>422128********3111</t>
  </si>
  <si>
    <t>东源县蓝口镇礤下村石古大王路口（205国道边）</t>
  </si>
  <si>
    <t>12441625354669182Y</t>
  </si>
  <si>
    <t>东源县顺天镇敬老院</t>
  </si>
  <si>
    <t>朱建明</t>
  </si>
  <si>
    <t>441611********2419</t>
  </si>
  <si>
    <t>东源县顺天镇</t>
  </si>
  <si>
    <t>92441625MA5172326D</t>
  </si>
  <si>
    <t>东源县仙塘镇恒达汽车美容服务中心</t>
  </si>
  <si>
    <t>潘景安</t>
  </si>
  <si>
    <t>441602********2211</t>
  </si>
  <si>
    <t>东源县仙塘镇仙塘村西建回迁点</t>
  </si>
  <si>
    <t>92441625MA573TWL3J</t>
  </si>
  <si>
    <t>东源县仙塘镇舒适食品店</t>
  </si>
  <si>
    <t>舒正华</t>
  </si>
  <si>
    <t>441302********4028</t>
  </si>
  <si>
    <t>东源县仙塘镇街镇老街</t>
  </si>
  <si>
    <t>92441625MA4WEBR1X7</t>
  </si>
  <si>
    <t>东源县信东泰五金交电门市</t>
  </si>
  <si>
    <t>罗晓东</t>
  </si>
  <si>
    <t>441611********4131</t>
  </si>
  <si>
    <t>东源县城规划区木京1小区木京生产生活用地内A1-56卡</t>
  </si>
  <si>
    <t>91441625MA4W2FB56P</t>
  </si>
  <si>
    <t>东源县永俊强装饰工程有限公司</t>
  </si>
  <si>
    <t>吴英</t>
  </si>
  <si>
    <t>511623********2387</t>
  </si>
  <si>
    <t>东源县徐洞村幸福村道(县二小旁)</t>
  </si>
  <si>
    <t>91441625MA53LHW46N</t>
  </si>
  <si>
    <t>河源市馨竹科技有限公司</t>
  </si>
  <si>
    <t>曾树新</t>
  </si>
  <si>
    <t>362121********0833</t>
  </si>
  <si>
    <t>东源县仙塘工业园</t>
  </si>
  <si>
    <t>91441625786499295U</t>
  </si>
  <si>
    <t>中国电信股份有限公司东源久社客户服务中心</t>
  </si>
  <si>
    <t>罗小庭</t>
  </si>
  <si>
    <t>441611********7613</t>
  </si>
  <si>
    <t>东源县久社街镇</t>
  </si>
  <si>
    <t>92441625MA53CGC39U</t>
  </si>
  <si>
    <t>东源县百年泥匠装饰材料店</t>
  </si>
  <si>
    <t>张丹</t>
  </si>
  <si>
    <t>441623********3728</t>
  </si>
  <si>
    <t>东源县城规划区木京中心区C21-10地块宝信清水湾《霸王花-月亮湾》6栋楼商铺B102</t>
  </si>
  <si>
    <t>2022-07-02</t>
  </si>
  <si>
    <t>92441625MA4X6LPY1Q</t>
  </si>
  <si>
    <t>东源县创美居布艺店</t>
  </si>
  <si>
    <t>曾繁艺</t>
  </si>
  <si>
    <t>东源县城木京中心区江景湾5栋14号商铺</t>
  </si>
  <si>
    <t>92441625MA54K1Y91U</t>
  </si>
  <si>
    <t>东源县灯塔镇捷平运输部</t>
  </si>
  <si>
    <t>朱建平</t>
  </si>
  <si>
    <t>441625********1630</t>
  </si>
  <si>
    <t>东源县灯塔镇灯塔居委会沿江街11号</t>
  </si>
  <si>
    <t>92441625MA55KAHL7K</t>
  </si>
  <si>
    <t>东源县灯塔镇利欢普通运输部</t>
  </si>
  <si>
    <t>朱利欢</t>
  </si>
  <si>
    <t>441625********2427</t>
  </si>
  <si>
    <t>92441625MA55B99J82</t>
  </si>
  <si>
    <t>东源县灯塔镇晟达苗木场</t>
  </si>
  <si>
    <t>东源县灯塔镇黄土岭村神前小组</t>
  </si>
  <si>
    <t>92441625L43596265B</t>
  </si>
  <si>
    <t>东源县桂恒包装板销售部</t>
  </si>
  <si>
    <t>翟建军</t>
  </si>
  <si>
    <t>441602********0451</t>
  </si>
  <si>
    <t>东源县仙塘镇徐洞村</t>
  </si>
  <si>
    <t>92441625MA7GF8A36J</t>
  </si>
  <si>
    <t>东源县鸿鑫达商行</t>
  </si>
  <si>
    <t>唐玲芳</t>
  </si>
  <si>
    <t>450324********3447</t>
  </si>
  <si>
    <t>东源县仙塘镇红光村黄泥嘴改造点第三、四卡</t>
  </si>
  <si>
    <t>92441625MA5353ET0Y</t>
  </si>
  <si>
    <t>东源县黄村镇兰香口腔用品店</t>
  </si>
  <si>
    <t>张兰香</t>
  </si>
  <si>
    <t>442525********5726</t>
  </si>
  <si>
    <t>92441625MA55JHTY3F</t>
  </si>
  <si>
    <t>东源县黄村镇胜华沙石经销部</t>
  </si>
  <si>
    <t>李胜华</t>
  </si>
  <si>
    <t>442525********5710</t>
  </si>
  <si>
    <t>东源县黄村镇三洞村沙坪</t>
  </si>
  <si>
    <t>92441625MA559625XQ</t>
  </si>
  <si>
    <t>东源县机关饭堂</t>
  </si>
  <si>
    <t>杨国民</t>
  </si>
  <si>
    <t>东源县政府大院内东侧</t>
  </si>
  <si>
    <t>92441625MA52UHNE9Q</t>
  </si>
  <si>
    <t>东源县基发农副产品商店</t>
  </si>
  <si>
    <t>吕志谦</t>
  </si>
  <si>
    <t>441625********3331</t>
  </si>
  <si>
    <t>东源县城木京中心区新城东发贸易市场D栋D-06卡</t>
  </si>
  <si>
    <t>92441625MA54NJYU99</t>
  </si>
  <si>
    <t>东源县康禾镇融康惠餐厅</t>
  </si>
  <si>
    <t>李桂辉</t>
  </si>
  <si>
    <t>441625********5012</t>
  </si>
  <si>
    <t>东源县康禾镇云溪客栈一楼</t>
  </si>
  <si>
    <t>91441625MA56FLQ9X3</t>
  </si>
  <si>
    <t>东源县麟峰畜牧发展有限公司</t>
  </si>
  <si>
    <t>陈俊希</t>
  </si>
  <si>
    <t>441602********0837</t>
  </si>
  <si>
    <t>广东省河源市东源县蓝口镇派头村上屋小组16号</t>
  </si>
  <si>
    <t>92441625MA54DMTH4Q</t>
  </si>
  <si>
    <t>东源县骆湖镇创富货运部</t>
  </si>
  <si>
    <t>游克珍</t>
  </si>
  <si>
    <t>441625********2717</t>
  </si>
  <si>
    <t>东源县骆湖镇致富村第六小组10号</t>
  </si>
  <si>
    <t>92441625MA58CEG25K</t>
  </si>
  <si>
    <t>东源县美凯莱家具店</t>
  </si>
  <si>
    <t>朱倩平</t>
  </si>
  <si>
    <t>440301********0324</t>
  </si>
  <si>
    <t>东源县城大道与仙塘大道交汇东侧霸王花新城1栋201号第二层B11号铺位</t>
  </si>
  <si>
    <t>92441625MA57DC8H6F</t>
  </si>
  <si>
    <t>东源县起缘隆江猪脚饭店</t>
  </si>
  <si>
    <t>郑镇文</t>
  </si>
  <si>
    <t>445224********317X</t>
  </si>
  <si>
    <t>河源市东源县县城规划区东江社区R-2、R-3、R-4、R-5地块汇景·九里湾花园S1栋A09</t>
  </si>
  <si>
    <t>9144162578798572XR</t>
  </si>
  <si>
    <t>东源县荣盛生态林业开发有限公司</t>
  </si>
  <si>
    <t>谢秋荣</t>
  </si>
  <si>
    <t>440301********2313</t>
  </si>
  <si>
    <t>东源县船塘镇龙江村茶亭</t>
  </si>
  <si>
    <t>92441625MA55JRM836</t>
  </si>
  <si>
    <t>东源县上莞镇东沣商行</t>
  </si>
  <si>
    <t>廖祥</t>
  </si>
  <si>
    <t>441625********4170</t>
  </si>
  <si>
    <t>东源县上莞镇农贸街</t>
  </si>
  <si>
    <t>92441625MA54EG9314</t>
  </si>
  <si>
    <t>东源县上莞镇华鑫塑胶电子加工厂</t>
  </si>
  <si>
    <t>陈锦华</t>
  </si>
  <si>
    <t>442525********4118</t>
  </si>
  <si>
    <t>东源县上莞镇新轮村</t>
  </si>
  <si>
    <t>92441625MA55Y6R719</t>
  </si>
  <si>
    <t>东源县双江镇江威苗木培育种植场</t>
  </si>
  <si>
    <t>李风彩</t>
  </si>
  <si>
    <t>441625********7421</t>
  </si>
  <si>
    <t>东源县双江镇兰溪村委会第二小组4号</t>
  </si>
  <si>
    <t>92441625MA575JLH4T</t>
  </si>
  <si>
    <t>东源县文武记餐饮店</t>
  </si>
  <si>
    <t>李小武</t>
  </si>
  <si>
    <t>441625********4416</t>
  </si>
  <si>
    <t>东源县城中心区及生活配套区ZX-D02-04地块万达广场室内步行街三楼3F层3039号商铺</t>
  </si>
  <si>
    <t>92441625MA54D5WAXN</t>
  </si>
  <si>
    <t>东源县潇莱健康咨询服务中心</t>
  </si>
  <si>
    <t>韦梅芳</t>
  </si>
  <si>
    <t>441623********4621</t>
  </si>
  <si>
    <t>东源县县城规划区木京中心区C21-10地块宝信清水湾2栋B402号房</t>
  </si>
  <si>
    <t>92441625MA568JAA29</t>
  </si>
  <si>
    <t>东源县新东红家具制造厂</t>
  </si>
  <si>
    <t>肖轼蒿</t>
  </si>
  <si>
    <t>440202********0330</t>
  </si>
  <si>
    <t>东源县仙塘镇古云村第三小组程屋</t>
  </si>
  <si>
    <t>441611********722901</t>
  </si>
  <si>
    <t>东源县新港镇万绿湖每天惠特产店</t>
  </si>
  <si>
    <t>李映红</t>
  </si>
  <si>
    <t>441611********7229</t>
  </si>
  <si>
    <t>东源县新港镇圩镇</t>
  </si>
  <si>
    <t>92441625MA55DG3H3H</t>
  </si>
  <si>
    <t>东源县新港镇远创五金店</t>
  </si>
  <si>
    <t>刘永香</t>
  </si>
  <si>
    <t>441611********7428</t>
  </si>
  <si>
    <t>东源县新港镇环山路黄家客栈旁边第二栋</t>
  </si>
  <si>
    <t>92441625MA4X381C7X</t>
  </si>
  <si>
    <t>东源县雄信商行批发部</t>
  </si>
  <si>
    <t>朱务定</t>
  </si>
  <si>
    <t>441625********1614</t>
  </si>
  <si>
    <t>东源县灯塔镇灯塔居委会镇东路95号</t>
  </si>
  <si>
    <t>92441625MA55LNH738</t>
  </si>
  <si>
    <t>东源县旭升汽车服务中心</t>
  </si>
  <si>
    <t>张伟国</t>
  </si>
  <si>
    <t>441625********5011</t>
  </si>
  <si>
    <t>东源县城东源大道万绿春天9栋B座108号</t>
  </si>
  <si>
    <t>93441625MA516YET9D</t>
  </si>
  <si>
    <t>东源县轩之然种植专业合作社</t>
  </si>
  <si>
    <t>朱洋赵</t>
  </si>
  <si>
    <t>441625********3813</t>
  </si>
  <si>
    <t>东源县船塘镇主固村大坪小组</t>
  </si>
  <si>
    <t>92441625MA4WYRMW40</t>
  </si>
  <si>
    <t>东源县叶潭镇天福商店</t>
  </si>
  <si>
    <t>雷美荣</t>
  </si>
  <si>
    <t>442525********5413</t>
  </si>
  <si>
    <t>东源县叶潭镇环潭路</t>
  </si>
  <si>
    <t>92441625MA4WDP4P22</t>
  </si>
  <si>
    <t>东源县银兴五金批发行</t>
  </si>
  <si>
    <t>陈银花</t>
  </si>
  <si>
    <t>441424********1200</t>
  </si>
  <si>
    <t>东源县城规划区新河大道以西C1区恒宝星河湾B-017商铺</t>
  </si>
  <si>
    <t>93441625MA51ELE69E</t>
  </si>
  <si>
    <t>东源县中合智慧新农业专业合作联社</t>
  </si>
  <si>
    <t>吕明</t>
  </si>
  <si>
    <t>440301********4452</t>
  </si>
  <si>
    <t>东源县蝴蝶岭工业园城园区服务中心大楼1106</t>
  </si>
  <si>
    <t>91441625MA55AMMM52</t>
  </si>
  <si>
    <t>河源市博厚松园林绿化有限公司</t>
  </si>
  <si>
    <t>吴燕玲</t>
  </si>
  <si>
    <t>440524********5888</t>
  </si>
  <si>
    <t>东源县漳溪镇畲族乡街镇二层铺面</t>
  </si>
  <si>
    <t>92441625MA7LA01W1K</t>
  </si>
  <si>
    <t>河源市东源县黄村镇良医日常生活用品店</t>
  </si>
  <si>
    <t>张景全</t>
  </si>
  <si>
    <t>441625********5750</t>
  </si>
  <si>
    <t>河源市东源县黄村镇下圩57号</t>
  </si>
  <si>
    <t>91441625MA51KU8A04</t>
  </si>
  <si>
    <t>河源市响家整装科技有限公司</t>
  </si>
  <si>
    <t>谢献威</t>
  </si>
  <si>
    <t>441427********0039</t>
  </si>
  <si>
    <t>东源县城行政大道宝晟花园宝格丽F栋101号商铺</t>
  </si>
  <si>
    <t>92441625MA58BYJ74W</t>
  </si>
  <si>
    <t>东源县博政广告装饰制作中心</t>
  </si>
  <si>
    <t>朱远云</t>
  </si>
  <si>
    <t>441625********248X</t>
  </si>
  <si>
    <t>东源县城生活服务区木京村生产生活用地A4-22、23两卡二楼</t>
  </si>
  <si>
    <t>2022-06-02</t>
  </si>
  <si>
    <t>91441625MA521HQPX5</t>
  </si>
  <si>
    <t>东源县顺科达运输有限公司</t>
  </si>
  <si>
    <t>赖怡科</t>
  </si>
  <si>
    <t>441625********1310</t>
  </si>
  <si>
    <t>东源县仙塘镇新洋潭村委会红旗小组223号一楼</t>
  </si>
  <si>
    <t>442525********100000</t>
  </si>
  <si>
    <t>东源县义合镇阮光批发部</t>
  </si>
  <si>
    <t>阮显光</t>
  </si>
  <si>
    <t>442525********1</t>
  </si>
  <si>
    <t>东源县义合镇街镇北87号</t>
  </si>
  <si>
    <t>92441625MA57DNRK1T</t>
  </si>
  <si>
    <t>东源县多好士商行</t>
  </si>
  <si>
    <t>梁全金</t>
  </si>
  <si>
    <t>441624********3532</t>
  </si>
  <si>
    <t>东源县城生活服务区木京村生产生活用地A3-69卡</t>
  </si>
  <si>
    <t>2022-05-01</t>
  </si>
  <si>
    <t>93441625MA5170PY2X</t>
  </si>
  <si>
    <t>东源县黄村兴龙种养专业合作社</t>
  </si>
  <si>
    <t>李镜文</t>
  </si>
  <si>
    <t>441611********5730</t>
  </si>
  <si>
    <t>东源县黄村镇梅龙村委会一楼</t>
  </si>
  <si>
    <t>92441625MA54NJQC0U</t>
  </si>
  <si>
    <t>东源县康禾镇融康桂餐厅</t>
  </si>
  <si>
    <t>东源县康禾镇润峰练习楼一楼</t>
  </si>
  <si>
    <t>92441625MA55R9MD9G</t>
  </si>
  <si>
    <t>东源县上莞镇坝康苗木培育场</t>
  </si>
  <si>
    <t>黄素芬</t>
  </si>
  <si>
    <t>441625********1962</t>
  </si>
  <si>
    <t>东源县上莞镇百坝村</t>
  </si>
  <si>
    <t>91441625MA52YR867Y</t>
  </si>
  <si>
    <t>东源县双能电力安装有限公司</t>
  </si>
  <si>
    <t>彭文圳</t>
  </si>
  <si>
    <t>441624********6117</t>
  </si>
  <si>
    <t>东源县徐洞工业区东福花园2栋108号商铺</t>
  </si>
  <si>
    <t>93441625MA53G6GP9T</t>
  </si>
  <si>
    <t>东源县水中立农民专业合作社</t>
  </si>
  <si>
    <t>陈铮</t>
  </si>
  <si>
    <t>441602********2430</t>
  </si>
  <si>
    <t>51441625MJM233161C</t>
  </si>
  <si>
    <t>东源县仙塘篮球协会</t>
  </si>
  <si>
    <t>李鹏辉</t>
  </si>
  <si>
    <t>河源市东源县仙塘镇</t>
  </si>
  <si>
    <t>92441625MA55NCNM5G</t>
  </si>
  <si>
    <t>东源县漳溪乡江明苗木种植场</t>
  </si>
  <si>
    <t>江灼明</t>
  </si>
  <si>
    <t>440184********3934</t>
  </si>
  <si>
    <t>东源县漳溪乡新街8084号</t>
  </si>
  <si>
    <t>91441625MA5150M12B</t>
  </si>
  <si>
    <t>广东菲迪亚农业生物科技集团有限公司</t>
  </si>
  <si>
    <t>赖志军</t>
  </si>
  <si>
    <t>441602********021X</t>
  </si>
  <si>
    <t>东源县锡场镇三洞栋村谢洞小组22号</t>
  </si>
  <si>
    <t>914416003105899578</t>
  </si>
  <si>
    <t>河源嘉通电子科技有限公司</t>
  </si>
  <si>
    <t>黄桂华</t>
  </si>
  <si>
    <t>440924********4965</t>
  </si>
  <si>
    <t>东源县灯塔镇粤赣高速入口右边(205国道旁河源三农人文实业发展有限公司厂房102室）</t>
  </si>
  <si>
    <t>91441625MA54C62C24</t>
  </si>
  <si>
    <t>河源市丛汇林园林绿化有限公司</t>
  </si>
  <si>
    <t>周厚明</t>
  </si>
  <si>
    <t>440524********5417</t>
  </si>
  <si>
    <t>广东省河源市东源县双江镇寨子村梅坑小组（锡坑水库二号坝）</t>
  </si>
  <si>
    <t>91441625MA54QFME7F</t>
  </si>
  <si>
    <t>河源市惠圃木业有限公司</t>
  </si>
  <si>
    <t>东源县灯塔镇结游草新联村</t>
  </si>
  <si>
    <t>91441625MA55KDL33F</t>
  </si>
  <si>
    <t>河源市平佳忠运输代理有限公司</t>
  </si>
  <si>
    <t>曾汝荣</t>
  </si>
  <si>
    <t>440122********361X</t>
  </si>
  <si>
    <t>东源县灯塔镇东三路24号2-1栋</t>
  </si>
  <si>
    <t>91441625MA517Y1M4W</t>
  </si>
  <si>
    <t>河源市优田农业生物科技发展有限公司</t>
  </si>
  <si>
    <t>邹丽静</t>
  </si>
  <si>
    <t>441602********0461</t>
  </si>
  <si>
    <t>河源市连平县绣缎镇金溪村村民委员会</t>
  </si>
  <si>
    <t>91441625MA55BK363F</t>
  </si>
  <si>
    <t>河源市泽宇隆木业有限公司</t>
  </si>
  <si>
    <t>周楚鹏</t>
  </si>
  <si>
    <t>440524********2615</t>
  </si>
  <si>
    <t>东源县灯塔镇东三路23号1栋及铺面</t>
  </si>
  <si>
    <t>91441625MA55RN1B7P</t>
  </si>
  <si>
    <t>河源市中佳辉园林绿化有限公司</t>
  </si>
  <si>
    <t>东源县顺天镇金史村委会三小组1号</t>
  </si>
  <si>
    <t>91441625MA56R8RA43</t>
  </si>
  <si>
    <t>河源市棕盛莞园林建材有限公司</t>
  </si>
  <si>
    <t>李振洪</t>
  </si>
  <si>
    <t>440184********3953</t>
  </si>
  <si>
    <t>河源市东源县灯塔镇结游草村新永小组鱼苗场小坑2号</t>
  </si>
  <si>
    <t>442525********691X00</t>
  </si>
  <si>
    <t>宏胜小店</t>
  </si>
  <si>
    <t>高宏胜</t>
  </si>
  <si>
    <t>442525********691X</t>
  </si>
  <si>
    <t>东源县义合镇曲滩村</t>
  </si>
  <si>
    <t>91441900688683558D</t>
  </si>
  <si>
    <t>中铁二十三局集团有限公司东莞分公司</t>
  </si>
  <si>
    <t>于建华</t>
  </si>
  <si>
    <t>120105********4837</t>
  </si>
  <si>
    <t>东源县新河大道绿洲中心公馆16楼</t>
  </si>
  <si>
    <t>92441625MA4WBFG49Y</t>
  </si>
  <si>
    <t>东源县船塘镇恒宝绿种植场</t>
  </si>
  <si>
    <t>赵伟强</t>
  </si>
  <si>
    <t>440582********3694</t>
  </si>
  <si>
    <t>东源县船塘镇新寨村石塘小组15号</t>
  </si>
  <si>
    <t>2022-04-02</t>
  </si>
  <si>
    <t>92441625MA570QP531</t>
  </si>
  <si>
    <t>东源县灯塔镇新仙湖茶业</t>
  </si>
  <si>
    <t>任常英</t>
  </si>
  <si>
    <t>522501********6928</t>
  </si>
  <si>
    <t>河源市东源县灯塔镇新光村枫木小组</t>
  </si>
  <si>
    <t>92441625MA54K6CG24</t>
  </si>
  <si>
    <t>东源县富富家电器商行</t>
  </si>
  <si>
    <t>李倩</t>
  </si>
  <si>
    <t>441602********2446</t>
  </si>
  <si>
    <t>东源县县城规划区木京中心区C21-10地块（宝信清水湾3栋112卡商铺））</t>
  </si>
  <si>
    <t>92441625MA56U8AP5T</t>
  </si>
  <si>
    <t>东源县炅爸爸三汁焖锅店</t>
  </si>
  <si>
    <t>曾云清</t>
  </si>
  <si>
    <t>441624********4444</t>
  </si>
  <si>
    <t>河源市东源县城规划区生活服务区内泰和江畔一区D栋1层106号商铺</t>
  </si>
  <si>
    <t>92441625MA57BXKY8W</t>
  </si>
  <si>
    <t>东源县合一兴餐厅</t>
  </si>
  <si>
    <t>罗向晓</t>
  </si>
  <si>
    <t>441623********275X</t>
  </si>
  <si>
    <t>河源市东源县仙塘镇观塘村瓦下小组211号</t>
  </si>
  <si>
    <t>92441625MA52FF9Y6T</t>
  </si>
  <si>
    <t>东源县黄村镇光记餐馆</t>
  </si>
  <si>
    <t>钟志良</t>
  </si>
  <si>
    <t>442525********5751</t>
  </si>
  <si>
    <t>东源县黄村镇邮政局对面</t>
  </si>
  <si>
    <t>92441625MA4W651223</t>
  </si>
  <si>
    <t>东源县捷达商店</t>
  </si>
  <si>
    <t>潘启明</t>
  </si>
  <si>
    <t>441611********1310</t>
  </si>
  <si>
    <t>东源县仙塘镇老街井头龙</t>
  </si>
  <si>
    <t>92441625MA54DWK648</t>
  </si>
  <si>
    <t>东源县蓝口镇辉周普通货物运输部</t>
  </si>
  <si>
    <t>包辉周</t>
  </si>
  <si>
    <t>东源县蓝口镇礤下村东风小组6号</t>
  </si>
  <si>
    <t>91441625MA5466WD90</t>
  </si>
  <si>
    <t>东源县南广建筑材料有限公司</t>
  </si>
  <si>
    <t>吴谷霞</t>
  </si>
  <si>
    <t>441602********1725</t>
  </si>
  <si>
    <t>东源县仙塘镇华益街C2-8</t>
  </si>
  <si>
    <t>92441625MA56R78P3J</t>
  </si>
  <si>
    <t>东源县圣华商行</t>
  </si>
  <si>
    <t>江秀碧</t>
  </si>
  <si>
    <t>350628********4528</t>
  </si>
  <si>
    <t>东源县城规划区越王大道与深业路交汇处桃源国际商住小区·9栋187号商铺</t>
  </si>
  <si>
    <t>93441625066687570G</t>
  </si>
  <si>
    <t>东源县汶岭种植专业合作社</t>
  </si>
  <si>
    <t>赖香娣</t>
  </si>
  <si>
    <t>442525********2226</t>
  </si>
  <si>
    <t>广东省河源市东源县船塘镇龙江村委会寨内小组１号</t>
  </si>
  <si>
    <t>92441625MA561NRW3T</t>
  </si>
  <si>
    <t>东源县希雄蔬菜档</t>
  </si>
  <si>
    <t>陈希雄</t>
  </si>
  <si>
    <t>441611********4738</t>
  </si>
  <si>
    <t>东源县木京中心区（新城东发贸易市场K栋）青菜A区1、2、3号档</t>
  </si>
  <si>
    <t>92441625MA55JLJB21</t>
  </si>
  <si>
    <t>东源县仙塘镇浩天轮胎店</t>
  </si>
  <si>
    <t>蓝小浩</t>
  </si>
  <si>
    <t>441625********1317</t>
  </si>
  <si>
    <t>东源县仙塘镇热水村委会楼上小组154号</t>
  </si>
  <si>
    <t>442525********782601</t>
  </si>
  <si>
    <t>东源县新港镇双田畲家商店</t>
  </si>
  <si>
    <t>蓝瑞瑶</t>
  </si>
  <si>
    <t>442525********7826</t>
  </si>
  <si>
    <t>东源县新港镇双田村五组</t>
  </si>
  <si>
    <t>92441625MA514CW21W</t>
  </si>
  <si>
    <t>东源县新港镇益加益油坊</t>
  </si>
  <si>
    <t>黄锦伟</t>
  </si>
  <si>
    <t>441602********0132</t>
  </si>
  <si>
    <t>东源县城站北C26-19徐洞生活小区A19-20卡</t>
  </si>
  <si>
    <t>934416250972078830</t>
  </si>
  <si>
    <t>东源县兴强种养专业合作社</t>
  </si>
  <si>
    <t>黄东强</t>
  </si>
  <si>
    <t>441611********1934</t>
  </si>
  <si>
    <t>东源县双江镇新田村新乡组56号</t>
  </si>
  <si>
    <t>92441625MA56TAKQ7U</t>
  </si>
  <si>
    <t>东源县叶潭镇鸿兴货运部</t>
  </si>
  <si>
    <t>黄和文</t>
  </si>
  <si>
    <t>441611********5410</t>
  </si>
  <si>
    <t>河源市东源县叶潭镇儒輋村福星小组1号</t>
  </si>
  <si>
    <t>92441625MA5619GY1M</t>
  </si>
  <si>
    <t>东源县叶潭镇日日鲜商店</t>
  </si>
  <si>
    <t>刘军权</t>
  </si>
  <si>
    <t>东源县叶潭镇商业街A24号</t>
  </si>
  <si>
    <t>92441625MA54QHWX1F</t>
  </si>
  <si>
    <t>东源县叶潭镇魏云英家电维修店</t>
  </si>
  <si>
    <t>魏云英</t>
  </si>
  <si>
    <t>441622********5166</t>
  </si>
  <si>
    <t>东源县叶潭镇吉布村吉围小组</t>
  </si>
  <si>
    <t>93441625058575886N</t>
  </si>
  <si>
    <t>东源县志丰种养专业合作社</t>
  </si>
  <si>
    <t>李志恩</t>
  </si>
  <si>
    <t>441611********445X</t>
  </si>
  <si>
    <t>东源县曾田镇石湖村第二小组</t>
  </si>
  <si>
    <t>93441625398147319K</t>
  </si>
  <si>
    <t>东源县竹楼种植专业合作社</t>
  </si>
  <si>
    <t>张秀群</t>
  </si>
  <si>
    <t>442525********3822</t>
  </si>
  <si>
    <t>东源县船塘镇竹楼村竹楼小组</t>
  </si>
  <si>
    <t>9144162572549591X6</t>
  </si>
  <si>
    <t>广东全日能源科技有限公司</t>
  </si>
  <si>
    <t>何伟光</t>
  </si>
  <si>
    <t>442525********3358</t>
  </si>
  <si>
    <t>河源市新区永福路北永华楼104号</t>
  </si>
  <si>
    <t>91441625MA5249Y190</t>
  </si>
  <si>
    <t>河源市零缺陷食品有限公司</t>
  </si>
  <si>
    <t>陈辉娜</t>
  </si>
  <si>
    <t>441625********4169</t>
  </si>
  <si>
    <t>东源县仙塘镇观塘谢屋厂</t>
  </si>
  <si>
    <t>91441625MA52Q5C77P</t>
  </si>
  <si>
    <t>河源市零缺陷食品有限公司东源农副产品配送中心</t>
  </si>
  <si>
    <t>东源县仙塘镇坭坑村新河大道东源桥头引道1-1号</t>
  </si>
  <si>
    <t>91441625MA577T1U1C</t>
  </si>
  <si>
    <t>河源市同奇华木业有限公司</t>
  </si>
  <si>
    <t>朱振华</t>
  </si>
  <si>
    <t>452426********0036</t>
  </si>
  <si>
    <t>广东省河源市东源县漳溪畲族乡社区老街房屋店门1号</t>
  </si>
  <si>
    <t>91441625MA53X6DQ0R</t>
  </si>
  <si>
    <t>河源市新益艺园林绿化有限公司</t>
  </si>
  <si>
    <t>蓝鲜艳</t>
  </si>
  <si>
    <t>441625********1128</t>
  </si>
  <si>
    <t>李伍妹</t>
  </si>
  <si>
    <t>新港镇</t>
  </si>
  <si>
    <t>詹观娇</t>
  </si>
  <si>
    <t>新港镇港中路62号</t>
  </si>
  <si>
    <t>91441625696400677N</t>
  </si>
  <si>
    <t>东源飞达矿业有限公司</t>
  </si>
  <si>
    <t>胡广州</t>
  </si>
  <si>
    <t>422128********0050</t>
  </si>
  <si>
    <t>东源县蓝口镇培群村望牛岗</t>
  </si>
  <si>
    <t>2022-03-01</t>
  </si>
  <si>
    <t>91441625MA53EU0Y59</t>
  </si>
  <si>
    <t>东源县凡亿建筑工程有限公司</t>
  </si>
  <si>
    <t>欧阳鲁</t>
  </si>
  <si>
    <t>441625********3318</t>
  </si>
  <si>
    <t>东源县船塘镇新寨村委会松园小组三十五号</t>
  </si>
  <si>
    <t>91441625MA5550ED3D</t>
  </si>
  <si>
    <t>东源县茂成农业发展有限公司</t>
  </si>
  <si>
    <t>古罗养</t>
  </si>
  <si>
    <t>442525********1318</t>
  </si>
  <si>
    <t>东源县仙塘镇龙尾村大桥小组大桥坑</t>
  </si>
  <si>
    <t>91441625MA54DR2QX5</t>
  </si>
  <si>
    <t>东源县优选购电子商务有限公司</t>
  </si>
  <si>
    <t>陈春玲</t>
  </si>
  <si>
    <t>441427********0322</t>
  </si>
  <si>
    <t>东源县船塘镇龙江村委会1号</t>
  </si>
  <si>
    <t>91441625MA5745N47F</t>
  </si>
  <si>
    <t>河源市林深海蓝文化传媒有限公司</t>
  </si>
  <si>
    <t>卢春香</t>
  </si>
  <si>
    <t>442525********492X</t>
  </si>
  <si>
    <t>河源市东源县城东源大道霸王花君临苑2栋705号（仅供办公场所使用）</t>
  </si>
  <si>
    <t>91441625MA58C6FF3E</t>
  </si>
  <si>
    <t>河源市源空装饰工程有限公司</t>
  </si>
  <si>
    <t>李婷婷</t>
  </si>
  <si>
    <t>441323********4021</t>
  </si>
  <si>
    <t>广东省河源市东源县城规划区服务区01-2地块源江华庭B栋106号商铺01卡</t>
  </si>
  <si>
    <t>92441625MA4WHPR22J</t>
  </si>
  <si>
    <t>东源县茂源石材工艺厂</t>
  </si>
  <si>
    <t>董健</t>
  </si>
  <si>
    <t>360622********7516</t>
  </si>
  <si>
    <t>2022-02-01</t>
  </si>
  <si>
    <t>93441625059988180A</t>
  </si>
  <si>
    <t>东源县明君种养专业合作社</t>
  </si>
  <si>
    <t>张海东</t>
  </si>
  <si>
    <t>442525********5756</t>
  </si>
  <si>
    <t>东源县黄村镇欧屋村章坑小组1号</t>
  </si>
  <si>
    <t>93441625MA4UHEWW8A</t>
  </si>
  <si>
    <t>东源县南胜种植专业合作社</t>
  </si>
  <si>
    <t>刘锦胜</t>
  </si>
  <si>
    <t>442525********6117</t>
  </si>
  <si>
    <t>东源县康禾镇南山村凹背小组</t>
  </si>
  <si>
    <t>92441625MA54KHCJ75</t>
  </si>
  <si>
    <t>东源县仙塘镇繁祥普通货运服务中心</t>
  </si>
  <si>
    <t>曾繁祥</t>
  </si>
  <si>
    <t>441625********6418</t>
  </si>
  <si>
    <t>东源县仙塘镇徐洞村红卫小组住宅点</t>
  </si>
  <si>
    <t>441625********133000</t>
  </si>
  <si>
    <t>东源县仙塘镇新鼎丰茶酒商行</t>
  </si>
  <si>
    <t>潘学通</t>
  </si>
  <si>
    <t>441625********1330</t>
  </si>
  <si>
    <t>东源县仙塘中心市场D栋第六卡第一层</t>
  </si>
  <si>
    <t>441611********131000</t>
  </si>
  <si>
    <t>东源县政浩废品回收店</t>
  </si>
  <si>
    <t>曹富</t>
  </si>
  <si>
    <t>东源县仙塘镇仙塘村委会对面(红光村回迁地)</t>
  </si>
  <si>
    <t>91441625MA4UREBT4F</t>
  </si>
  <si>
    <t>河源木果山装饰工程有限公司</t>
  </si>
  <si>
    <t>韦桂朝</t>
  </si>
  <si>
    <t>452524********3634</t>
  </si>
  <si>
    <t>东源县城东源大道万绿春天1栋B101号商铺</t>
  </si>
  <si>
    <t>91441625MA54CK579K</t>
  </si>
  <si>
    <t>河源市鼎好科技有限公司</t>
  </si>
  <si>
    <t>黄锦锋</t>
  </si>
  <si>
    <t>441624********2910</t>
  </si>
  <si>
    <t>东源县扶贫工业园开发区阳光新村A4-08号商铺一层</t>
  </si>
  <si>
    <t>91441625MA54R1X34T</t>
  </si>
  <si>
    <t>河源市森鑫建材有限公司</t>
  </si>
  <si>
    <t>林火强</t>
  </si>
  <si>
    <t>442522********3514</t>
  </si>
  <si>
    <t>东源县城规划区木京1小区木京村生产生活用地内A1-57卡</t>
  </si>
  <si>
    <t>91441625MA4X6MU59Q</t>
  </si>
  <si>
    <t>河源威能装饰材料有限公司</t>
  </si>
  <si>
    <t>叶家齐</t>
  </si>
  <si>
    <t>441623********2712</t>
  </si>
  <si>
    <t>东源县仙塘镇徐洞村幸福小组双田边（黄泥塘）段</t>
  </si>
  <si>
    <t>441625740826756</t>
  </si>
  <si>
    <t>东源县半江林工商公司</t>
  </si>
  <si>
    <t>吴剑波</t>
  </si>
  <si>
    <t>441623********3718</t>
  </si>
  <si>
    <t>2022-01-01</t>
  </si>
  <si>
    <t>441611********161X00</t>
  </si>
  <si>
    <t>东源县昌成木材厂</t>
  </si>
  <si>
    <t>朱炳银</t>
  </si>
  <si>
    <t>东源县灯塔镇柯木村</t>
  </si>
  <si>
    <t>92441625MA52J59889</t>
  </si>
  <si>
    <t>东源县灯塔镇宇新电脑店</t>
  </si>
  <si>
    <t>蓝剑平</t>
  </si>
  <si>
    <t>441625********3035</t>
  </si>
  <si>
    <t>92441625MA54ACAW2T</t>
  </si>
  <si>
    <t>东源县宏远运输服务部</t>
  </si>
  <si>
    <t>游远清</t>
  </si>
  <si>
    <t>441625********1610</t>
  </si>
  <si>
    <t>东源县灯塔镇灯塔村委会镇南路</t>
  </si>
  <si>
    <t>92441625MA56RFUX05</t>
  </si>
  <si>
    <t>东源县黄村镇福兴便利店</t>
  </si>
  <si>
    <t>程理兴</t>
  </si>
  <si>
    <t>442525********5712</t>
  </si>
  <si>
    <t>河源市东源县黄村镇下漆三角坝路边</t>
  </si>
  <si>
    <t>92441625MA56EW187A</t>
  </si>
  <si>
    <t>东源县黄村镇泉兴农场</t>
  </si>
  <si>
    <t>卢木泉</t>
  </si>
  <si>
    <t>442525********5758</t>
  </si>
  <si>
    <t>东源县黄村镇正昌村委会九曲水小组0664号</t>
  </si>
  <si>
    <t>92441625MA56RMTQ68</t>
  </si>
  <si>
    <t>东源县黄村镇余师傅蛋糕店</t>
  </si>
  <si>
    <t>余念军</t>
  </si>
  <si>
    <t>360681********3931</t>
  </si>
  <si>
    <t>河源市东源县黄村镇中心街9号</t>
  </si>
  <si>
    <t>92441625MA52UKQA3U</t>
  </si>
  <si>
    <t>东源县黄田镇联兴机械租赁服务部</t>
  </si>
  <si>
    <t>曾敏东</t>
  </si>
  <si>
    <t>东源县黄田镇农民街</t>
  </si>
  <si>
    <t>92441625MA573NUM2X</t>
  </si>
  <si>
    <t>东源县康禾镇顺泰广告传媒店</t>
  </si>
  <si>
    <t>陈志培</t>
  </si>
  <si>
    <t>441621********3517</t>
  </si>
  <si>
    <t>东源县康禾镇政府对门文化广场旁</t>
  </si>
  <si>
    <t>92441625MA544D816Q</t>
  </si>
  <si>
    <t>东源县康禾镇添福农庄</t>
  </si>
  <si>
    <t>诸添娣</t>
  </si>
  <si>
    <t>442525********6126</t>
  </si>
  <si>
    <t>东源县康禾镇大禾村下角小组</t>
  </si>
  <si>
    <t>92441625MA4WEP6N4A</t>
  </si>
  <si>
    <t>东源县来多饮食店</t>
  </si>
  <si>
    <t>潘晓燕</t>
  </si>
  <si>
    <t>441602********0621</t>
  </si>
  <si>
    <t>东源县城仙塘大道胜业苑C区08号商铺一楼</t>
  </si>
  <si>
    <t>92441625MA56PBNT1C</t>
  </si>
  <si>
    <t>东源县骆湖镇好合家禽鲜鱼档</t>
  </si>
  <si>
    <t>刘永集</t>
  </si>
  <si>
    <t>442525********2717</t>
  </si>
  <si>
    <t>河源市东源县骆湖镇街镇农贸市场</t>
  </si>
  <si>
    <t>93441625398094456J</t>
  </si>
  <si>
    <t>东源县瑞和种植专业合作社</t>
  </si>
  <si>
    <t>詹日光</t>
  </si>
  <si>
    <t>442525********7431</t>
  </si>
  <si>
    <t>东源县锡场镇林禾村下角小组</t>
  </si>
  <si>
    <t>92441625MA55M3A02L</t>
  </si>
  <si>
    <t>东源县上莞镇莞峰建筑装饰店</t>
  </si>
  <si>
    <t>欧淑玲</t>
  </si>
  <si>
    <t>441625********3347</t>
  </si>
  <si>
    <t>东源县上莞镇江田村</t>
  </si>
  <si>
    <t>92441625MA55M76911</t>
  </si>
  <si>
    <t>东源县上莞镇增吭建筑装饰店</t>
  </si>
  <si>
    <t>曾捷</t>
  </si>
  <si>
    <t>441625********4136</t>
  </si>
  <si>
    <t>东源县上莞镇仙湖村</t>
  </si>
  <si>
    <t>92441625MA553C886K</t>
  </si>
  <si>
    <t>东源县升顺建材装饰行</t>
  </si>
  <si>
    <t>吴新平</t>
  </si>
  <si>
    <t>441602********2238</t>
  </si>
  <si>
    <t>东源县城新河大道盛业豪庭6栋101号商铺</t>
  </si>
  <si>
    <t>92441625MA525HQG8Q</t>
  </si>
  <si>
    <t>东源县万安石材销售部</t>
  </si>
  <si>
    <t>张石万</t>
  </si>
  <si>
    <t>441622********3539</t>
  </si>
  <si>
    <t>东源县木京中心区C21-10（A7）地块</t>
  </si>
  <si>
    <t>92441625MA52WYN1XY</t>
  </si>
  <si>
    <t>东源县万惠商行</t>
  </si>
  <si>
    <t>杨国平</t>
  </si>
  <si>
    <t>442524********3751</t>
  </si>
  <si>
    <t>东源县城木京村生产生活用地（万绿桃源二区商铺S5号）</t>
  </si>
  <si>
    <t>92441625MA52DFX853</t>
  </si>
  <si>
    <t>东源县仙塘镇海选百货商行</t>
  </si>
  <si>
    <t>王海霞</t>
  </si>
  <si>
    <t>441622********0767</t>
  </si>
  <si>
    <t>东源县仙塘镇东方红综合市场3-4号档位</t>
  </si>
  <si>
    <t>92441625MA4WFK2Y0A</t>
  </si>
  <si>
    <t>东源县仙塘镇宏源玩具加工厂</t>
  </si>
  <si>
    <t>黄娜</t>
  </si>
  <si>
    <t>452225********0541</t>
  </si>
  <si>
    <t>东源县仙塘镇龙尾村下龙小组200号</t>
  </si>
  <si>
    <t>91441625324861616G</t>
  </si>
  <si>
    <t>东源县新佳宝农业科技有限公司</t>
  </si>
  <si>
    <t>赖慧忠</t>
  </si>
  <si>
    <t>441625********1634</t>
  </si>
  <si>
    <t>东源县灯塔镇梨园村新溪小组</t>
  </si>
  <si>
    <t>92441625MA56H7KY9W</t>
  </si>
  <si>
    <t>东源县叶潭镇木新豆腐档</t>
  </si>
  <si>
    <t>廖木新</t>
  </si>
  <si>
    <t>442525********5434</t>
  </si>
  <si>
    <t>河源市东源县叶潭镇文径村三小组1号</t>
  </si>
  <si>
    <t>92441625MA56H71R0M</t>
  </si>
  <si>
    <t>东源县叶潭镇仕梅腐竹加工厂</t>
  </si>
  <si>
    <t>黄仕梅</t>
  </si>
  <si>
    <t>441611********5420</t>
  </si>
  <si>
    <t>河源市东源县叶潭镇文径村三小组</t>
  </si>
  <si>
    <t>51441625MJM2334872</t>
  </si>
  <si>
    <t>东源县灯塔镇体育协会</t>
  </si>
  <si>
    <t>冯文勇</t>
  </si>
  <si>
    <t>441611********1614</t>
  </si>
  <si>
    <t>东源县灯塔镇镇南路191号</t>
  </si>
  <si>
    <t>2021-12-01</t>
  </si>
  <si>
    <t>91441625MA53KPA0X7</t>
  </si>
  <si>
    <t>东源县地润矿业发展有限公司</t>
  </si>
  <si>
    <t>俞衍华</t>
  </si>
  <si>
    <t>441625********5050</t>
  </si>
  <si>
    <t>东源县蓝口镇牛背脊村新联小组</t>
  </si>
  <si>
    <t>91441625338242592R</t>
  </si>
  <si>
    <t>东源县福富林业有限公司</t>
  </si>
  <si>
    <t>莫龙奇</t>
  </si>
  <si>
    <t>441224********4018</t>
  </si>
  <si>
    <t>东源县义合镇街镇西端规划小区</t>
  </si>
  <si>
    <t>93441625MA4UJBBM5B</t>
  </si>
  <si>
    <t>东源县国林种养专业合作社</t>
  </si>
  <si>
    <t>吴丽可</t>
  </si>
  <si>
    <t>441623********4126</t>
  </si>
  <si>
    <t>东源县义合镇上屯村</t>
  </si>
  <si>
    <t>91441625079530628Q</t>
  </si>
  <si>
    <t>东源县三盈精工电梯有限公司</t>
  </si>
  <si>
    <t>马珊珊</t>
  </si>
  <si>
    <t>411024********6227</t>
  </si>
  <si>
    <t>东源县城仙塘大道滨江花园13栋B203房</t>
  </si>
  <si>
    <t>91441625MA52BHUD1J</t>
  </si>
  <si>
    <t>东源县俞刘机械租赁有限公司</t>
  </si>
  <si>
    <t>俞瑞秋</t>
  </si>
  <si>
    <t>362322********0636</t>
  </si>
  <si>
    <t>东源县黄田镇黄田村满坑小组</t>
  </si>
  <si>
    <t>91441625095626128X</t>
  </si>
  <si>
    <t>东源县云飞自来水有限公司</t>
  </si>
  <si>
    <t>东源县仙塘镇热水村村委会八十地小组75号</t>
  </si>
  <si>
    <t>93441625MA4WW7YJ9K</t>
  </si>
  <si>
    <t>东源县中合幸福彩虹农业专业合作社</t>
  </si>
  <si>
    <t>杨利恩</t>
  </si>
  <si>
    <t>441602********1055</t>
  </si>
  <si>
    <t>东源县黄田镇醒群村下围小组</t>
  </si>
  <si>
    <t>91441625MA52GKTA6E</t>
  </si>
  <si>
    <t>河源市东锦玻璃加工有限公司</t>
  </si>
  <si>
    <t>廖桂平</t>
  </si>
  <si>
    <t>441621********5313</t>
  </si>
  <si>
    <t>东源县蝴蝶岭工业城仙银大道旁商业街A1区25卡</t>
  </si>
  <si>
    <t>91441625MA56T21F4C</t>
  </si>
  <si>
    <t>河源市亿壹科技有限责任公司</t>
  </si>
  <si>
    <t>陈翠芳</t>
  </si>
  <si>
    <t>441625********1321</t>
  </si>
  <si>
    <t>河源市东源县仙塘镇三条桥小区（综合市场F4卡）</t>
  </si>
  <si>
    <t>441602********002500</t>
  </si>
  <si>
    <t>东源县凤云商行</t>
  </si>
  <si>
    <t>谢庆莉</t>
  </si>
  <si>
    <t>441602********0025</t>
  </si>
  <si>
    <t>东源县城新城东发贸易市场内</t>
  </si>
  <si>
    <t>2021-11-01</t>
  </si>
  <si>
    <t>93441625338089559H</t>
  </si>
  <si>
    <t>东源县惠朋种植专业合作社</t>
  </si>
  <si>
    <t>张雪英</t>
  </si>
  <si>
    <t>442525********5724</t>
  </si>
  <si>
    <t>东源县黄村镇万和村围顶小组</t>
  </si>
  <si>
    <t>92441625MA510GW55A</t>
  </si>
  <si>
    <t>东源县康禾镇健宁商店</t>
  </si>
  <si>
    <t>赖健宁</t>
  </si>
  <si>
    <t>441625********6146</t>
  </si>
  <si>
    <t>东源县康禾镇大禾村村头赖屋</t>
  </si>
  <si>
    <t>441621********272200</t>
  </si>
  <si>
    <t>东源县龙华装饰建材店</t>
  </si>
  <si>
    <t>叶冬梅</t>
  </si>
  <si>
    <t>441621********2722</t>
  </si>
  <si>
    <t>东源大道源丰汽车修配厂首层</t>
  </si>
  <si>
    <t>92441625MA523ULW1H</t>
  </si>
  <si>
    <t>东源县罗幔窗帘布艺店</t>
  </si>
  <si>
    <t>杨丽珍</t>
  </si>
  <si>
    <t>441624********5220</t>
  </si>
  <si>
    <t>东源县城规划区木京1小区木京生产生活用地内A1-09卡</t>
  </si>
  <si>
    <t>91441625MA4W8LPY1Q</t>
  </si>
  <si>
    <t>东源县远通工程技术有限公司</t>
  </si>
  <si>
    <t>邹碧兰</t>
  </si>
  <si>
    <t>441625********5420</t>
  </si>
  <si>
    <t>东源县仙塘镇龙利村村道旁（明珠幼儿园附近）</t>
  </si>
  <si>
    <t>91441625MA52DKBB3R</t>
  </si>
  <si>
    <t>河源艾亿装饰工程有限公司</t>
  </si>
  <si>
    <t>邹信</t>
  </si>
  <si>
    <t>360428********2514</t>
  </si>
  <si>
    <t>东源县县城站北区G26-19徐洞生活小区H-11/12卡（101卡商铺201）</t>
  </si>
  <si>
    <t>91441602MA51ULL1XR</t>
  </si>
  <si>
    <t>河源市金博建筑装饰工程有限公司</t>
  </si>
  <si>
    <t>黄文通</t>
  </si>
  <si>
    <t>441625********5710</t>
  </si>
  <si>
    <t>东源县仙塘圩镇市场住宅区H5-1卡</t>
  </si>
  <si>
    <t>91441625MA51E66WXN</t>
  </si>
  <si>
    <t>河源市前线新天地实业发展有限公司</t>
  </si>
  <si>
    <t>罗国城</t>
  </si>
  <si>
    <t>452421********143X</t>
  </si>
  <si>
    <t>东源县仙塘镇东环路新洋潭村向阳小组38号商铺</t>
  </si>
  <si>
    <t>91441625MA56FJQA22</t>
  </si>
  <si>
    <t>河源市文忠建材贸易有限责任公司</t>
  </si>
  <si>
    <t>陈文忠</t>
  </si>
  <si>
    <t>330719********4319</t>
  </si>
  <si>
    <t>河源市东源县城规划区越王大道与深业路交汇处桃源国际商住小区15栋802号房（仅供办公场所使用）</t>
  </si>
  <si>
    <t>92441625MA53R44TX2</t>
  </si>
  <si>
    <t>东源县阿秀美发室</t>
  </si>
  <si>
    <t>陈文杰</t>
  </si>
  <si>
    <t>441624********2330</t>
  </si>
  <si>
    <t>东源县城生活服务区木京村生产生活用地A4-37卡</t>
  </si>
  <si>
    <t>2021-10-01</t>
  </si>
  <si>
    <t>92441625MA4W9DT29P</t>
  </si>
  <si>
    <t>东源县百川汇装饰材料店</t>
  </si>
  <si>
    <t>朱金波</t>
  </si>
  <si>
    <t>441623********5513</t>
  </si>
  <si>
    <t>东源县城规划区木京1小区木京生产生活用地内A1-189卡</t>
  </si>
  <si>
    <t>92441625MA54R0EC4L</t>
  </si>
  <si>
    <t>东源县百惠烟酒商行</t>
  </si>
  <si>
    <t>江泽辉</t>
  </si>
  <si>
    <t>350628********4513</t>
  </si>
  <si>
    <t>东源县城行政大道宝晟花园宝格丽A栋101商铺A015号铺</t>
  </si>
  <si>
    <t>91441625MA569YLX7N</t>
  </si>
  <si>
    <t>东源县彬群畜牧发展有限公司</t>
  </si>
  <si>
    <t>朱可彬</t>
  </si>
  <si>
    <t>441611********243X</t>
  </si>
  <si>
    <t>东源县顺天镇白沙村公坑小组耕山</t>
  </si>
  <si>
    <t>92441625MA50AHFTXJ</t>
  </si>
  <si>
    <t>东源县灯塔镇三和养猪场</t>
  </si>
  <si>
    <t>冯远和</t>
  </si>
  <si>
    <t>441611********167X</t>
  </si>
  <si>
    <t>东源县灯塔镇黄埔地上黄村</t>
  </si>
  <si>
    <t>92441625MA52YQQE4E</t>
  </si>
  <si>
    <t>东源县灯塔镇中达制衣厂</t>
  </si>
  <si>
    <t>赵新叶</t>
  </si>
  <si>
    <t>452130********4520</t>
  </si>
  <si>
    <t>东源县灯塔镇镇西路</t>
  </si>
  <si>
    <t>441625553636156</t>
  </si>
  <si>
    <t>东源县海华种养专业合作社</t>
  </si>
  <si>
    <t>刘海萍</t>
  </si>
  <si>
    <t>441611********1142</t>
  </si>
  <si>
    <t>东源县新港镇晓洞村下村小组</t>
  </si>
  <si>
    <t>92441625MA56H5YN2Y</t>
  </si>
  <si>
    <t>东源县黄村镇合意百货批发商行</t>
  </si>
  <si>
    <t>张雪兰</t>
  </si>
  <si>
    <t>442525********5766</t>
  </si>
  <si>
    <t>河源市东源县黄村镇中心街0305号</t>
  </si>
  <si>
    <t>92441625MA53BFU783</t>
  </si>
  <si>
    <t>东源县黄村镇何仔电器维修店</t>
  </si>
  <si>
    <t>何志明</t>
  </si>
  <si>
    <t>441625********5718</t>
  </si>
  <si>
    <t>东源县黄村镇新街</t>
  </si>
  <si>
    <t>92441625MA4W65G95Q</t>
  </si>
  <si>
    <t>东源县黄村镇梅龙村昌记士多店</t>
  </si>
  <si>
    <t>张福昌</t>
  </si>
  <si>
    <t>442525********5714</t>
  </si>
  <si>
    <t>东源县黄村镇梅龙村</t>
  </si>
  <si>
    <t>92441625MA56A4H803</t>
  </si>
  <si>
    <t>东源县黄村镇平记消防器材店</t>
  </si>
  <si>
    <t>张志平</t>
  </si>
  <si>
    <t>441625********5715</t>
  </si>
  <si>
    <t>92441625MA5660L16K</t>
  </si>
  <si>
    <t>东源县黄村镇唯美造型美发工作室</t>
  </si>
  <si>
    <t>戴运芳</t>
  </si>
  <si>
    <t>441625********5733</t>
  </si>
  <si>
    <t>东源县黄村镇红十月村</t>
  </si>
  <si>
    <t>92441625MA567MK66J</t>
  </si>
  <si>
    <t>东源县康禾镇名发轩发廊</t>
  </si>
  <si>
    <t>叶东明</t>
  </si>
  <si>
    <t>442525********6135</t>
  </si>
  <si>
    <t>东源县康禾镇镇街</t>
  </si>
  <si>
    <t>93441625068503392C</t>
  </si>
  <si>
    <t>东源县利国种植专业合作社</t>
  </si>
  <si>
    <t>曾远珍</t>
  </si>
  <si>
    <t>441623********5224</t>
  </si>
  <si>
    <t>东源县顺天镇沙溪村大地尾小组</t>
  </si>
  <si>
    <t>92441625MA5074742M</t>
  </si>
  <si>
    <t>东源县利鑫不锈钢工程部</t>
  </si>
  <si>
    <t>李承鑫</t>
  </si>
  <si>
    <t>441611********4439</t>
  </si>
  <si>
    <t>东源县木京1小区C25-8地块A7-9至16卡（仙塘大道运兴豪苑109卡商铺）</t>
  </si>
  <si>
    <t>92441625MA54PHBR39</t>
  </si>
  <si>
    <t>东源县民峰商品批发商行</t>
  </si>
  <si>
    <t>温宝民</t>
  </si>
  <si>
    <t>441625********4418</t>
  </si>
  <si>
    <t>东源县城仙塘大道胜业苑C区28号商铺</t>
  </si>
  <si>
    <t>92441625MA55JYC547</t>
  </si>
  <si>
    <t>东源县铭锵不锈钢加工店</t>
  </si>
  <si>
    <t>李三明</t>
  </si>
  <si>
    <t>441611********4413</t>
  </si>
  <si>
    <t>东源县新河大道回迁点A2-114号</t>
  </si>
  <si>
    <t>441625562559156</t>
  </si>
  <si>
    <t>东源县桥清种植专业合作社</t>
  </si>
  <si>
    <t>肖桥清</t>
  </si>
  <si>
    <t>441625********1919</t>
  </si>
  <si>
    <t>东源县双江镇高陂村石顿小组</t>
  </si>
  <si>
    <t>91441625MA562LKL9F</t>
  </si>
  <si>
    <t>东源县清溪生态休闲有限公司</t>
  </si>
  <si>
    <t>曾国常</t>
  </si>
  <si>
    <t>442525********6410</t>
  </si>
  <si>
    <t>东源县黄田镇清溪村干桥小组谷坑</t>
  </si>
  <si>
    <t>92441625MA54L1X90T</t>
  </si>
  <si>
    <t>东源县适居建材商店</t>
  </si>
  <si>
    <t>程学伟</t>
  </si>
  <si>
    <t>441625********5775</t>
  </si>
  <si>
    <t>东源县县城规划区木京中心区C21-10地块（宝信清水湾2栋C101卡商铺）</t>
  </si>
  <si>
    <t>92441625MA54TMX089</t>
  </si>
  <si>
    <t>东源县双江镇林中服饰加工厂</t>
  </si>
  <si>
    <t>黄碧文</t>
  </si>
  <si>
    <t>441625********1918</t>
  </si>
  <si>
    <t>东源县双江镇双江村新柯小组</t>
  </si>
  <si>
    <t>91441625682424416K</t>
  </si>
  <si>
    <t>东源县水保生态农业发展有限公司</t>
  </si>
  <si>
    <t>黄远明</t>
  </si>
  <si>
    <t>441602********131X</t>
  </si>
  <si>
    <t>东源县顺天镇牛潭村委会林场</t>
  </si>
  <si>
    <t>92441625MA55T31Q6D</t>
  </si>
  <si>
    <t>东源县顺天镇天顺商行</t>
  </si>
  <si>
    <t>李小演</t>
  </si>
  <si>
    <t>441625********4146</t>
  </si>
  <si>
    <t>东源县顺天镇中心街</t>
  </si>
  <si>
    <t>92441625MA4WN0R86M</t>
  </si>
  <si>
    <t>东源县顺天镇志杰种养场</t>
  </si>
  <si>
    <t>朱志杰</t>
  </si>
  <si>
    <t>442525********2418</t>
  </si>
  <si>
    <t>东源县顺天镇金史村委会一组1号</t>
  </si>
  <si>
    <t>92441625MA4WEBLW5C</t>
  </si>
  <si>
    <t>东源县仙塘镇广源大理石加工点</t>
  </si>
  <si>
    <t>李伟伟</t>
  </si>
  <si>
    <t>362424********2512</t>
  </si>
  <si>
    <t>东源县仙塘镇新圩镇工业大道D-16之二卡</t>
  </si>
  <si>
    <t>92441625MA567NMK6J</t>
  </si>
  <si>
    <t>东源县仙塘镇海鸿食品商行</t>
  </si>
  <si>
    <t>潘美宁</t>
  </si>
  <si>
    <t>441611********1319</t>
  </si>
  <si>
    <t>东源县仙塘镇红光村上新小组2372号</t>
  </si>
  <si>
    <t>92441625MA525A0533</t>
  </si>
  <si>
    <t>东源县新源社区德莲商店</t>
  </si>
  <si>
    <t>吴德志</t>
  </si>
  <si>
    <t>442523********1410</t>
  </si>
  <si>
    <t>东源县县城站北区C26-19徐洞生活小区H-8卡</t>
  </si>
  <si>
    <t>92441625MA562N4Y90</t>
  </si>
  <si>
    <t>东源县兴华丽商店</t>
  </si>
  <si>
    <t>叶桂梅</t>
  </si>
  <si>
    <t>441621********6440</t>
  </si>
  <si>
    <t>东源县新城工业开发区商住用地第十六卡</t>
  </si>
  <si>
    <t>93441625MA4UHQ7345</t>
  </si>
  <si>
    <t>东源县徐氏仙湖茶种植专业合作社</t>
  </si>
  <si>
    <t>徐东明</t>
  </si>
  <si>
    <t>441625********4113</t>
  </si>
  <si>
    <t>东源县上莞镇仙湖村增坑小组</t>
  </si>
  <si>
    <t>92441625MA56HX1R1P</t>
  </si>
  <si>
    <t>东源县叶潭镇车捷汽车服务中心</t>
  </si>
  <si>
    <t>刘如章</t>
  </si>
  <si>
    <t>441625********5417</t>
  </si>
  <si>
    <t>河源市东源县叶潭镇叶潭村石黄路右侧农贸市场斜对面</t>
  </si>
  <si>
    <t>92441625MA56AFYJ9J</t>
  </si>
  <si>
    <t>东源县叶潭镇琏石村荣华代销店</t>
  </si>
  <si>
    <t>邹荣华</t>
  </si>
  <si>
    <t>442525********5419</t>
  </si>
  <si>
    <t>东源县叶潭镇琏石村1号</t>
  </si>
  <si>
    <t>92441625MA4X55W416</t>
  </si>
  <si>
    <t>东源县一烤茶美食店</t>
  </si>
  <si>
    <t>徐伟英</t>
  </si>
  <si>
    <t>441624********5827</t>
  </si>
  <si>
    <t>东源县城行政大道宝晟花园宝格丽A栋101号商铺河源大润发购物广场一楼AB023铺</t>
  </si>
  <si>
    <t>92441625MA55JLJ02M</t>
  </si>
  <si>
    <t>东源县永诚商行</t>
  </si>
  <si>
    <t>朱永强</t>
  </si>
  <si>
    <t>441625********241X</t>
  </si>
  <si>
    <t>东源县县城规划区木京中心区C21-10地块（宝信清水湾6栋B109卡商铺）</t>
  </si>
  <si>
    <t>92441625MA563C799T</t>
  </si>
  <si>
    <t>东源县月晞广告服务部</t>
  </si>
  <si>
    <t>叶招恒</t>
  </si>
  <si>
    <t>442525********692X</t>
  </si>
  <si>
    <t>东源县仙塘镇东方红村河义路石桥头路段</t>
  </si>
  <si>
    <t>91441600MA4WFR7N1Q</t>
  </si>
  <si>
    <t>河源市蓝海航天产业投资有限公司</t>
  </si>
  <si>
    <t>陈铁峤</t>
  </si>
  <si>
    <t>441424********0772</t>
  </si>
  <si>
    <t>河源市东源县顺天镇金史村马山岗林场内</t>
  </si>
  <si>
    <t>91441625MA54FF7T4D</t>
  </si>
  <si>
    <t>河源市羿创装饰建材有限公司</t>
  </si>
  <si>
    <t>刘建平</t>
  </si>
  <si>
    <t>360721********6871</t>
  </si>
  <si>
    <t>东源县城生活服务区木京村生产生活用地A4-68卡</t>
  </si>
  <si>
    <t>91441625MA553KLY3T</t>
  </si>
  <si>
    <t>河源市正全工程机械有限公司</t>
  </si>
  <si>
    <t>赵正权</t>
  </si>
  <si>
    <t>452228********7517</t>
  </si>
  <si>
    <t>东源县205国道边神角桥地段A2-05卡</t>
  </si>
  <si>
    <t>91441600MA51R7839F</t>
  </si>
  <si>
    <t>圣本贸易（河源）有限公司</t>
  </si>
  <si>
    <t>陈海霞</t>
  </si>
  <si>
    <t>330304********9969</t>
  </si>
  <si>
    <t>河源市东源县木京村40号1楼101-A</t>
  </si>
  <si>
    <t>91441625MA54PGK668</t>
  </si>
  <si>
    <t>洋洋洋健康管理（河源）有限责任公司</t>
  </si>
  <si>
    <t>吴双虎</t>
  </si>
  <si>
    <t>360312********0012</t>
  </si>
  <si>
    <t>东源县城行政大道宝晟花园宝格丽A栋101商铺二层</t>
  </si>
  <si>
    <t>91441625MA5179237H</t>
  </si>
  <si>
    <t>东源县八达通驾驶员培训有限公司</t>
  </si>
  <si>
    <t>刘如生</t>
  </si>
  <si>
    <t>442525********5037</t>
  </si>
  <si>
    <t>东源县城仙塘大道滨江花园一栋A1-05商铺</t>
  </si>
  <si>
    <t>2021-09-01</t>
  </si>
  <si>
    <t>91441625MA5204W7XM</t>
  </si>
  <si>
    <t>东源县盛业大酒店有限公司</t>
  </si>
  <si>
    <t>冯英</t>
  </si>
  <si>
    <t>441625********1661</t>
  </si>
  <si>
    <t>91441625MA4X4AX46T</t>
  </si>
  <si>
    <t>东源县万业兴建筑装饰工程有限公司</t>
  </si>
  <si>
    <t>谭明桥</t>
  </si>
  <si>
    <t>445381********5152</t>
  </si>
  <si>
    <t>东源县仙塘镇新洋潭村河义路边</t>
  </si>
  <si>
    <t>93441625070260246F</t>
  </si>
  <si>
    <t>东源县志强种植专业合作社</t>
  </si>
  <si>
    <t>邱战峰</t>
  </si>
  <si>
    <t>441602********1711</t>
  </si>
  <si>
    <t>广东省河源市东源县漳溪畲族自治乡上蓝村委会邱屋小组１号</t>
  </si>
  <si>
    <t>91441625MA4WLYL39R</t>
  </si>
  <si>
    <t>河源百事得润滑油有限公司</t>
  </si>
  <si>
    <t>叶石明</t>
  </si>
  <si>
    <t>441623********2713</t>
  </si>
  <si>
    <t>东源县徐洞工业区商业街B2-19、20两卡</t>
  </si>
  <si>
    <t>91441625MA525BH89K</t>
  </si>
  <si>
    <t>河源市德晟物流有限公司</t>
  </si>
  <si>
    <t>高峰</t>
  </si>
  <si>
    <t>441481********3092</t>
  </si>
  <si>
    <t>东源县仙塘镇徐洞村富民工业园商业街E-34卡</t>
  </si>
  <si>
    <t>91441625MA53CUNH1W</t>
  </si>
  <si>
    <t>河源市革新商贸有限公司</t>
  </si>
  <si>
    <t>余剑生</t>
  </si>
  <si>
    <t>441521********4471</t>
  </si>
  <si>
    <t>东源县仙塘镇东方红村村委综合楼办公室503-504号</t>
  </si>
  <si>
    <t>91441602MA4UQJ5H65</t>
  </si>
  <si>
    <t>河源市如题空间装饰设计有限公司</t>
  </si>
  <si>
    <t>吴理兵</t>
  </si>
  <si>
    <t>441623********0318</t>
  </si>
  <si>
    <t>河源市东源县越王大道源江豪庭A4-43卡商铺</t>
  </si>
  <si>
    <t>91441625MA52KKEY9F</t>
  </si>
  <si>
    <t>河源市鑫辰物业管理服务有限公司</t>
  </si>
  <si>
    <t>杨磊</t>
  </si>
  <si>
    <t>371521********3914</t>
  </si>
  <si>
    <t>东源县城规划区木京中心区R-1地块江南居商住楼1栋01号商铺</t>
  </si>
  <si>
    <t>93441625MA53C84R2J</t>
  </si>
  <si>
    <t>东源县旺华专业合作社</t>
  </si>
  <si>
    <t>钟旺华</t>
  </si>
  <si>
    <t>442525********5711</t>
  </si>
  <si>
    <t>东源县黄村镇三洞村一组</t>
  </si>
  <si>
    <t>2021-08-04</t>
  </si>
  <si>
    <t>91441625MA54NM9H1P</t>
  </si>
  <si>
    <t>河源市豆源食品有限公司</t>
  </si>
  <si>
    <t>黄龙</t>
  </si>
  <si>
    <t>441622********2311</t>
  </si>
  <si>
    <t>东源县骆湖镇老圩镇</t>
  </si>
  <si>
    <t>91441625MA54JTXC06</t>
  </si>
  <si>
    <t>河源市华金组培苗木基地有限公司</t>
  </si>
  <si>
    <t>郭伟新</t>
  </si>
  <si>
    <t>香港永久性居民身份证</t>
  </si>
  <si>
    <t>C4856**（7）</t>
  </si>
  <si>
    <t>东源县灯塔镇梨园村新农村旁</t>
  </si>
  <si>
    <t>91441625MA54U5CY19</t>
  </si>
  <si>
    <t>河源市辉皇灯饰工程有限公司</t>
  </si>
  <si>
    <t>郑国文</t>
  </si>
  <si>
    <t>440785********4350</t>
  </si>
  <si>
    <t>东源县城广场大道霸王花新邨A12卡商铺</t>
  </si>
  <si>
    <t>441625582922012</t>
  </si>
  <si>
    <t>东源县德胜投资有限公司</t>
  </si>
  <si>
    <t>朱荣恩</t>
  </si>
  <si>
    <t>441625********0534</t>
  </si>
  <si>
    <t>2021-07-02</t>
  </si>
  <si>
    <t>92441625MA522H4L2H</t>
  </si>
  <si>
    <t>东源县灯塔镇旺源超市</t>
  </si>
  <si>
    <t>梁志强</t>
  </si>
  <si>
    <t>441625********1639</t>
  </si>
  <si>
    <t>92441625MA51NPTN37</t>
  </si>
  <si>
    <t>东源县富利源五金商行</t>
  </si>
  <si>
    <t>杨利来</t>
  </si>
  <si>
    <t>441611********4711</t>
  </si>
  <si>
    <t>东源县滨江大道木京回迁点A1-16卡</t>
  </si>
  <si>
    <t>442525********131000</t>
  </si>
  <si>
    <t>东源县港德龙便利店</t>
  </si>
  <si>
    <t>黄伟中</t>
  </si>
  <si>
    <t>442525********1310</t>
  </si>
  <si>
    <t>东源县城龙利滨江小区05#地块A2-4</t>
  </si>
  <si>
    <t>92441625MA4XA3L512</t>
  </si>
  <si>
    <t>东源县高家细商行</t>
  </si>
  <si>
    <t>高细红</t>
  </si>
  <si>
    <t>441625********4122</t>
  </si>
  <si>
    <t>东源县城站北小区C26-2地块（仙塘大道万隆丽景12栋112号商铺）</t>
  </si>
  <si>
    <t>441625197070378</t>
  </si>
  <si>
    <t>东源县供销贸易公司</t>
  </si>
  <si>
    <t>其他个人证件</t>
  </si>
  <si>
    <t>441625001516</t>
  </si>
  <si>
    <t>东源县</t>
  </si>
  <si>
    <t>92441625MA51M9JP7A</t>
  </si>
  <si>
    <t>东源县合诚电器商行</t>
  </si>
  <si>
    <t>许成浪</t>
  </si>
  <si>
    <t>441625********7612</t>
  </si>
  <si>
    <t>东源县城规划区木京1小区木京生产生活用地内A1-109卡</t>
  </si>
  <si>
    <t>91441625MA510KG386</t>
  </si>
  <si>
    <t>东源县宏盛货运有限公司</t>
  </si>
  <si>
    <t>张慧英</t>
  </si>
  <si>
    <t>130403********0363</t>
  </si>
  <si>
    <t>东源县徐洞工业区</t>
  </si>
  <si>
    <t>92441625MA54XQJ52A</t>
  </si>
  <si>
    <t>东源县黄村镇碧珍商店</t>
  </si>
  <si>
    <t>李碧珍</t>
  </si>
  <si>
    <t>442525********5769</t>
  </si>
  <si>
    <t>东源县黄村镇梅龙村一小组</t>
  </si>
  <si>
    <t>92441625MA4WTUAM73</t>
  </si>
  <si>
    <t>东源县黄村镇鲜果园超市</t>
  </si>
  <si>
    <t>杨永威</t>
  </si>
  <si>
    <t>441625********5711</t>
  </si>
  <si>
    <t>92441625MA55F3MJ6K</t>
  </si>
  <si>
    <t>东源县黄村镇耀平农场</t>
  </si>
  <si>
    <t>程耀平</t>
  </si>
  <si>
    <t>441611********5814</t>
  </si>
  <si>
    <t>东源县黄村镇万和村白水寨</t>
  </si>
  <si>
    <t>92441625MA532UAH4H</t>
  </si>
  <si>
    <t>东源县黄田镇坪茶种植场</t>
  </si>
  <si>
    <t>李志明</t>
  </si>
  <si>
    <t>442525********6716</t>
  </si>
  <si>
    <t>东源县黄田镇新联村樟岭小组</t>
  </si>
  <si>
    <t>92441625MA4X9T0535</t>
  </si>
  <si>
    <t>东源县建业石材店</t>
  </si>
  <si>
    <t>潘宏广</t>
  </si>
  <si>
    <t>441611********1334</t>
  </si>
  <si>
    <t>东源县仙塘镇仙银大道旁火车桥下</t>
  </si>
  <si>
    <t>92441625MA51KQN38C</t>
  </si>
  <si>
    <t>东源县精典建材店</t>
  </si>
  <si>
    <t>诸志力</t>
  </si>
  <si>
    <t>441625********6112</t>
  </si>
  <si>
    <t>东源县城生活服务区木京村生产生活用地A1-84卡</t>
  </si>
  <si>
    <t>91441625MA558BC94P</t>
  </si>
  <si>
    <t>东源县景顺矿业有限公司</t>
  </si>
  <si>
    <t>黄小枝</t>
  </si>
  <si>
    <t>441625********5015</t>
  </si>
  <si>
    <t>东源县蓝口镇牛背脊村新建小组深坑</t>
  </si>
  <si>
    <t>92441625MA54DUQF0A</t>
  </si>
  <si>
    <t>东源县聚客苑酒楼</t>
  </si>
  <si>
    <t>梁勇科</t>
  </si>
  <si>
    <t>441625********2413</t>
  </si>
  <si>
    <t>92441625MA55M28L9C</t>
  </si>
  <si>
    <t>东源县康禾镇南胜家庭农场</t>
  </si>
  <si>
    <t>东源县康禾镇南山村凹背小组月坑</t>
  </si>
  <si>
    <t>441625********163X02</t>
  </si>
  <si>
    <t>东源县科展家庭农场</t>
  </si>
  <si>
    <t>涂永科</t>
  </si>
  <si>
    <t>441625********163X</t>
  </si>
  <si>
    <t>东源县涧头镇礤娥村到洞小组</t>
  </si>
  <si>
    <t>441611********5018</t>
  </si>
  <si>
    <t>东源县蓝口镇客满乐农庄</t>
  </si>
  <si>
    <t>张振波</t>
  </si>
  <si>
    <t>东源县蓝口镇乐村村</t>
  </si>
  <si>
    <t>92441625MA53AF8H4D</t>
  </si>
  <si>
    <t>东源县乐宜嘉厨房电器行</t>
  </si>
  <si>
    <t>邝美仙</t>
  </si>
  <si>
    <t>441602********1744</t>
  </si>
  <si>
    <t>东源县城木京中心区C21-9地块E卡（东源大道101号商铺）</t>
  </si>
  <si>
    <t>92441625MA564BWM7Q</t>
  </si>
  <si>
    <t>东源县利锦普通货运服务中心</t>
  </si>
  <si>
    <t>441625********1312</t>
  </si>
  <si>
    <t>东源县仙塘镇龙利村第二小组35号</t>
  </si>
  <si>
    <t>92441625MA51H5RD19</t>
  </si>
  <si>
    <t>东源县林记冷气电机维修部</t>
  </si>
  <si>
    <t>林旭升</t>
  </si>
  <si>
    <t>441424********4211</t>
  </si>
  <si>
    <t>东源县仙塘镇徐洞村东风小组铁路回迁点A-18卡</t>
  </si>
  <si>
    <t>92441625MA53UCE04U</t>
  </si>
  <si>
    <t>东源县柳城镇陈启源普通货物运输服务部</t>
  </si>
  <si>
    <t>陈启源</t>
  </si>
  <si>
    <t>441625********4738</t>
  </si>
  <si>
    <t>东源县柳城镇围星村47号</t>
  </si>
  <si>
    <t>92441625MA4WAR4664</t>
  </si>
  <si>
    <t>东源县骆湖镇国东通讯部</t>
  </si>
  <si>
    <t>杨远葵</t>
  </si>
  <si>
    <t>东源县骆湖镇街镇茶园路51号</t>
  </si>
  <si>
    <t>92441625MA53J2788T</t>
  </si>
  <si>
    <t>东源县美木年华家具店</t>
  </si>
  <si>
    <t>巫淑红</t>
  </si>
  <si>
    <t>362121********2904</t>
  </si>
  <si>
    <t>东源县城仙塘大道万隆丽景5栋107号商铺</t>
  </si>
  <si>
    <t>92441625MA4WM86R47</t>
  </si>
  <si>
    <t>东源县南粤古井烧鹅店</t>
  </si>
  <si>
    <t>吴永华</t>
  </si>
  <si>
    <t>441611********3011</t>
  </si>
  <si>
    <t>东源县仙塘大道胜业苑B栋B02号商铺</t>
  </si>
  <si>
    <t>92441625MA55DJD73E</t>
  </si>
  <si>
    <t>东源县琪琪水果店</t>
  </si>
  <si>
    <t>朱飞婵</t>
  </si>
  <si>
    <t>441624********382X</t>
  </si>
  <si>
    <t>东源县城生活服务区木京村生产生活用地A4-44卡</t>
  </si>
  <si>
    <t>92441625MA53Q08YX8</t>
  </si>
  <si>
    <t>东源县晟熙布艺店</t>
  </si>
  <si>
    <t>白龙华</t>
  </si>
  <si>
    <t>441624********231X</t>
  </si>
  <si>
    <t>东源县城规划区内站北区R-6地块润丰·天虹花园2栋106号商铺</t>
  </si>
  <si>
    <t>92441625MA54E80592</t>
  </si>
  <si>
    <t>东源县索利得电子产品加工部</t>
  </si>
  <si>
    <t>陈伟仟</t>
  </si>
  <si>
    <t>441625********4110</t>
  </si>
  <si>
    <t>东源县城规划区木京1小区木京生产生活用地内A1-37、38两卡</t>
  </si>
  <si>
    <t>441625********163X01</t>
  </si>
  <si>
    <t>东源县图迪家庭种养场</t>
  </si>
  <si>
    <t>92441625MA51105R5G</t>
  </si>
  <si>
    <t>东源县仙塘镇爱媛食品商店</t>
  </si>
  <si>
    <t>肖素强</t>
  </si>
  <si>
    <t>441611********7633</t>
  </si>
  <si>
    <t>东源县仙塘镇徐洞村农房改造点</t>
  </si>
  <si>
    <t>92441625MA54GHBQ6B</t>
  </si>
  <si>
    <t>东源县仙塘镇何大脸彩护经营店</t>
  </si>
  <si>
    <t>何育芳</t>
  </si>
  <si>
    <t>441625********7626</t>
  </si>
  <si>
    <t>微店平台：https://weidian.com/s/1647633368</t>
  </si>
  <si>
    <t>92441625MA55U307X5</t>
  </si>
  <si>
    <t>东源县仙塘镇利珍蜜蜂场</t>
  </si>
  <si>
    <t>叶利珍</t>
  </si>
  <si>
    <t>442525********1320</t>
  </si>
  <si>
    <t>东源县仙塘镇热水村委会樟木礤小组8号</t>
  </si>
  <si>
    <t>92441625MA51EYDN7E</t>
  </si>
  <si>
    <t>东源县仙塘镇龙仔摩托车维修服务店</t>
  </si>
  <si>
    <t>叶职龙</t>
  </si>
  <si>
    <t>441424********2615</t>
  </si>
  <si>
    <t>东源县仙塘镇蝴蝶岭工业园吉祥佳居B栋B02卡商铺</t>
  </si>
  <si>
    <t>92441625MA503RM066</t>
  </si>
  <si>
    <t>东源县仙塘镇王味螺螺蛳粉店</t>
  </si>
  <si>
    <t>莫荣晓</t>
  </si>
  <si>
    <t>452701********112X</t>
  </si>
  <si>
    <t>东源县仙塘镇街镇华明厂前门店第五号</t>
  </si>
  <si>
    <t>92441625MA52QAQG3R</t>
  </si>
  <si>
    <t>东源县仙塘镇维创建材经营部</t>
  </si>
  <si>
    <t>魏园园</t>
  </si>
  <si>
    <t>411023********606X</t>
  </si>
  <si>
    <t>东源县仙塘镇仙塘村白云前小组585号</t>
  </si>
  <si>
    <t>92441625MA52E5P4XN</t>
  </si>
  <si>
    <t>东源县仙塘镇宪强猪肉档</t>
  </si>
  <si>
    <t>曾宪强</t>
  </si>
  <si>
    <t>441625********1314</t>
  </si>
  <si>
    <t>东源县仙塘农贸市场</t>
  </si>
  <si>
    <t>92441625MA4W2H457E</t>
  </si>
  <si>
    <t>东源县仙塘镇新新中盛防水补漏装饰部</t>
  </si>
  <si>
    <t>古展新</t>
  </si>
  <si>
    <t>441424********6036</t>
  </si>
  <si>
    <t>东源县仙塘镇新洋潭村向阳小组</t>
  </si>
  <si>
    <t>92441625MA52L2YA66</t>
  </si>
  <si>
    <t>东源县香田坊蛋糕店</t>
  </si>
  <si>
    <t>欧伟科</t>
  </si>
  <si>
    <t>东源县城仙塘大道万隆丽景14栋115号商铺</t>
  </si>
  <si>
    <t>92441625MA52MF3837</t>
  </si>
  <si>
    <t>东源县孝果日用品店</t>
  </si>
  <si>
    <t>黄梅红</t>
  </si>
  <si>
    <t>东源县城行政大道宝晟花园宝格丽E栋103内D135号商铺</t>
  </si>
  <si>
    <t>92441625MA4W1MB76A</t>
  </si>
  <si>
    <t>东源县新港镇惠诚鲜果店</t>
  </si>
  <si>
    <t>黄利彪</t>
  </si>
  <si>
    <t>441625********1916</t>
  </si>
  <si>
    <t>东源县新源社区六栋134号门店</t>
  </si>
  <si>
    <t>91441625MA518LMD4M</t>
  </si>
  <si>
    <t>东源县鑫东宏运贸易有限公司</t>
  </si>
  <si>
    <t>段银行</t>
  </si>
  <si>
    <t>410423********6611</t>
  </si>
  <si>
    <t>东源县仙塘镇木京村龙利回迁地内仙塘大道东边24号</t>
  </si>
  <si>
    <t>92441625MA55T2JF8K</t>
  </si>
  <si>
    <t>东源县叶潭镇家业装饰工程部</t>
  </si>
  <si>
    <t>刘张田</t>
  </si>
  <si>
    <t>442525********5411</t>
  </si>
  <si>
    <t>东源县叶潭街镇人民路</t>
  </si>
  <si>
    <t>92441625MA55CMML8N</t>
  </si>
  <si>
    <t>东源县亿生堂沐足店</t>
  </si>
  <si>
    <t>彭倩</t>
  </si>
  <si>
    <t>520221********2127</t>
  </si>
  <si>
    <t>东源县滨江大道生产生活用地及回迁安置点A1-43卡</t>
  </si>
  <si>
    <t>92441625MA54TX1K8P</t>
  </si>
  <si>
    <t>东源县艺格建筑装饰材料店</t>
  </si>
  <si>
    <t>叶华捷</t>
  </si>
  <si>
    <t>441623********2415</t>
  </si>
  <si>
    <t>东源县城规划区站北区R-6地块润丰.天虹花园1栋108号商铺</t>
  </si>
  <si>
    <t>92441625MA543A2N4Q</t>
  </si>
  <si>
    <t>东源县永东大排档</t>
  </si>
  <si>
    <t>朱永东</t>
  </si>
  <si>
    <t>东源县城木京1小区C36-9地块A2至A5卡（仙塘大道东升苑103卡商铺）</t>
  </si>
  <si>
    <t>91441625MA52K7E806</t>
  </si>
  <si>
    <t>河源市华胜运输服务有限公司</t>
  </si>
  <si>
    <t>钟志华</t>
  </si>
  <si>
    <t>441323********3011</t>
  </si>
  <si>
    <t>东源县仙塘镇徐洞村幸福林道边108号</t>
  </si>
  <si>
    <t>441625900000501</t>
  </si>
  <si>
    <t>朱永青</t>
  </si>
  <si>
    <t>441611********2424</t>
  </si>
  <si>
    <t>441625********386100</t>
  </si>
  <si>
    <t>东源县百友商行</t>
  </si>
  <si>
    <t>张玲</t>
  </si>
  <si>
    <t>441625********3861</t>
  </si>
  <si>
    <t>东源县建设路华泰建筑工程公司一楼门店(2-3卡)</t>
  </si>
  <si>
    <t>2021-06-01</t>
  </si>
  <si>
    <t>441625584688549</t>
  </si>
  <si>
    <t>东源县创润种养专业合作社</t>
  </si>
  <si>
    <t>肖正润</t>
  </si>
  <si>
    <t>441625********2237</t>
  </si>
  <si>
    <t>东源县涧头镇举溪村打照坪小组黄光岭</t>
  </si>
  <si>
    <t>91441625093121644J</t>
  </si>
  <si>
    <t>东源县礼和农林发展有限公司</t>
  </si>
  <si>
    <t>丘小辉</t>
  </si>
  <si>
    <t>441611********6419</t>
  </si>
  <si>
    <t>东源县黄田镇礼洞村沙窝</t>
  </si>
  <si>
    <t>91441625MA51PTAD2G</t>
  </si>
  <si>
    <t>东源县年年红铝业有限公司</t>
  </si>
  <si>
    <t>刘海军</t>
  </si>
  <si>
    <t>441624********525X</t>
  </si>
  <si>
    <t>东源县仙塘镇徐洞村胜利小组</t>
  </si>
  <si>
    <t>92441625MA52MUMC8P</t>
  </si>
  <si>
    <t>东源县媲丽美容院</t>
  </si>
  <si>
    <t>杜映红</t>
  </si>
  <si>
    <t>441602********008X</t>
  </si>
  <si>
    <t>东源县城滨江大道回迁点A1-53卡（后卡）</t>
  </si>
  <si>
    <t>442525********241900</t>
  </si>
  <si>
    <t>东源县顺天镇顺基木器厂</t>
  </si>
  <si>
    <t>朱腾高</t>
  </si>
  <si>
    <t>442525********2419</t>
  </si>
  <si>
    <t>东源县顺天街镇工业园</t>
  </si>
  <si>
    <t>441623********0345</t>
  </si>
  <si>
    <t>东源县顺天镇顺意翔河鲜馆</t>
  </si>
  <si>
    <t>李利花</t>
  </si>
  <si>
    <t>431124********121401</t>
  </si>
  <si>
    <t>东源县仙塘镇平辉摩托车行</t>
  </si>
  <si>
    <t>熊平辉</t>
  </si>
  <si>
    <t>431124********1214</t>
  </si>
  <si>
    <t>东源县仙塘镇新圩镇商业街F3-1号</t>
  </si>
  <si>
    <t>412824********516300</t>
  </si>
  <si>
    <t>东源县鑫正不锈钢加工店</t>
  </si>
  <si>
    <t>吕变</t>
  </si>
  <si>
    <t>412824********5163</t>
  </si>
  <si>
    <t>东源县城广场大道（东源中学侧）A栋一层A25号</t>
  </si>
  <si>
    <t>92441625MA54JR9G5X</t>
  </si>
  <si>
    <t>东源县一益禾堂一奶茶店</t>
  </si>
  <si>
    <t>丘羽忠</t>
  </si>
  <si>
    <t>441625********5734</t>
  </si>
  <si>
    <t>东源县城仙塘大道胜业苑C区14号商铺</t>
  </si>
  <si>
    <t>91441625MA4WD61W94</t>
  </si>
  <si>
    <t>东源县优客天下农业科技有限公司</t>
  </si>
  <si>
    <t>吴建成</t>
  </si>
  <si>
    <t>412821********2033</t>
  </si>
  <si>
    <t>东源县义合镇南浩村奖坑尾养殖场旁</t>
  </si>
  <si>
    <t>91441625MA52Y4BA69</t>
  </si>
  <si>
    <t>东源盈裕土石方工程有限公司</t>
  </si>
  <si>
    <t>潘毅聪</t>
  </si>
  <si>
    <t>东源县仙塘镇蝴蝶岭格塘回迁点27-29号七楼</t>
  </si>
  <si>
    <t>91441625MA52A2D276</t>
  </si>
  <si>
    <t>广东世普投资顾问中心（有限合伙）</t>
  </si>
  <si>
    <t>刘大亨</t>
  </si>
  <si>
    <t>410381********7339</t>
  </si>
  <si>
    <t>东源县城规划区木京中心区C3-14地块宝晟花园7、8号楼(宝凤居C-329号商铺)</t>
  </si>
  <si>
    <t>441611********783800</t>
  </si>
  <si>
    <t>赖彩庭</t>
  </si>
  <si>
    <t>441611********7838</t>
  </si>
  <si>
    <t>东源县顺天镇新建街10号</t>
  </si>
  <si>
    <t>梁来兴</t>
  </si>
  <si>
    <t>442525********3</t>
  </si>
  <si>
    <t>东源县顺天街填</t>
  </si>
  <si>
    <t>吴靖农</t>
  </si>
  <si>
    <t>441611********243900</t>
  </si>
  <si>
    <t>朱军明</t>
  </si>
  <si>
    <t>441611********2439</t>
  </si>
  <si>
    <t>东源县顺天镇街镇</t>
  </si>
  <si>
    <t>442525********200000</t>
  </si>
  <si>
    <t>朱兰娇</t>
  </si>
  <si>
    <t>8103666</t>
  </si>
  <si>
    <t>朱利群</t>
  </si>
  <si>
    <t>朱伟金</t>
  </si>
  <si>
    <t>东源县顺天镇新建街21号</t>
  </si>
  <si>
    <t>442525********241200</t>
  </si>
  <si>
    <t>朱雄辉</t>
  </si>
  <si>
    <t>442525********2412</t>
  </si>
  <si>
    <t>441425********000000</t>
  </si>
  <si>
    <t>邹利香</t>
  </si>
  <si>
    <t>8220562</t>
  </si>
  <si>
    <t>92441625MA51CBN098</t>
  </si>
  <si>
    <t>东源县黄村镇璇中公寓</t>
  </si>
  <si>
    <t>戴鑫昌</t>
  </si>
  <si>
    <t>441625********573X</t>
  </si>
  <si>
    <t>东源县黄村镇新街（电信局侧对面）</t>
  </si>
  <si>
    <t>2021-05-01</t>
  </si>
  <si>
    <t>44162570792440X</t>
  </si>
  <si>
    <t>河源市大众房地产开发有限公司</t>
  </si>
  <si>
    <t>朱健玉</t>
  </si>
  <si>
    <t>442524********0324</t>
  </si>
  <si>
    <t>河源市文明路青联二号楼107号</t>
  </si>
  <si>
    <t>91441625MA52NRT286</t>
  </si>
  <si>
    <t>河源市阳光汇商业管理有限公司</t>
  </si>
  <si>
    <t>朱少强</t>
  </si>
  <si>
    <t>441625********243X</t>
  </si>
  <si>
    <t>东源县蝴蝶岭工业园阳光商业广场83号-1卡（仅供办公场所使用）</t>
  </si>
  <si>
    <t>91441625MA532NDR60</t>
  </si>
  <si>
    <t>河源思妍丽美容服务有限公司</t>
  </si>
  <si>
    <t>高棣昭</t>
  </si>
  <si>
    <t>441224********3265</t>
  </si>
  <si>
    <t>东源县蝴蝶岭工业园区服务中心大楼7楼六区</t>
  </si>
  <si>
    <t>91441625MA4UW9T050</t>
  </si>
  <si>
    <t>东源乐维网吧</t>
  </si>
  <si>
    <t>陈新勇</t>
  </si>
  <si>
    <t>441625********1359</t>
  </si>
  <si>
    <t>东源县城仙塘大道胜业苑A栋A08号</t>
  </si>
  <si>
    <t>2021-04-01</t>
  </si>
  <si>
    <t>91441625MA51T69H88</t>
  </si>
  <si>
    <t>东源县安家乐农副产品贸易有限公司</t>
  </si>
  <si>
    <t>朱建坤</t>
  </si>
  <si>
    <t>441611********051X</t>
  </si>
  <si>
    <t>东源县仙塘镇河义路东方红村石桥头小组400号</t>
  </si>
  <si>
    <t>92441625L82581971X</t>
  </si>
  <si>
    <t>东源县半江镇清珠坑水电站</t>
  </si>
  <si>
    <t>卓伊娜</t>
  </si>
  <si>
    <t>441602********2628</t>
  </si>
  <si>
    <t>东源县半江镇珠坑村</t>
  </si>
  <si>
    <t>91441625MA4WGUP60D</t>
  </si>
  <si>
    <t>东源县成运矿业有限公司</t>
  </si>
  <si>
    <t>汤炼成</t>
  </si>
  <si>
    <t>440125********7316</t>
  </si>
  <si>
    <t>东源县蓝口镇礤下村石古大王加油站旁</t>
  </si>
  <si>
    <t>92441625MA55MLND0T</t>
  </si>
  <si>
    <t>东源县灯塔镇昌记便利店</t>
  </si>
  <si>
    <t>钟日昌</t>
  </si>
  <si>
    <t>442525********1618</t>
  </si>
  <si>
    <t>东源县灯塔镇下围村江下小组6号</t>
  </si>
  <si>
    <t>92441625MA4W5TDE73</t>
  </si>
  <si>
    <t>东源县灯塔镇少峰汽配店</t>
  </si>
  <si>
    <t>朱少锋</t>
  </si>
  <si>
    <t>441625********1619</t>
  </si>
  <si>
    <t>东源县灯塔镇205国道边</t>
  </si>
  <si>
    <t>93441625MA52TBWF20</t>
  </si>
  <si>
    <t>东源县丰安种养植专业合作社</t>
  </si>
  <si>
    <t>陈景亮</t>
  </si>
  <si>
    <t>441602********1216</t>
  </si>
  <si>
    <t>东源县半江镇横輋村桐坑小组三角岭</t>
  </si>
  <si>
    <t>441625********641700</t>
  </si>
  <si>
    <t>东源县恒丰门业经销部</t>
  </si>
  <si>
    <t>张世锋</t>
  </si>
  <si>
    <t>441625********6417</t>
  </si>
  <si>
    <t>东源县仙塘镇观塘村路口</t>
  </si>
  <si>
    <t>92441625MA558PP872</t>
  </si>
  <si>
    <t>东源县黄村镇彬彬超市</t>
  </si>
  <si>
    <t>丘雄英</t>
  </si>
  <si>
    <t>441625********574X</t>
  </si>
  <si>
    <t>东源县黄村镇下漆村二村</t>
  </si>
  <si>
    <t>92441625MA55JAH50N</t>
  </si>
  <si>
    <t>东源县黄村镇华记商店</t>
  </si>
  <si>
    <t>黄娘华</t>
  </si>
  <si>
    <t>442525********5730</t>
  </si>
  <si>
    <t>东源县黄村镇板仓村二小组</t>
  </si>
  <si>
    <t>441611********161204</t>
  </si>
  <si>
    <t>东源县捷富汽车配件销售部</t>
  </si>
  <si>
    <t>冯育华</t>
  </si>
  <si>
    <t>东源县仙塘镇徐洞村205国道仙塘交警中队门店3-4卡</t>
  </si>
  <si>
    <t>92441625MA54LU6R54</t>
  </si>
  <si>
    <t>东源县蓝口镇蓝溪纯粮酒厂</t>
  </si>
  <si>
    <t>黎家栋</t>
  </si>
  <si>
    <t>441602********061X</t>
  </si>
  <si>
    <t>东源县蓝口镇塘心村一小组56号</t>
  </si>
  <si>
    <t>92441625MA4XCXPRXR</t>
  </si>
  <si>
    <t>东源县柳城如意商店</t>
  </si>
  <si>
    <t>杨运仪</t>
  </si>
  <si>
    <t>442525********4710</t>
  </si>
  <si>
    <t>东源县柳城镇下坝村</t>
  </si>
  <si>
    <t>92441625MA4XUWNK5G</t>
  </si>
  <si>
    <t>东源县柳城镇新坤商店</t>
  </si>
  <si>
    <t>陈双荣</t>
  </si>
  <si>
    <t>441611********4716</t>
  </si>
  <si>
    <t>东源县柳城镇圩镇1号</t>
  </si>
  <si>
    <t>92441625MA55BBAP9E</t>
  </si>
  <si>
    <t>东源县梦启航美发店</t>
  </si>
  <si>
    <t>赖锦辉</t>
  </si>
  <si>
    <t>441622********3518</t>
  </si>
  <si>
    <t>东源县城规划区站北工业区C12-5、C12-6、C26-2地块雍和园2栋42号</t>
  </si>
  <si>
    <t>93441625MA4ULUD78L</t>
  </si>
  <si>
    <t>东源县明青种养专业合作社</t>
  </si>
  <si>
    <t>李建明</t>
  </si>
  <si>
    <t>442525********4139</t>
  </si>
  <si>
    <t>东源县上莞镇李白村民委员会李楼小组</t>
  </si>
  <si>
    <t>92441625MA53LC4E6H</t>
  </si>
  <si>
    <t>东源县仙塘镇和兴叉车维修店</t>
  </si>
  <si>
    <t>陈名斌</t>
  </si>
  <si>
    <t>360734********5914</t>
  </si>
  <si>
    <t>东源县仙塘镇红光村生产生活用地C区30、31号</t>
  </si>
  <si>
    <t>92441625MA54AUGT5G</t>
  </si>
  <si>
    <t>东源县仙塘镇坤云商行</t>
  </si>
  <si>
    <t>杨坤道</t>
  </si>
  <si>
    <t>441625********4439</t>
  </si>
  <si>
    <t>东源县仙塘镇木京村东源博物馆后</t>
  </si>
  <si>
    <t>92441625MA558GBB8H</t>
  </si>
  <si>
    <t>东源县仙塘镇老国荷叶香鸡经营店</t>
  </si>
  <si>
    <t>李国华</t>
  </si>
  <si>
    <t>441611********1117</t>
  </si>
  <si>
    <t>东源县仙塘镇徐洞村红卫小组39号</t>
  </si>
  <si>
    <t>92441625MA55HEX1XM</t>
  </si>
  <si>
    <t>东源县香小厨餐厅</t>
  </si>
  <si>
    <t>黄秋香</t>
  </si>
  <si>
    <t>441624********5243</t>
  </si>
  <si>
    <t>东源县城规划区站北工业区C12-5、C12-6、C26-2地块雍和园有成市场A01号商铺</t>
  </si>
  <si>
    <t>92441625MA555B390X</t>
  </si>
  <si>
    <t>东源县叶潭镇恒升废品回收加工场</t>
  </si>
  <si>
    <t>黄百发</t>
  </si>
  <si>
    <t>441611********541X</t>
  </si>
  <si>
    <t>东源县叶潭镇车田村云新小组皿坑段</t>
  </si>
  <si>
    <t>92441625MA55LNPJ2J</t>
  </si>
  <si>
    <t>东源县叶潭镇双英腐竹厂</t>
  </si>
  <si>
    <t>张双英</t>
  </si>
  <si>
    <t>442525********5441</t>
  </si>
  <si>
    <t>东源县叶潭镇吉布村拱桥小组</t>
  </si>
  <si>
    <t>91441625323221510K</t>
  </si>
  <si>
    <t>河源利高新材料有限公司</t>
  </si>
  <si>
    <t>王江萍</t>
  </si>
  <si>
    <t>360312********1516</t>
  </si>
  <si>
    <t>东源县柳城镇围星村江背坑埔博（205国道边）</t>
  </si>
  <si>
    <t>91441625MA5389GRXQ</t>
  </si>
  <si>
    <t>河源市东源县菜先生农业发展有限公司</t>
  </si>
  <si>
    <t>李树贤</t>
  </si>
  <si>
    <t>441625********4117</t>
  </si>
  <si>
    <t>东源县上莞镇常美村新屋小组</t>
  </si>
  <si>
    <t>91441625MA537QMR9U</t>
  </si>
  <si>
    <t>河源市广源虫害防治服务有限公司</t>
  </si>
  <si>
    <t>林新振</t>
  </si>
  <si>
    <t>441624********2937</t>
  </si>
  <si>
    <t>东源县仙塘镇东方红村村委综合楼512-A号</t>
  </si>
  <si>
    <t>91441625MA4X5T721P</t>
  </si>
  <si>
    <t>河源市赫峰生态农林开发有限公司</t>
  </si>
  <si>
    <t>赖绍钦</t>
  </si>
  <si>
    <t>442522********5517</t>
  </si>
  <si>
    <t>东源县仙塘镇观塘村</t>
  </si>
  <si>
    <t>91441625MA54LH6A00</t>
  </si>
  <si>
    <t>河源市三鼎材料科技有限公司</t>
  </si>
  <si>
    <t>严春妮</t>
  </si>
  <si>
    <t>450221********1429</t>
  </si>
  <si>
    <t>东源县蝴蝶岭工业区圣飞斯工业园05-06地块（A1厂房）三楼</t>
  </si>
  <si>
    <t>91441625MA534BHE32</t>
  </si>
  <si>
    <t>河源市远景教育科技有限公司</t>
  </si>
  <si>
    <t>东源县仙塘镇东方红村村委综合楼512号</t>
  </si>
  <si>
    <t>91441625MA4URGCD59</t>
  </si>
  <si>
    <t>深圳市华工建筑工程有限公司东源分公司</t>
  </si>
  <si>
    <t>孙华春</t>
  </si>
  <si>
    <t>371322********383X</t>
  </si>
  <si>
    <t>东源县越王大道1号深业塞纳湾香堤岸1栋A103号</t>
  </si>
  <si>
    <t>91441625MA4URGC841</t>
  </si>
  <si>
    <t>深圳市金安居装饰设计工程有限公司东源分公司</t>
  </si>
  <si>
    <t>东源县东源大道1号深业塞纳湾香堤岸1栋102号</t>
  </si>
  <si>
    <t>91441625551696200N</t>
  </si>
  <si>
    <t>东源德华实业投资开发有限公司</t>
  </si>
  <si>
    <t>谢竻平</t>
  </si>
  <si>
    <t>东源县灯塔镇镇西路22号</t>
  </si>
  <si>
    <t>2021-03-01</t>
  </si>
  <si>
    <t>91441625304191408B</t>
  </si>
  <si>
    <t>东源福顺实业发展有限公司</t>
  </si>
  <si>
    <t>张卓政</t>
  </si>
  <si>
    <t>441622********5190</t>
  </si>
  <si>
    <t>东源县城规划区站北小区C3-27地块</t>
  </si>
  <si>
    <t>91441625MA52G6M36W</t>
  </si>
  <si>
    <t>东源建业鼎诚贸易有限公司</t>
  </si>
  <si>
    <t>何建</t>
  </si>
  <si>
    <t>441625********5738</t>
  </si>
  <si>
    <t>东源县城仙塘大道万隆丽景12栋A1603号房</t>
  </si>
  <si>
    <t>91441625MA51XWXR5Y</t>
  </si>
  <si>
    <t>东源亮基电子商务有限公司</t>
  </si>
  <si>
    <t>刘当辉</t>
  </si>
  <si>
    <t>410329********1079</t>
  </si>
  <si>
    <t>东源县城规划区木京中心区C3-14地块宝晟花园7、8号楼（宝凤居C-329号商铺）</t>
  </si>
  <si>
    <t>91441625MA5214H45H</t>
  </si>
  <si>
    <t>东源泰燊科技有限公司</t>
  </si>
  <si>
    <t>熊学功</t>
  </si>
  <si>
    <t>422302********4939</t>
  </si>
  <si>
    <t>东源县新城管委会综合楼303房</t>
  </si>
  <si>
    <t>92441625MA520MNK8N</t>
  </si>
  <si>
    <t>东源县曾田镇伟华种植场</t>
  </si>
  <si>
    <t>叶伟华</t>
  </si>
  <si>
    <t>442525********4433</t>
  </si>
  <si>
    <t>东源县曾田镇新东村委会社背小组老虎石</t>
  </si>
  <si>
    <t>93441625304002443Q</t>
  </si>
  <si>
    <t>东源县昌联种养专业合作社</t>
  </si>
  <si>
    <t>欧扬燕</t>
  </si>
  <si>
    <t>442525********1621</t>
  </si>
  <si>
    <t>东源县灯塔镇柯木村委会新联小组</t>
  </si>
  <si>
    <t>92441625MA4X7C4L2K</t>
  </si>
  <si>
    <t>东源县成进灯饰店</t>
  </si>
  <si>
    <t>陈成进</t>
  </si>
  <si>
    <t>440183********3110</t>
  </si>
  <si>
    <t>东源县骆湖镇集贸市场内</t>
  </si>
  <si>
    <t>441625********191100</t>
  </si>
  <si>
    <t>东源县创惠水果店</t>
  </si>
  <si>
    <t>黄南威</t>
  </si>
  <si>
    <t>441625********1911</t>
  </si>
  <si>
    <t>东源县仙塘镇205国道边</t>
  </si>
  <si>
    <t>93441625551658976H</t>
  </si>
  <si>
    <t>东源县创兴种养专业合作社</t>
  </si>
  <si>
    <t>肖其兴</t>
  </si>
  <si>
    <t>442525********1917</t>
  </si>
  <si>
    <t>东源县双江镇寨下村西桥小组</t>
  </si>
  <si>
    <t>93441625MA4UQX0W5L</t>
  </si>
  <si>
    <t>东源县春兴种养专业合作社</t>
  </si>
  <si>
    <t>廖春菊</t>
  </si>
  <si>
    <t>441611********1944</t>
  </si>
  <si>
    <t>东源县双江镇寨子村小组1号</t>
  </si>
  <si>
    <t>92441625L68318050X</t>
  </si>
  <si>
    <t>东源县灯塔镇龙辉玩具装配厂</t>
  </si>
  <si>
    <t>朱祜龙</t>
  </si>
  <si>
    <t>440223********2714</t>
  </si>
  <si>
    <t>东源县灯塔镇镇南路马田村52号</t>
  </si>
  <si>
    <t>92441625MA53PNB321</t>
  </si>
  <si>
    <t>东源县东轩装饰店</t>
  </si>
  <si>
    <t>黄金文</t>
  </si>
  <si>
    <t>441611********5414</t>
  </si>
  <si>
    <t>东源县城滨江大道回迁点A1-15卡商铺</t>
  </si>
  <si>
    <t>441625673115638</t>
  </si>
  <si>
    <t>东源县丰华林业开发有限公司纤维板厂</t>
  </si>
  <si>
    <t>李岳群</t>
  </si>
  <si>
    <t>441402********1530</t>
  </si>
  <si>
    <t>东源县仙塘镇古云村杜屋</t>
  </si>
  <si>
    <t>441625********131X01</t>
  </si>
  <si>
    <t>东源县广诚厨卫电器商行</t>
  </si>
  <si>
    <t>何健宇</t>
  </si>
  <si>
    <t>东源县仙塘镇徐洞村205国道边</t>
  </si>
  <si>
    <t>93441625MA4W6M0T3R</t>
  </si>
  <si>
    <t>东源县广鸿农民专业合作社</t>
  </si>
  <si>
    <t>孙欣</t>
  </si>
  <si>
    <t>430502********0011</t>
  </si>
  <si>
    <t>东源县新港镇新源社区十三栋109房</t>
  </si>
  <si>
    <t>91441625MA4UNDY257</t>
  </si>
  <si>
    <t>东源县海粤汽车服务有限公司</t>
  </si>
  <si>
    <t>邹海源</t>
  </si>
  <si>
    <t>441625********5714</t>
  </si>
  <si>
    <t>东源县木京生活用地A1-19卡</t>
  </si>
  <si>
    <t>91441625566690936R</t>
  </si>
  <si>
    <t>东源县鸿鑫电子有限公司</t>
  </si>
  <si>
    <t>张鹏</t>
  </si>
  <si>
    <t>612301********1978</t>
  </si>
  <si>
    <t>东源县仙塘镇蝴蝶岭工业园A1厂房第三层</t>
  </si>
  <si>
    <t>92441625MA503Q4X9M</t>
  </si>
  <si>
    <t>东源县鸿源废品收购店</t>
  </si>
  <si>
    <t>陈云立</t>
  </si>
  <si>
    <t>441611********4118</t>
  </si>
  <si>
    <t>东源县仙塘镇徐洞火车站小区旁边</t>
  </si>
  <si>
    <t>441611********133800</t>
  </si>
  <si>
    <t>东源县鸿源汽车维修服务中心</t>
  </si>
  <si>
    <t>潘良科</t>
  </si>
  <si>
    <t>441611********1338</t>
  </si>
  <si>
    <t>东源县仙塘镇梅子坑路口</t>
  </si>
  <si>
    <t>92441625MA53M3WB0T</t>
  </si>
  <si>
    <t>东源县黄村镇海红普通货运服务中心</t>
  </si>
  <si>
    <t>邹海红</t>
  </si>
  <si>
    <t>441625********5727</t>
  </si>
  <si>
    <t>东源县黄村镇黄村坳村东门小组</t>
  </si>
  <si>
    <t>92441625MA4W2Q208K</t>
  </si>
  <si>
    <t>东源县黄村镇皇家西饼屋</t>
  </si>
  <si>
    <t>郑伟华</t>
  </si>
  <si>
    <t>362528********8015</t>
  </si>
  <si>
    <t>东源县黄村镇中心西路41号</t>
  </si>
  <si>
    <t>92441625MA54N6YC6R</t>
  </si>
  <si>
    <t>东源县黄村镇老蔡活禽店</t>
  </si>
  <si>
    <t>蔡燕芳</t>
  </si>
  <si>
    <t>441900********486X</t>
  </si>
  <si>
    <t>东源县黄村镇中心街（市场旁边）</t>
  </si>
  <si>
    <t>92441625MA518R2W9R</t>
  </si>
  <si>
    <t>东源县黄村镇信安消防器材店</t>
  </si>
  <si>
    <t>林运萍</t>
  </si>
  <si>
    <t>441625********5740</t>
  </si>
  <si>
    <t>92441625MA53AKPC5D</t>
  </si>
  <si>
    <t>东源县黄村镇邹聪种植场</t>
  </si>
  <si>
    <t>邹聪</t>
  </si>
  <si>
    <t>东源县黄村镇黄村坳村高排小组</t>
  </si>
  <si>
    <t>92441625MA51WBM87G</t>
  </si>
  <si>
    <t>东源县黄田镇叶子享瘦商店</t>
  </si>
  <si>
    <t>蒋盛</t>
  </si>
  <si>
    <t>430202********1011</t>
  </si>
  <si>
    <t>东源县黄田镇乐怡宾馆二楼办公室</t>
  </si>
  <si>
    <t>91441625MA51JQ9B99</t>
  </si>
  <si>
    <t>东源县辉记联合二手车有限公司</t>
  </si>
  <si>
    <t>刘远平</t>
  </si>
  <si>
    <t>441623********4613</t>
  </si>
  <si>
    <t>东源县船塘镇龙江村内走马塘加油站对面</t>
  </si>
  <si>
    <t>92441625MA51DXUE3A</t>
  </si>
  <si>
    <t>东源县会极汽车维修部</t>
  </si>
  <si>
    <t>叶炳基</t>
  </si>
  <si>
    <t>440106********1214</t>
  </si>
  <si>
    <t>92441625MA51H3CN2D</t>
  </si>
  <si>
    <t>东源县继明水果店</t>
  </si>
  <si>
    <t>陆继明</t>
  </si>
  <si>
    <t>440122********0618</t>
  </si>
  <si>
    <t>东源县骆湖镇集贸市场</t>
  </si>
  <si>
    <t>91441625MA4UTB392C</t>
  </si>
  <si>
    <t>东源县锦辉安光伏发电有限公司</t>
  </si>
  <si>
    <t>余宇丹</t>
  </si>
  <si>
    <t>441501********2072</t>
  </si>
  <si>
    <t>东源县顺天镇党演村</t>
  </si>
  <si>
    <t>92441625MA51HA2852</t>
  </si>
  <si>
    <t>东源县凯圆商店</t>
  </si>
  <si>
    <t>邓惠杰</t>
  </si>
  <si>
    <t>441322********0814</t>
  </si>
  <si>
    <t>东源县双江镇圩镇</t>
  </si>
  <si>
    <t>92441625MA54RCRD87</t>
  </si>
  <si>
    <t>东源县康禾镇大禾坑农家乐种植场</t>
  </si>
  <si>
    <t>廖玉书</t>
  </si>
  <si>
    <t>442525********6116</t>
  </si>
  <si>
    <t>东源县康禾镇大禾村大坑</t>
  </si>
  <si>
    <t>92441625MA4WE12051</t>
  </si>
  <si>
    <t>东源县康禾镇玖色皮料加工厂</t>
  </si>
  <si>
    <t>冉春梅</t>
  </si>
  <si>
    <t>513022********5461</t>
  </si>
  <si>
    <t>东源县康禾镇田心村上诸小组</t>
  </si>
  <si>
    <t>92441625MA4WCA3726</t>
  </si>
  <si>
    <t>东源县康禾镇绿源特产商店</t>
  </si>
  <si>
    <t>肖绿</t>
  </si>
  <si>
    <t>430525********1724</t>
  </si>
  <si>
    <t>东源县康禾镇大禾村康泉大道边</t>
  </si>
  <si>
    <t>92441625MA4X9Q2W9C</t>
  </si>
  <si>
    <t>东源县连浩五金店</t>
  </si>
  <si>
    <t>刘培会</t>
  </si>
  <si>
    <t>440203********2174</t>
  </si>
  <si>
    <t>东源县灯塔镇商业街</t>
  </si>
  <si>
    <t>92441625MA54GGQ140</t>
  </si>
  <si>
    <t>东源县柳城镇杨可安普通货物运输部</t>
  </si>
  <si>
    <t>杨可安</t>
  </si>
  <si>
    <t>441611********4714</t>
  </si>
  <si>
    <t>东源县柳城镇下坝村上村小组</t>
  </si>
  <si>
    <t>91441625MA51HFDH2P</t>
  </si>
  <si>
    <t>东源县龙河建筑有限公司</t>
  </si>
  <si>
    <t>龙天财</t>
  </si>
  <si>
    <t>513023********3333</t>
  </si>
  <si>
    <t>东源县仙塘镇东方红村红旗小组193号</t>
  </si>
  <si>
    <t>91441625MA51RGWNXT</t>
  </si>
  <si>
    <t>东源县隆丰饲料有限公司</t>
  </si>
  <si>
    <t>邓同武</t>
  </si>
  <si>
    <t>429005********1796</t>
  </si>
  <si>
    <t>河源市东源县灯塔镇灯塔村印光小组（205国道旁）</t>
  </si>
  <si>
    <t>91441625MA51AG3F7D</t>
  </si>
  <si>
    <t>东源县美银斯农业科技有限公司</t>
  </si>
  <si>
    <t>王刚</t>
  </si>
  <si>
    <t>513902********505X</t>
  </si>
  <si>
    <t>东源县叶潭镇车田村委会扬梅小组1号</t>
  </si>
  <si>
    <t>442525********161301</t>
  </si>
  <si>
    <t>东源县泉林建材店</t>
  </si>
  <si>
    <t>冯泉林</t>
  </si>
  <si>
    <t>441625752877841</t>
  </si>
  <si>
    <t>东源县深东水电开发有限公司</t>
  </si>
  <si>
    <t>林果安</t>
  </si>
  <si>
    <t>440301********415X</t>
  </si>
  <si>
    <t>东源县双江镇高陂鸡心寨</t>
  </si>
  <si>
    <t>92441625MA52B0WD80</t>
  </si>
  <si>
    <t>东源县双江镇伟锋车行</t>
  </si>
  <si>
    <t>丘锋</t>
  </si>
  <si>
    <t>东源县双江镇街南6号</t>
  </si>
  <si>
    <t>93441625MA52MFEK1P</t>
  </si>
  <si>
    <t>东源县顺意种养专业合作社</t>
  </si>
  <si>
    <t>黄永华</t>
  </si>
  <si>
    <t>441611********1910</t>
  </si>
  <si>
    <t>东源县双江镇双江村委会新平小组</t>
  </si>
  <si>
    <t>92441625MA52R8QF58</t>
  </si>
  <si>
    <t>东源县仙朋种养场</t>
  </si>
  <si>
    <t>陈新朋</t>
  </si>
  <si>
    <t>东源县仙塘镇热水村新光小组茶斗坑</t>
  </si>
  <si>
    <t>91441625197072517J</t>
  </si>
  <si>
    <t>东源县仙塘供销合作社</t>
  </si>
  <si>
    <t>张瑞全</t>
  </si>
  <si>
    <t>442525********0032</t>
  </si>
  <si>
    <t>东源仙塘圩镇</t>
  </si>
  <si>
    <t>510122********2878</t>
  </si>
  <si>
    <t>东源县仙塘镇茶物语饮品店</t>
  </si>
  <si>
    <t>李刚</t>
  </si>
  <si>
    <t>东源县仙塘镇粤赣高速公路热水服务区（北区）</t>
  </si>
  <si>
    <t>92441625MA520G6R05</t>
  </si>
  <si>
    <t>东源县仙塘镇城建门窗销售部</t>
  </si>
  <si>
    <t>黄建军</t>
  </si>
  <si>
    <t>东源县仙塘镇木京村木京开发区A-7卡</t>
  </si>
  <si>
    <t>92441625MA52E0RW8M</t>
  </si>
  <si>
    <t>东源县仙塘镇集球猪肉档</t>
  </si>
  <si>
    <t>张集球</t>
  </si>
  <si>
    <t>441621********3528</t>
  </si>
  <si>
    <t>92441625MA4WDUGAX9</t>
  </si>
  <si>
    <t>东源县仙塘镇金派门窗经销部</t>
  </si>
  <si>
    <t>谢春锦</t>
  </si>
  <si>
    <t>441624********5812</t>
  </si>
  <si>
    <t>东源县永成商住区A-6卡</t>
  </si>
  <si>
    <t>132122********5676</t>
  </si>
  <si>
    <t>东源县仙塘镇食家庄酒楼</t>
  </si>
  <si>
    <t>夏合长</t>
  </si>
  <si>
    <t>东源县仙塘镇徐洞村农村信用社侧边</t>
  </si>
  <si>
    <t>92441625MA52MUUA25</t>
  </si>
  <si>
    <t>东源县仙塘镇旺源公寓</t>
  </si>
  <si>
    <t>伍炎新</t>
  </si>
  <si>
    <t>440781********7233</t>
  </si>
  <si>
    <t>东源县仙塘圩镇商贸中心B3-65卡</t>
  </si>
  <si>
    <t>92441625MA52N8EG59</t>
  </si>
  <si>
    <t>东源县仙塘镇鲜源奶茶店</t>
  </si>
  <si>
    <t>钟世流</t>
  </si>
  <si>
    <t>441423********1435</t>
  </si>
  <si>
    <t>东源县仙塘镇中心市场B栋第三卡商铺（其中半卡）</t>
  </si>
  <si>
    <t>92441625MA52N2P405</t>
  </si>
  <si>
    <t>东源县仙塘镇小羽商行</t>
  </si>
  <si>
    <t>邬莉</t>
  </si>
  <si>
    <t>441322********5523</t>
  </si>
  <si>
    <t>东源县仙塘镇新圩镇商贸中心B3-37.38号</t>
  </si>
  <si>
    <t>92441625MA51RE3X1U</t>
  </si>
  <si>
    <t>东源县仙塘镇星雨手机店</t>
  </si>
  <si>
    <t>夏恒力</t>
  </si>
  <si>
    <t>429006********1832</t>
  </si>
  <si>
    <t>东源县仙塘圩镇商贸中心B3-4卡</t>
  </si>
  <si>
    <t>92441625MA550LWP67</t>
  </si>
  <si>
    <t>东源县仙塘镇轩茗综合商行</t>
  </si>
  <si>
    <t>杨诗莉</t>
  </si>
  <si>
    <t>420528********0020</t>
  </si>
  <si>
    <t>东源县仙塘镇中心市场D栋第12卡</t>
  </si>
  <si>
    <t>92441625MA53FP8R0R</t>
  </si>
  <si>
    <t>东源县仙塘镇艳花货运服务中心</t>
  </si>
  <si>
    <t>谭艳花</t>
  </si>
  <si>
    <t>432929********5040</t>
  </si>
  <si>
    <t>东源县仙塘镇徐洞市场301户</t>
  </si>
  <si>
    <t>92441625MA52TAWA9C</t>
  </si>
  <si>
    <t>东源县仙塘镇志青水产品经营店</t>
  </si>
  <si>
    <t>朱志青</t>
  </si>
  <si>
    <t>441625********2234</t>
  </si>
  <si>
    <t>东源县仙塘镇中心市场H栋第九卡商铺</t>
  </si>
  <si>
    <t>420984********6328</t>
  </si>
  <si>
    <t>东源县湘满楼菜馆</t>
  </si>
  <si>
    <t>李姣成</t>
  </si>
  <si>
    <t>东源县仙塘镇徐洞村粤赣高速公路地段（南区）</t>
  </si>
  <si>
    <t>92441625MA52W9DT7R</t>
  </si>
  <si>
    <t>东源县新福佳便利店</t>
  </si>
  <si>
    <t>赖巧敏</t>
  </si>
  <si>
    <t>441625********2259</t>
  </si>
  <si>
    <t>东源县城生活服务区木京村生产生活用地A4-87卡</t>
  </si>
  <si>
    <t>91441625MA4X7B1C7M</t>
  </si>
  <si>
    <t>东源县新国盛针织有限公司</t>
  </si>
  <si>
    <t>何建东</t>
  </si>
  <si>
    <t>441611********7652</t>
  </si>
  <si>
    <t>东源县仙塘镇蝴蝶岭工业园综合楼</t>
  </si>
  <si>
    <t>441611********7814</t>
  </si>
  <si>
    <t>东源县新兴乡村渔港</t>
  </si>
  <si>
    <t>肖新兴</t>
  </si>
  <si>
    <t>93441625337907580D</t>
  </si>
  <si>
    <t>东源县鑫贵种植专业合作社</t>
  </si>
  <si>
    <t>李锡全</t>
  </si>
  <si>
    <t>445281********3511</t>
  </si>
  <si>
    <t>东源县灯塔镇梨园村打塘小组</t>
  </si>
  <si>
    <t>441622********447900</t>
  </si>
  <si>
    <t>东源县亚杨废品店</t>
  </si>
  <si>
    <t>杨建华</t>
  </si>
  <si>
    <t>441622********4479</t>
  </si>
  <si>
    <t>东源县富源置业广场（富源小区）A33卡门店</t>
  </si>
  <si>
    <t>91441625MA4UU6Y67M</t>
  </si>
  <si>
    <t>东源县叶泰农业发展有限公司</t>
  </si>
  <si>
    <t>李国胜</t>
  </si>
  <si>
    <t>442525********6711</t>
  </si>
  <si>
    <t>东源县仙塘镇蝴蝶岭工业园服务中心大楼506室</t>
  </si>
  <si>
    <t>442525********131X</t>
  </si>
  <si>
    <t>东源县叶潭儒畲潘练生瓷土场</t>
  </si>
  <si>
    <t>潘练生</t>
  </si>
  <si>
    <t>东源县叶潭镇儒畲村石嶂</t>
  </si>
  <si>
    <t>92441625MA53GRL54U</t>
  </si>
  <si>
    <t>东源县叶潭镇明森沙场</t>
  </si>
  <si>
    <t>黄关明</t>
  </si>
  <si>
    <t>东源县叶潭镇车田村向阳小组</t>
  </si>
  <si>
    <t>92441625MA5102XE7A</t>
  </si>
  <si>
    <t>东源县叶潭镇长运碾米加工厂</t>
  </si>
  <si>
    <t>康永久</t>
  </si>
  <si>
    <t>432922********6911</t>
  </si>
  <si>
    <t>东源县叶潭镇车田村委会梅仔坑</t>
  </si>
  <si>
    <t>934416250735362950</t>
  </si>
  <si>
    <t>东源县一帆种植专业合作社</t>
  </si>
  <si>
    <t>朱标强</t>
  </si>
  <si>
    <t>441611********6417</t>
  </si>
  <si>
    <t>东源县黄田镇鹤塘村委会牛田小组24号</t>
  </si>
  <si>
    <t>91441625MA51CJ1K4T</t>
  </si>
  <si>
    <t>东源县忆诺二手汽车有限公司</t>
  </si>
  <si>
    <t>黄定华</t>
  </si>
  <si>
    <t>432823********2119</t>
  </si>
  <si>
    <t>东源县仙塘镇木京村仙塘大道117号二楼201</t>
  </si>
  <si>
    <t>441625073533449</t>
  </si>
  <si>
    <t>东源县益明果树种植专业合作社</t>
  </si>
  <si>
    <t>肖日明</t>
  </si>
  <si>
    <t>442525********471X</t>
  </si>
  <si>
    <t>东源县柳城镇柳星村</t>
  </si>
  <si>
    <t>91441625MA4UNL9Q46</t>
  </si>
  <si>
    <t>东源县溢洋农业发展有限公司</t>
  </si>
  <si>
    <t>冯月友</t>
  </si>
  <si>
    <t>442525********1636</t>
  </si>
  <si>
    <t>东源县灯塔镇白村枫树火</t>
  </si>
  <si>
    <t>91441625MA4W8ECQ42</t>
  </si>
  <si>
    <t>东源县永生殡葬礼仪服务有限公司</t>
  </si>
  <si>
    <t>张翰民</t>
  </si>
  <si>
    <t>442529********3713</t>
  </si>
  <si>
    <t>东源县仙塘镇观塘村曾洞坑谢屋厂</t>
  </si>
  <si>
    <t>91441625MA51DCX35Q</t>
  </si>
  <si>
    <t>东源县裕丰建筑工程有限公司</t>
  </si>
  <si>
    <t>廖冬考</t>
  </si>
  <si>
    <t>441625********3676</t>
  </si>
  <si>
    <t>东源县木京中心区新城东发贸易市场E-03卡二层</t>
  </si>
  <si>
    <t>91441625MA51D2FD5B</t>
  </si>
  <si>
    <t>东源县源建军贸易有限公司</t>
  </si>
  <si>
    <t>钟健军</t>
  </si>
  <si>
    <t>440121********1834</t>
  </si>
  <si>
    <t>东源县柳城镇上坝村委会第七小组74号</t>
  </si>
  <si>
    <t>93441625MA54MP585L</t>
  </si>
  <si>
    <t>东源县泽草湖种养专业合作社</t>
  </si>
  <si>
    <t>刘献科</t>
  </si>
  <si>
    <t>441625********1318</t>
  </si>
  <si>
    <t>东源县仙塘镇热水村竹坑小组</t>
  </si>
  <si>
    <t>93441625076651715L</t>
  </si>
  <si>
    <t>东源县漳溪长坑种养专业合作社</t>
  </si>
  <si>
    <t>吴忠威</t>
  </si>
  <si>
    <t>442525********3038</t>
  </si>
  <si>
    <t>东源县漳溪畲族自治乡井口村委会西二路北264号</t>
  </si>
  <si>
    <t>92441625MA511TQX7J</t>
  </si>
  <si>
    <t>东源县振斌五金店</t>
  </si>
  <si>
    <t>林振斌</t>
  </si>
  <si>
    <t>441323********1018</t>
  </si>
  <si>
    <t>91441625MA4UU43217</t>
  </si>
  <si>
    <t>东源县知行合一贸易有限公司</t>
  </si>
  <si>
    <t>凌丽莎</t>
  </si>
  <si>
    <t>441624********6429</t>
  </si>
  <si>
    <t>东源县城规划区木京1小区木京村生产生活用地内A1-82卡1楼整层</t>
  </si>
  <si>
    <t>91441625MA4UN9QH6T</t>
  </si>
  <si>
    <t>东源县子辰网络科技有限公司</t>
  </si>
  <si>
    <t>张晓燕</t>
  </si>
  <si>
    <t>441621********246X</t>
  </si>
  <si>
    <t>东源县城仙塘大道滨江花园第2栋A2-01卡商铺</t>
  </si>
  <si>
    <t>91441625MA514W2W0P</t>
  </si>
  <si>
    <t>广东亮基科技有限公司</t>
  </si>
  <si>
    <t>高亚伟</t>
  </si>
  <si>
    <t>542133********0034</t>
  </si>
  <si>
    <t>东源县工业开发区管理委员会大楼7楼</t>
  </si>
  <si>
    <t>91441600618007087J</t>
  </si>
  <si>
    <t>河源恒丰制衣有限公司</t>
  </si>
  <si>
    <t>张松南</t>
  </si>
  <si>
    <t>442525********5031</t>
  </si>
  <si>
    <t>广东省河源市源城镇双下路８号</t>
  </si>
  <si>
    <t>91441625MA529TUFXW</t>
  </si>
  <si>
    <t>河源市鼎圣人力资源服务有限公司</t>
  </si>
  <si>
    <t>郭应雄</t>
  </si>
  <si>
    <t>441225********0034</t>
  </si>
  <si>
    <t>东源县仙塘镇墟镇住宅区A1-22卡</t>
  </si>
  <si>
    <t>91441625MA51UH3A86</t>
  </si>
  <si>
    <t>河源市东江元食品有限公司</t>
  </si>
  <si>
    <t>覃金清</t>
  </si>
  <si>
    <t>445381********2530</t>
  </si>
  <si>
    <t>东源县蝴蝶岭工业城园区服务中心8楼六区</t>
  </si>
  <si>
    <t>92441625MA51QK6M11</t>
  </si>
  <si>
    <t>河源市东源县华泰保险进威专属代理店</t>
  </si>
  <si>
    <t>朱晓玲</t>
  </si>
  <si>
    <t>441625********1624</t>
  </si>
  <si>
    <t>东源县康禾镇中心幼儿园斜对面</t>
  </si>
  <si>
    <t>91441625MA538GR83C</t>
  </si>
  <si>
    <t>河源市飞顺工程机械有限公司</t>
  </si>
  <si>
    <t>李清安</t>
  </si>
  <si>
    <t>513030********1438</t>
  </si>
  <si>
    <t>东源县仙塘镇徐洞村205国道（富安康酒楼）旁边</t>
  </si>
  <si>
    <t>91441625MA53E72L96</t>
  </si>
  <si>
    <t>河源市吉明房地产经纪有限公司</t>
  </si>
  <si>
    <t>温玉镜</t>
  </si>
  <si>
    <t>441622********7179</t>
  </si>
  <si>
    <t>东源县仙塘镇圩镇华溢路G1-26卡101号</t>
  </si>
  <si>
    <t>91441625MA523Q9B22</t>
  </si>
  <si>
    <t>河源市金棕榈生态旅游开发有限公司</t>
  </si>
  <si>
    <t>钟惠鹏</t>
  </si>
  <si>
    <t>440301********131X</t>
  </si>
  <si>
    <t>东源县城生活服务区木京村生产生活用地A4-69卡01室</t>
  </si>
  <si>
    <t>91441625MA51QPEW8B</t>
  </si>
  <si>
    <t>河源市科力生态农业有限公司</t>
  </si>
  <si>
    <t>钟易林</t>
  </si>
  <si>
    <t>441581********1859</t>
  </si>
  <si>
    <t>东源县新回龙镇立溪村8号</t>
  </si>
  <si>
    <t>91441625MA51YUER47</t>
  </si>
  <si>
    <t>河源市勤燕贸易有限公司</t>
  </si>
  <si>
    <t>皮关勤</t>
  </si>
  <si>
    <t>430223********3533</t>
  </si>
  <si>
    <t>东源县城规划区1小区木京村生产生活用地内A1-136卡</t>
  </si>
  <si>
    <t>91441625MA51PRQ293</t>
  </si>
  <si>
    <t>河源市森辉汽车销售有限公司</t>
  </si>
  <si>
    <t>441625********5415</t>
  </si>
  <si>
    <t>东源县蝴蝶岭工业园仙银大道商业街A1区9卡第1层</t>
  </si>
  <si>
    <t>91441625694766691B</t>
  </si>
  <si>
    <t>河源市双湖实业有限公司</t>
  </si>
  <si>
    <t>东源县蝴蝶岭工业城内</t>
  </si>
  <si>
    <t>91441625MA52X70J2L</t>
  </si>
  <si>
    <t>河源市通达工程机械有限公司</t>
  </si>
  <si>
    <t>东源县仙塘镇徐洞村205国道（富安康酒楼）旁</t>
  </si>
  <si>
    <t>91441625MA4X55D401</t>
  </si>
  <si>
    <t>河源市通翔运输有限公司</t>
  </si>
  <si>
    <t>黄洪岩</t>
  </si>
  <si>
    <t>372927********4417</t>
  </si>
  <si>
    <t>东源县仙塘镇徐洞村幸福林道边</t>
  </si>
  <si>
    <t>91441602MA52T2E00M</t>
  </si>
  <si>
    <t>河源市万佳巨惠科技有限公司</t>
  </si>
  <si>
    <t>王浩</t>
  </si>
  <si>
    <t>441621********7012</t>
  </si>
  <si>
    <t>东源县仙塘镇蝴蝶岭工业园服务中心940室（仅供办公场所使用）</t>
  </si>
  <si>
    <t>91441625566624699Y</t>
  </si>
  <si>
    <t>河源市尊龙娱乐会所</t>
  </si>
  <si>
    <t>陈玉丰</t>
  </si>
  <si>
    <t>440525********1913</t>
  </si>
  <si>
    <t>东源县新港镇港建路3号</t>
  </si>
  <si>
    <t>91441625MA51G92A32</t>
  </si>
  <si>
    <t>河源瑱宏贸易有限公司</t>
  </si>
  <si>
    <t>黄瑱</t>
  </si>
  <si>
    <t>450103********1037</t>
  </si>
  <si>
    <t>东源县柳城镇上坝村凹下扫眉寨村民小组8号</t>
  </si>
  <si>
    <t>91441625MA52BCCT40</t>
  </si>
  <si>
    <t>河源祥飞能源有限公司</t>
  </si>
  <si>
    <t>缪志良</t>
  </si>
  <si>
    <t>441602********0016</t>
  </si>
  <si>
    <t>东源县仙塘镇徐洞富民工业园（惠通汽车公司内）</t>
  </si>
  <si>
    <t>442525690405542</t>
  </si>
  <si>
    <t>刘连红</t>
  </si>
  <si>
    <t>442525********2</t>
  </si>
  <si>
    <t>东源县黄村圩镇</t>
  </si>
  <si>
    <t>91441625MA4W9RYTXY</t>
  </si>
  <si>
    <t>河源德辉建筑劳务工程有限公司</t>
  </si>
  <si>
    <t>李常明</t>
  </si>
  <si>
    <t>513030********023X</t>
  </si>
  <si>
    <t>441625</t>
  </si>
  <si>
    <t>2020-01-23</t>
  </si>
  <si>
    <t>91441625MA51W7967G</t>
  </si>
  <si>
    <t>东源众基创业孵化基地（有限合伙）</t>
  </si>
  <si>
    <t>东源县行政大道宝晟城C栋3楼C329-C331</t>
  </si>
  <si>
    <t>2020-01-19</t>
  </si>
  <si>
    <t>91441625MA4UK85H37</t>
  </si>
  <si>
    <t>广东明通矿业有限公司</t>
  </si>
  <si>
    <t>马伟星</t>
  </si>
  <si>
    <t>440103********6039</t>
  </si>
  <si>
    <t>东源县规划区徐洞工业开发区</t>
  </si>
  <si>
    <t>2019-12-17</t>
  </si>
  <si>
    <t>914416250599739903</t>
  </si>
  <si>
    <t>东源县林源农业科技发展有限公司</t>
  </si>
  <si>
    <t>赖东亮</t>
  </si>
  <si>
    <t>441625********2215</t>
  </si>
  <si>
    <t>东源县城广场大道富源置业广场A栋A19卡商铺</t>
  </si>
  <si>
    <t>2019-11-26</t>
  </si>
  <si>
    <t>东源县强记花生米经销部</t>
  </si>
  <si>
    <t>邱国强</t>
  </si>
  <si>
    <t>2019-11-13</t>
  </si>
  <si>
    <t>92441625MA4W41WD8X</t>
  </si>
  <si>
    <t>东源县涧头镇文华果圃场</t>
  </si>
  <si>
    <t>邱伟平</t>
  </si>
  <si>
    <t>445281********2737</t>
  </si>
  <si>
    <t>东源县涧头镇乐源村</t>
  </si>
  <si>
    <t>2019-11-11</t>
  </si>
  <si>
    <t>441625778314879</t>
  </si>
  <si>
    <t>河源青雅电子科技有限公司</t>
  </si>
  <si>
    <t>张锦静</t>
  </si>
  <si>
    <t>442531********445X</t>
  </si>
  <si>
    <t>河源市东源县涧头镇富民工业园</t>
  </si>
  <si>
    <t>2019-11-05</t>
  </si>
  <si>
    <t>441625694708862</t>
  </si>
  <si>
    <t>河源雅芝显示科技有限公司</t>
  </si>
  <si>
    <t>东源县涧头镇电子生态园内</t>
  </si>
  <si>
    <t>91441625MA4WD0LU31</t>
  </si>
  <si>
    <t>河源金标建筑装饰工程有限公司</t>
  </si>
  <si>
    <t>谢飘金</t>
  </si>
  <si>
    <t>441611********2712</t>
  </si>
  <si>
    <t>2019-08-02</t>
  </si>
  <si>
    <t>廖建珍</t>
  </si>
  <si>
    <t>东源县顺天镇心街</t>
  </si>
  <si>
    <t>2019-06-19</t>
  </si>
  <si>
    <t>9144162555733821XY</t>
  </si>
  <si>
    <t>河源市华纳广告传媒有限公司</t>
  </si>
  <si>
    <t>丘国华</t>
  </si>
  <si>
    <t>442525********1319</t>
  </si>
  <si>
    <t>东源县城木京中心区(县政府左旁老东江大厦四楼）</t>
  </si>
  <si>
    <t>2019-06-16</t>
  </si>
  <si>
    <t>441625********221900</t>
  </si>
  <si>
    <t>东源县涧头镇萧氏种植场</t>
  </si>
  <si>
    <t>肖义平</t>
  </si>
  <si>
    <t>441625********2219</t>
  </si>
  <si>
    <t>东源县涧头镇举溪村委会1号</t>
  </si>
  <si>
    <t>2019-06-12</t>
  </si>
  <si>
    <t>442525********221301</t>
  </si>
  <si>
    <t>东源县涧头镇益名摩托配件经销部</t>
  </si>
  <si>
    <t>李绿棠</t>
  </si>
  <si>
    <t>442525********2213</t>
  </si>
  <si>
    <t>东源县涧头圩镇市场边124号</t>
  </si>
  <si>
    <t>442525********221000</t>
  </si>
  <si>
    <t>东源县涧头镇玉雄商店</t>
  </si>
  <si>
    <t>刘玉雄</t>
  </si>
  <si>
    <t>442525********2210</t>
  </si>
  <si>
    <t>东源县涧头街镇</t>
  </si>
  <si>
    <t>442525********222202</t>
  </si>
  <si>
    <t>东源县涧头镇源隆综合门市</t>
  </si>
  <si>
    <t>朱贵娣</t>
  </si>
  <si>
    <t>442525********2222</t>
  </si>
  <si>
    <t>东源县涧头镇涧头村</t>
  </si>
  <si>
    <t>441611********222X</t>
  </si>
  <si>
    <t>赖碧瑞</t>
  </si>
  <si>
    <t>442525********221502</t>
  </si>
  <si>
    <t>丘德保</t>
  </si>
  <si>
    <t>442525********2215</t>
  </si>
  <si>
    <t>涧头镇</t>
  </si>
  <si>
    <t>91441625MA52HPBB98</t>
  </si>
  <si>
    <t>东源县义花汽车服务有限公司</t>
  </si>
  <si>
    <t>杨义海</t>
  </si>
  <si>
    <t>520221********1434</t>
  </si>
  <si>
    <t>东源县仙塘镇工业大道北23号</t>
  </si>
  <si>
    <t>2019-05-16</t>
  </si>
  <si>
    <t>91441625MA52DQM0XU</t>
  </si>
  <si>
    <t>东源县财秀汽车服务有限公司</t>
  </si>
  <si>
    <t>孔祥娟</t>
  </si>
  <si>
    <t>230202********0069</t>
  </si>
  <si>
    <t>东源县仙塘镇圩镇公园路H6-10号301室</t>
  </si>
  <si>
    <t>2019-04-30</t>
  </si>
  <si>
    <t>91441625MA52F6BF92</t>
  </si>
  <si>
    <t>东源县典继建材有限公司</t>
  </si>
  <si>
    <t>陈典继</t>
  </si>
  <si>
    <t>431021********6515</t>
  </si>
  <si>
    <t>东源县徐洞村富民工业园内富民路A12卡三楼303房</t>
  </si>
  <si>
    <t>2019-04-26</t>
  </si>
  <si>
    <t>91441625MA52FC002R</t>
  </si>
  <si>
    <t>东源县观虎建材有限公司</t>
  </si>
  <si>
    <t>张超强</t>
  </si>
  <si>
    <t>511129********3617</t>
  </si>
  <si>
    <t>东源县徐洞村富民工业园内富民路A12卡</t>
  </si>
  <si>
    <t>91441625MA52C6YT3F</t>
  </si>
  <si>
    <t>东源县徐海成汽车贸易有限公司</t>
  </si>
  <si>
    <t>徐海成</t>
  </si>
  <si>
    <t>320582********4840</t>
  </si>
  <si>
    <t>东源县徐洞村富民工业园内富民路A12卡五楼501房</t>
  </si>
  <si>
    <t>91441625334726960Q</t>
  </si>
  <si>
    <t>河源红榜投资有限公司</t>
  </si>
  <si>
    <t>陈小宇</t>
  </si>
  <si>
    <t>441625********413X</t>
  </si>
  <si>
    <t>东源县城行政大道宝晟花园宝和居B-107商铺</t>
  </si>
  <si>
    <t>2019-04-25</t>
  </si>
  <si>
    <t>91441625MA52954J1Y</t>
  </si>
  <si>
    <t>河源市竹凌广告有限公司</t>
  </si>
  <si>
    <t>周芯竹</t>
  </si>
  <si>
    <t>520201********0025</t>
  </si>
  <si>
    <t>东源县城仙塘大道万隆丽景14栋101号商铺02室</t>
  </si>
  <si>
    <t>2019-04-16</t>
  </si>
  <si>
    <t>91441625MA52ALLW5L</t>
  </si>
  <si>
    <t>河源树元广告设计有限公司</t>
  </si>
  <si>
    <t>范先树</t>
  </si>
  <si>
    <t>342623********8239</t>
  </si>
  <si>
    <t>东源县城规划区木京1小区木京生产生活用地内A1-68卡201室</t>
  </si>
  <si>
    <t>2019-04-15</t>
  </si>
  <si>
    <t>91441625MA52AMUM36</t>
  </si>
  <si>
    <t>河源元洋商贸有限公司</t>
  </si>
  <si>
    <t>柳嵩洋</t>
  </si>
  <si>
    <t>120102********2917</t>
  </si>
  <si>
    <t>东源县城规划区木京1小区木京生产生活用地内A1-68卡202室</t>
  </si>
  <si>
    <t>2019-04-12</t>
  </si>
  <si>
    <t>9144162509017269XG</t>
  </si>
  <si>
    <t>广东瑞锋服饰股份有限公司</t>
  </si>
  <si>
    <t>陈熙官</t>
  </si>
  <si>
    <t>441502********0216</t>
  </si>
  <si>
    <t>东源县蝴蝶岭工业园广东省(东源)水库移民双转移示范基地H栋</t>
  </si>
  <si>
    <t>2019-04-11</t>
  </si>
  <si>
    <t>91441625MA52C75E9Y</t>
  </si>
  <si>
    <t>东源县普和商贸有限公司</t>
  </si>
  <si>
    <t>罗贤河</t>
  </si>
  <si>
    <t>522228********3217</t>
  </si>
  <si>
    <t>东源县徐洞村富民工业园内富民路A12卡六楼601房</t>
  </si>
  <si>
    <t>2019-03-29</t>
  </si>
  <si>
    <t>91441625MA52C6TC27</t>
  </si>
  <si>
    <t>东源县贤顺商贸有限公司</t>
  </si>
  <si>
    <t>罗顺江</t>
  </si>
  <si>
    <t>东源县徐洞村富民工业园内富民路A12卡六楼602房</t>
  </si>
  <si>
    <t>441625675171131</t>
  </si>
  <si>
    <t>东源县安华房地产开发有限公司</t>
  </si>
  <si>
    <t>吴方春</t>
  </si>
  <si>
    <t>430482********0016</t>
  </si>
  <si>
    <t>东源县建设大道水务局大楼406号房</t>
  </si>
  <si>
    <t>2019-03-15</t>
  </si>
  <si>
    <t>91441625MA4W12645H</t>
  </si>
  <si>
    <t>东源县常丰建筑劳务有限公司</t>
  </si>
  <si>
    <t>李延彬</t>
  </si>
  <si>
    <t>441625********4153</t>
  </si>
  <si>
    <t>2019-02-22</t>
  </si>
  <si>
    <t>91441625737574308C</t>
  </si>
  <si>
    <t>东源县电力工程安装有限公司</t>
  </si>
  <si>
    <t>邹道勇</t>
  </si>
  <si>
    <t>441602********0213</t>
  </si>
  <si>
    <t>东源县建设二路俊园轩花园1号楼102商铺</t>
  </si>
  <si>
    <t>441625L33537528</t>
  </si>
  <si>
    <t>东源县灏源包装制品厂</t>
  </si>
  <si>
    <t>邱志霞</t>
  </si>
  <si>
    <t>441611********3824</t>
  </si>
  <si>
    <t>东源县仙塘镇蝴蝶岭工业园（河源市森源实业发展有限公司A1厂房1层）</t>
  </si>
  <si>
    <t>91441625056835963K</t>
  </si>
  <si>
    <t>东源县新中南实业发展有限公司</t>
  </si>
  <si>
    <t>游碧丹</t>
  </si>
  <si>
    <t>441611********1114</t>
  </si>
  <si>
    <t>东源县城建设一路华泰大楼五楼503室</t>
  </si>
  <si>
    <t>91441625MA4UWQ664X</t>
  </si>
  <si>
    <t>东源紫海印象旅游发展有限公司</t>
  </si>
  <si>
    <t>孔令才</t>
  </si>
  <si>
    <t>412726********7130</t>
  </si>
  <si>
    <t>2019-02-14</t>
  </si>
  <si>
    <t>91441625MA52EJD33D</t>
  </si>
  <si>
    <t>东源县达翰尔汽车贸易有限公司</t>
  </si>
  <si>
    <t>李凯</t>
  </si>
  <si>
    <t>152122********0610</t>
  </si>
  <si>
    <t>东源县新源社区十栋125号商铺</t>
  </si>
  <si>
    <t>2019-01-23</t>
  </si>
  <si>
    <t>91441625MA52EJ735H</t>
  </si>
  <si>
    <t>东源县荣旗汽车贸易有限公司</t>
  </si>
  <si>
    <t>田晓宇</t>
  </si>
  <si>
    <t>152122********3312</t>
  </si>
  <si>
    <t>东源县新源社区十栋124号商铺</t>
  </si>
  <si>
    <t>91441625MA52AK0668</t>
  </si>
  <si>
    <t>东源县唐隆商贸有限公司</t>
  </si>
  <si>
    <t>李龙</t>
  </si>
  <si>
    <t>130627********3815</t>
  </si>
  <si>
    <t>东源县仙塘镇新源安置点9栋8号三楼301</t>
  </si>
  <si>
    <t>91441625MA52AKCJ92</t>
  </si>
  <si>
    <t>东源县政汉商贸有限公司</t>
  </si>
  <si>
    <t>王政</t>
  </si>
  <si>
    <t>130626********1250</t>
  </si>
  <si>
    <t>东源县仙塘镇新源安置点9栋8号四楼</t>
  </si>
  <si>
    <t>430702********351502</t>
  </si>
  <si>
    <t>东源县一品淼鑫餐馆</t>
  </si>
  <si>
    <t>徐健</t>
  </si>
  <si>
    <t>430702********3515</t>
  </si>
  <si>
    <t>东源县城行政大道宝晟花园一期二层A214-A222商铺</t>
  </si>
  <si>
    <t>2019-01-21</t>
  </si>
  <si>
    <t>914416257243511486</t>
  </si>
  <si>
    <t>东源县东江油脂有限公司</t>
  </si>
  <si>
    <t>东源县新县城大院右侧</t>
  </si>
  <si>
    <t>2019-01-16</t>
  </si>
  <si>
    <t>441625304156047</t>
  </si>
  <si>
    <t>东源县广源房地产开发有限公司</t>
  </si>
  <si>
    <t>潘飞龙</t>
  </si>
  <si>
    <t>东源县仙塘镇古云村</t>
  </si>
  <si>
    <t>2018-07-31</t>
  </si>
  <si>
    <t>91441625MA4WNRY5XX</t>
  </si>
  <si>
    <t>东源县顺盛建筑工程有限公司</t>
  </si>
  <si>
    <t>罗锦华</t>
  </si>
  <si>
    <t>441602********1072</t>
  </si>
  <si>
    <t>东源县黄村镇三洞村四组白石岗</t>
  </si>
  <si>
    <t>2018-05-30</t>
  </si>
  <si>
    <t>91441625MA4W10P67U</t>
  </si>
  <si>
    <t>东源县穗兴农业科技有限公司</t>
  </si>
  <si>
    <t>丘汉兴</t>
  </si>
  <si>
    <t>440233********7033</t>
  </si>
  <si>
    <t>东源县仙塘镇蝴蝶岭工业园服务中心大楼5楼505室</t>
  </si>
  <si>
    <t>2018-05-22</t>
  </si>
  <si>
    <t>914416250585616015</t>
  </si>
  <si>
    <t>东源县源进电子有限公司</t>
  </si>
  <si>
    <t>缪维娣</t>
  </si>
  <si>
    <t>441611********572X</t>
  </si>
  <si>
    <t>东源县黄村镇黄村村龙湖一号</t>
  </si>
  <si>
    <t>2018-05-18</t>
  </si>
  <si>
    <t>91441625MA4X8U5J7X</t>
  </si>
  <si>
    <t>东源县晨派意广告有限公司</t>
  </si>
  <si>
    <t>罗桃云</t>
  </si>
  <si>
    <t>522530********2926</t>
  </si>
  <si>
    <t>东源县仙塘镇街镇老街卫生院对面216号</t>
  </si>
  <si>
    <t>2018-05-07</t>
  </si>
  <si>
    <t>91441625MA4X80BQ0D</t>
  </si>
  <si>
    <t>东源县辉恒泰贸易有限公司</t>
  </si>
  <si>
    <t>王辉</t>
  </si>
  <si>
    <t>412726********8456</t>
  </si>
  <si>
    <t>东源县仙塘镇蝴蝶岭工业园白云前村前路旁06号首层商铺</t>
  </si>
  <si>
    <t>91441625MA4X5FEP65</t>
  </si>
  <si>
    <t>河源源利祥建筑材料有限公司</t>
  </si>
  <si>
    <t>方连华</t>
  </si>
  <si>
    <t>360312********0569</t>
  </si>
  <si>
    <t>东源县城仙塘大道东江桃源2栋121号商铺</t>
  </si>
  <si>
    <t>2018-04-24</t>
  </si>
  <si>
    <t>91441600671572106W</t>
  </si>
  <si>
    <t>河源明晖工艺制品有限公司</t>
  </si>
  <si>
    <t>邹春苑</t>
  </si>
  <si>
    <t>H0415****(02)</t>
  </si>
  <si>
    <t>东源县徐洞工业区徐洞大道北侧</t>
  </si>
  <si>
    <t>2017-09-29</t>
  </si>
  <si>
    <t>91441625MA4UJENJ5J</t>
  </si>
  <si>
    <t>东源县百旺鑫工艺品制造有限公司</t>
  </si>
  <si>
    <t>葛为</t>
  </si>
  <si>
    <t>432522********4579</t>
  </si>
  <si>
    <t>东源县仙塘镇蝴蝶岭工业区C栋2楼</t>
  </si>
  <si>
    <t>2017-08-16</t>
  </si>
  <si>
    <t>441625732147294</t>
  </si>
  <si>
    <t>东源县东联纸箱厂</t>
  </si>
  <si>
    <t>曾志强</t>
  </si>
  <si>
    <t>441611********3</t>
  </si>
  <si>
    <t>市区华达街西二巷39号</t>
  </si>
  <si>
    <t>441611********761800</t>
  </si>
  <si>
    <t>东源县芯怡卷烟商行</t>
  </si>
  <si>
    <t>何春辉</t>
  </si>
  <si>
    <t>441611********7618</t>
  </si>
  <si>
    <t>东源县新源社区5栋122号</t>
  </si>
  <si>
    <t>2017-07-21</t>
  </si>
  <si>
    <t>441625686432149</t>
  </si>
  <si>
    <t>河源市国盛针织有限公司</t>
  </si>
  <si>
    <t>钟强</t>
  </si>
  <si>
    <t>441611********7614</t>
  </si>
  <si>
    <t>东源县仙塘镇蝴蝶岭工业园</t>
  </si>
  <si>
    <t>2017-05-31</t>
  </si>
  <si>
    <t>441625076736356</t>
  </si>
  <si>
    <t>河源智翎电子科技有限公司</t>
  </si>
  <si>
    <t>方敬仰</t>
  </si>
  <si>
    <t>02882206</t>
  </si>
  <si>
    <t>东源县仙塘镇仙塘村赤径民小组(东源县锦源塑胶制品有限公司厂房一楼)</t>
  </si>
  <si>
    <t>2017-05-18</t>
  </si>
  <si>
    <t>441625L36357100</t>
  </si>
  <si>
    <t>东源县雄鑫服饰印花加工厂</t>
  </si>
  <si>
    <t>邱丽娟</t>
  </si>
  <si>
    <t>东源县仙塘205国道旁梅子坑路段华丰科技园A栋四楼</t>
  </si>
  <si>
    <t>2017-04-26</t>
  </si>
  <si>
    <t>441625323267412</t>
  </si>
  <si>
    <t>广东普悦置业有限公司</t>
  </si>
  <si>
    <t>余修日</t>
  </si>
  <si>
    <t>360423********0634</t>
  </si>
  <si>
    <t>东源县仙塘镇蝴蝶岭工业城(管委会四、五）</t>
  </si>
  <si>
    <t>2017-02-06</t>
  </si>
  <si>
    <t>441625597403602</t>
  </si>
  <si>
    <t>东源国汇新能源开发有限公司</t>
  </si>
  <si>
    <t>王赖金</t>
  </si>
  <si>
    <t>440125********483X</t>
  </si>
  <si>
    <t>东源县仙塘徐洞桥东北300米205国道以南</t>
  </si>
  <si>
    <t>2017-01-19</t>
  </si>
  <si>
    <t>441625L2722797X</t>
  </si>
  <si>
    <t>东源县铭源包装制品厂</t>
  </si>
  <si>
    <t>黄志光</t>
  </si>
  <si>
    <t>442525********4419</t>
  </si>
  <si>
    <t>东源县仙塘镇徐洞村徐洞路</t>
  </si>
  <si>
    <t>2016-07-21</t>
  </si>
  <si>
    <t>441625315039559</t>
  </si>
  <si>
    <t>东源县金光达科技有限公司</t>
  </si>
  <si>
    <t>许志才</t>
  </si>
  <si>
    <t>442525********3316</t>
  </si>
  <si>
    <t>东源县仙塘镇205国道边南面梅子坑段华丰公司B栋五楼东边</t>
  </si>
  <si>
    <t>2016-06-06</t>
  </si>
  <si>
    <t>441625086846364</t>
  </si>
  <si>
    <t>东源县仙谷种养专业合作社</t>
  </si>
  <si>
    <t>朱建英</t>
  </si>
  <si>
    <t>442525********1948</t>
  </si>
  <si>
    <t>东源县双江镇寨子村委会新建小组</t>
  </si>
  <si>
    <t>2016-02-29</t>
  </si>
  <si>
    <t>441625696458879</t>
  </si>
  <si>
    <t>东源县新光辉实业有限公司</t>
  </si>
  <si>
    <t>邹赵光</t>
  </si>
  <si>
    <t>441622********5213</t>
  </si>
  <si>
    <t>东源县城滨江小区5号地块A2-03卡</t>
  </si>
  <si>
    <t>2015-12-23</t>
  </si>
  <si>
    <t>441602********X</t>
  </si>
  <si>
    <t>河源市源东钢铁贸易有限公司</t>
  </si>
  <si>
    <t>张昌福</t>
  </si>
  <si>
    <t>350725********3515</t>
  </si>
  <si>
    <t>东源县仙塘镇扶贫工业开发区</t>
  </si>
  <si>
    <t>2015-11-18</t>
  </si>
  <si>
    <t>441625570189765</t>
  </si>
  <si>
    <t>河源大业塑胶五金制造有限公司</t>
  </si>
  <si>
    <t>高奇峰</t>
  </si>
  <si>
    <t>A122006767</t>
  </si>
  <si>
    <t>东源县仙塘蝴蝶岭工业园A2厂房</t>
  </si>
  <si>
    <t>2015-06-05</t>
  </si>
  <si>
    <t>441625797710412</t>
  </si>
  <si>
    <t>其辉精密五金（河源）有限公司</t>
  </si>
  <si>
    <t>雷锦藻</t>
  </si>
  <si>
    <t>外国护照</t>
  </si>
  <si>
    <t>E7584**（5）</t>
  </si>
  <si>
    <t>441625L15885318</t>
  </si>
  <si>
    <t>东源县仙塘镇来记板厂</t>
  </si>
  <si>
    <t>潘一</t>
  </si>
  <si>
    <t>441625********1390</t>
  </si>
  <si>
    <t>东源县仙塘镇工业园</t>
  </si>
  <si>
    <t>2015-05-29</t>
  </si>
  <si>
    <t>441625L27244024</t>
  </si>
  <si>
    <t>东源县讯捷办公设备服务中心</t>
  </si>
  <si>
    <t>吴球先</t>
  </si>
  <si>
    <t>442525********0020</t>
  </si>
  <si>
    <t>东源县城滨江花园13幢B单元802号</t>
  </si>
  <si>
    <t>2015-04-28</t>
  </si>
  <si>
    <t>441625590127545</t>
  </si>
  <si>
    <t>深圳市大田农业科技发展有限公司河源分公司</t>
  </si>
  <si>
    <t>郑伟萍</t>
  </si>
  <si>
    <t>440582********2020</t>
  </si>
  <si>
    <t>东源县新回龙镇径尾村牛营小组</t>
  </si>
  <si>
    <t>441625699760192</t>
  </si>
  <si>
    <t>东源县同富农业发展有限公司</t>
  </si>
  <si>
    <t>魏世雄</t>
  </si>
  <si>
    <t>441602********0613</t>
  </si>
  <si>
    <t>东源县义合镇高楼村李份</t>
  </si>
  <si>
    <t>2013-09-24</t>
  </si>
  <si>
    <t>441625********411600</t>
  </si>
  <si>
    <t>东源县东江粮油副食批发行</t>
  </si>
  <si>
    <t>刘海景</t>
  </si>
  <si>
    <t>441625********4116</t>
  </si>
  <si>
    <t>东源县仙塘中心市场</t>
  </si>
  <si>
    <t>2013-03-25</t>
  </si>
  <si>
    <t>441625756466185</t>
  </si>
  <si>
    <t>东源县兴农农业发展有限公司</t>
  </si>
  <si>
    <t>李超文</t>
  </si>
  <si>
    <t>442525********671X</t>
  </si>
  <si>
    <t>东源县黄田镇醒群村凹门</t>
  </si>
  <si>
    <t>2012-07-25</t>
  </si>
  <si>
    <t>441625668194941</t>
  </si>
  <si>
    <t>东源同盈科技发展有限公司</t>
  </si>
  <si>
    <t>金演繁</t>
  </si>
  <si>
    <t>441621********3526</t>
  </si>
  <si>
    <t>东源县城农林街B-25号</t>
  </si>
  <si>
    <t>2009-02-11</t>
  </si>
  <si>
    <t>430223********291000</t>
  </si>
  <si>
    <t>东源县明艺模具加工行</t>
  </si>
  <si>
    <t>丁小明</t>
  </si>
  <si>
    <t>430223********2910</t>
  </si>
  <si>
    <t>东源县新城工业开发区205国道边19-20卡</t>
  </si>
  <si>
    <t>2009-01-19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</si>
</sst>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9"/>
      <name val="宋体"/>
      <family val="0"/>
    </font>
    <font>
      <b/>
      <sz val="16"/>
      <name val="宋体"/>
      <family val="0"/>
    </font>
    <font>
      <b/>
      <sz val="15"/>
      <name val="宋体"/>
      <family val="0"/>
    </font>
    <font>
      <i/>
      <sz val="11"/>
      <color indexed="23"/>
      <name val="宋体"/>
      <family val="0"/>
    </font>
    <font>
      <sz val="11"/>
      <color indexed="16"/>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sz val="11"/>
      <color indexed="9"/>
      <name val="宋体"/>
      <family val="0"/>
    </font>
    <font>
      <sz val="11"/>
      <color indexed="17"/>
      <name val="宋体"/>
      <family val="0"/>
    </font>
    <font>
      <b/>
      <sz val="13"/>
      <color indexed="54"/>
      <name val="宋体"/>
      <family val="0"/>
    </font>
    <font>
      <b/>
      <sz val="18"/>
      <color indexed="54"/>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8"/>
      <name val="宋体"/>
      <family val="0"/>
    </font>
    <font>
      <sz val="11"/>
      <color indexed="10"/>
      <name val="宋体"/>
      <family val="0"/>
    </font>
    <font>
      <b/>
      <sz val="11"/>
      <color indexed="54"/>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7"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21" fillId="0" borderId="4" applyNumberFormat="0" applyFill="0" applyAlignment="0" applyProtection="0"/>
    <xf numFmtId="0" fontId="11" fillId="3" borderId="0" applyNumberFormat="0" applyBorder="0" applyAlignment="0" applyProtection="0"/>
    <xf numFmtId="0" fontId="7" fillId="2" borderId="5" applyNumberFormat="0" applyAlignment="0" applyProtection="0"/>
    <xf numFmtId="0" fontId="16" fillId="2" borderId="1" applyNumberFormat="0" applyAlignment="0" applyProtection="0"/>
    <xf numFmtId="0" fontId="8"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19" fillId="0" borderId="8" applyNumberFormat="0" applyFill="0" applyAlignment="0" applyProtection="0"/>
    <xf numFmtId="0" fontId="12" fillId="9"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19">
    <xf numFmtId="0" fontId="0" fillId="0" borderId="0" xfId="0" applyFont="1" applyAlignment="1">
      <alignment vertical="center"/>
    </xf>
    <xf numFmtId="0" fontId="2" fillId="0" borderId="0" xfId="0" applyFont="1" applyFill="1" applyAlignment="1">
      <alignment/>
    </xf>
    <xf numFmtId="0" fontId="2" fillId="0" borderId="0" xfId="0" applyNumberFormat="1" applyFont="1" applyFill="1" applyAlignment="1">
      <alignment shrinkToFit="1"/>
    </xf>
    <xf numFmtId="0" fontId="3" fillId="0" borderId="0" xfId="0" applyNumberFormat="1" applyFont="1" applyFill="1" applyAlignment="1">
      <alignment horizontal="centerContinuous" wrapText="1"/>
    </xf>
    <xf numFmtId="0" fontId="4" fillId="0" borderId="0" xfId="0" applyNumberFormat="1" applyFont="1" applyFill="1" applyAlignment="1">
      <alignment horizontal="centerContinuous" wrapText="1"/>
    </xf>
    <xf numFmtId="0" fontId="4" fillId="0" borderId="0" xfId="0" applyNumberFormat="1" applyFont="1" applyFill="1" applyAlignment="1">
      <alignment horizontal="centerContinuous" shrinkToFit="1"/>
    </xf>
    <xf numFmtId="0" fontId="4" fillId="0" borderId="0" xfId="0" applyFont="1" applyFill="1" applyAlignment="1">
      <alignment horizontal="left" wrapText="1"/>
    </xf>
    <xf numFmtId="0" fontId="4" fillId="0" borderId="0" xfId="0" applyNumberFormat="1" applyFont="1" applyFill="1" applyAlignment="1">
      <alignment horizontal="left" shrinkToFi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NumberFormat="1" applyFont="1" applyFill="1" applyBorder="1" applyAlignment="1">
      <alignment horizontal="center" shrinkToFit="1"/>
    </xf>
    <xf numFmtId="0" fontId="4" fillId="0" borderId="0" xfId="0" applyFont="1" applyFill="1" applyBorder="1" applyAlignment="1">
      <alignment horizontal="center" wrapText="1"/>
    </xf>
    <xf numFmtId="0" fontId="2" fillId="0" borderId="9" xfId="0" applyFont="1" applyFill="1" applyBorder="1" applyAlignment="1">
      <alignment horizontal="center" vertical="center" textRotation="255"/>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shrinkToFit="1"/>
    </xf>
    <xf numFmtId="0" fontId="2" fillId="0" borderId="9" xfId="0" applyFont="1" applyBorder="1" applyAlignment="1">
      <alignment shrinkToFit="1"/>
    </xf>
    <xf numFmtId="0" fontId="4"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688"/>
  <sheetViews>
    <sheetView tabSelected="1" zoomScaleSheetLayoutView="100" workbookViewId="0" topLeftCell="A1">
      <selection activeCell="E5" sqref="E5"/>
    </sheetView>
  </sheetViews>
  <sheetFormatPr defaultColWidth="7.00390625" defaultRowHeight="13.5"/>
  <cols>
    <col min="1" max="1" width="3.25390625" style="1" customWidth="1"/>
    <col min="2" max="2" width="19.875" style="1" customWidth="1"/>
    <col min="3" max="3" width="31.125" style="1" customWidth="1"/>
    <col min="4" max="4" width="8.125" style="1" customWidth="1"/>
    <col min="5" max="5" width="10.625" style="1" customWidth="1"/>
    <col min="6" max="6" width="20.125" style="1" customWidth="1"/>
    <col min="7" max="7" width="34.75390625" style="2" customWidth="1"/>
    <col min="8" max="8" width="15.25390625" style="1" customWidth="1"/>
    <col min="9" max="9" width="17.125" style="1" customWidth="1"/>
    <col min="10" max="254" width="7.00390625" style="1" customWidth="1"/>
  </cols>
  <sheetData>
    <row r="1" spans="1:9" s="1" customFormat="1" ht="40.5" customHeight="1">
      <c r="A1" s="3" t="s">
        <v>0</v>
      </c>
      <c r="B1" s="4"/>
      <c r="C1" s="4"/>
      <c r="D1" s="4"/>
      <c r="E1" s="4"/>
      <c r="F1" s="4"/>
      <c r="G1" s="5"/>
      <c r="H1" s="4"/>
      <c r="I1" s="18"/>
    </row>
    <row r="2" spans="1:9" s="1" customFormat="1" ht="24.75" customHeight="1">
      <c r="A2" s="4" t="s">
        <v>1</v>
      </c>
      <c r="B2" s="4"/>
      <c r="C2" s="4"/>
      <c r="D2" s="4"/>
      <c r="E2" s="4"/>
      <c r="F2" s="4"/>
      <c r="G2" s="5"/>
      <c r="H2" s="4"/>
      <c r="I2" s="18"/>
    </row>
    <row r="3" spans="1:9" s="1" customFormat="1" ht="154.5" customHeight="1">
      <c r="A3" s="6" t="s">
        <v>2</v>
      </c>
      <c r="B3" s="6"/>
      <c r="C3" s="6"/>
      <c r="D3" s="6"/>
      <c r="E3" s="6"/>
      <c r="F3" s="6"/>
      <c r="G3" s="7"/>
      <c r="H3" s="6"/>
      <c r="I3" s="18"/>
    </row>
    <row r="4" spans="1:8" s="1" customFormat="1" ht="22.5" customHeight="1">
      <c r="A4" s="8"/>
      <c r="B4" s="9"/>
      <c r="C4" s="9"/>
      <c r="D4" s="9"/>
      <c r="E4" s="9"/>
      <c r="F4" s="9"/>
      <c r="G4" s="10"/>
      <c r="H4" s="11"/>
    </row>
    <row r="5" spans="1:8" s="1" customFormat="1" ht="45">
      <c r="A5" s="12" t="s">
        <v>3</v>
      </c>
      <c r="B5" s="13" t="s">
        <v>4</v>
      </c>
      <c r="C5" s="14" t="s">
        <v>5</v>
      </c>
      <c r="D5" s="13" t="s">
        <v>6</v>
      </c>
      <c r="E5" s="13" t="s">
        <v>7</v>
      </c>
      <c r="F5" s="13" t="s">
        <v>8</v>
      </c>
      <c r="G5" s="15" t="s">
        <v>9</v>
      </c>
      <c r="H5" s="13" t="s">
        <v>10</v>
      </c>
    </row>
    <row r="6" spans="1:8" s="1" customFormat="1" ht="18.75" customHeight="1">
      <c r="A6" s="16">
        <v>1</v>
      </c>
      <c r="B6" s="17" t="s">
        <v>11</v>
      </c>
      <c r="C6" s="17" t="s">
        <v>12</v>
      </c>
      <c r="D6" s="17" t="s">
        <v>13</v>
      </c>
      <c r="E6" s="17" t="s">
        <v>14</v>
      </c>
      <c r="F6" s="17" t="s">
        <v>15</v>
      </c>
      <c r="G6" s="17" t="s">
        <v>16</v>
      </c>
      <c r="H6" s="17" t="s">
        <v>17</v>
      </c>
    </row>
    <row r="7" spans="1:8" s="1" customFormat="1" ht="18.75" customHeight="1">
      <c r="A7" s="16">
        <v>2</v>
      </c>
      <c r="B7" s="17" t="s">
        <v>18</v>
      </c>
      <c r="C7" s="17" t="s">
        <v>19</v>
      </c>
      <c r="D7" s="17" t="s">
        <v>20</v>
      </c>
      <c r="E7" s="17" t="s">
        <v>14</v>
      </c>
      <c r="F7" s="17" t="s">
        <v>21</v>
      </c>
      <c r="G7" s="17" t="s">
        <v>22</v>
      </c>
      <c r="H7" s="17" t="s">
        <v>17</v>
      </c>
    </row>
    <row r="8" spans="1:8" ht="18.75" customHeight="1">
      <c r="A8" s="16">
        <v>3</v>
      </c>
      <c r="B8" s="17" t="s">
        <v>23</v>
      </c>
      <c r="C8" s="17" t="s">
        <v>24</v>
      </c>
      <c r="D8" s="17" t="s">
        <v>25</v>
      </c>
      <c r="E8" s="17" t="s">
        <v>14</v>
      </c>
      <c r="F8" s="17" t="s">
        <v>26</v>
      </c>
      <c r="G8" s="17" t="s">
        <v>27</v>
      </c>
      <c r="H8" s="17" t="s">
        <v>17</v>
      </c>
    </row>
    <row r="9" spans="1:8" ht="18.75" customHeight="1">
      <c r="A9" s="16">
        <v>4</v>
      </c>
      <c r="B9" s="17" t="s">
        <v>28</v>
      </c>
      <c r="C9" s="17" t="s">
        <v>29</v>
      </c>
      <c r="D9" s="17" t="s">
        <v>30</v>
      </c>
      <c r="E9" s="17" t="s">
        <v>14</v>
      </c>
      <c r="F9" s="17" t="s">
        <v>31</v>
      </c>
      <c r="G9" s="17" t="s">
        <v>32</v>
      </c>
      <c r="H9" s="17" t="s">
        <v>17</v>
      </c>
    </row>
    <row r="10" spans="1:8" ht="18.75" customHeight="1">
      <c r="A10" s="16">
        <v>5</v>
      </c>
      <c r="B10" s="17" t="s">
        <v>33</v>
      </c>
      <c r="C10" s="17" t="s">
        <v>34</v>
      </c>
      <c r="D10" s="17" t="s">
        <v>35</v>
      </c>
      <c r="E10" s="17" t="s">
        <v>14</v>
      </c>
      <c r="F10" s="17" t="s">
        <v>36</v>
      </c>
      <c r="G10" s="17" t="s">
        <v>37</v>
      </c>
      <c r="H10" s="17" t="s">
        <v>17</v>
      </c>
    </row>
    <row r="11" spans="1:8" ht="18.75" customHeight="1">
      <c r="A11" s="16">
        <v>6</v>
      </c>
      <c r="B11" s="17" t="s">
        <v>38</v>
      </c>
      <c r="C11" s="17" t="s">
        <v>39</v>
      </c>
      <c r="D11" s="17" t="s">
        <v>40</v>
      </c>
      <c r="E11" s="17" t="s">
        <v>14</v>
      </c>
      <c r="F11" s="17" t="s">
        <v>41</v>
      </c>
      <c r="G11" s="17" t="s">
        <v>42</v>
      </c>
      <c r="H11" s="17" t="s">
        <v>17</v>
      </c>
    </row>
    <row r="12" spans="1:8" ht="18.75" customHeight="1">
      <c r="A12" s="16">
        <v>7</v>
      </c>
      <c r="B12" s="17" t="s">
        <v>43</v>
      </c>
      <c r="C12" s="17" t="s">
        <v>44</v>
      </c>
      <c r="D12" s="17" t="s">
        <v>45</v>
      </c>
      <c r="E12" s="17" t="s">
        <v>14</v>
      </c>
      <c r="F12" s="17" t="s">
        <v>46</v>
      </c>
      <c r="G12" s="17" t="s">
        <v>47</v>
      </c>
      <c r="H12" s="17" t="s">
        <v>17</v>
      </c>
    </row>
    <row r="13" spans="1:8" ht="18.75" customHeight="1">
      <c r="A13" s="16">
        <v>8</v>
      </c>
      <c r="B13" s="17" t="s">
        <v>48</v>
      </c>
      <c r="C13" s="17" t="s">
        <v>49</v>
      </c>
      <c r="D13" s="17" t="s">
        <v>50</v>
      </c>
      <c r="E13" s="17" t="s">
        <v>14</v>
      </c>
      <c r="F13" s="17" t="s">
        <v>51</v>
      </c>
      <c r="G13" s="17" t="s">
        <v>52</v>
      </c>
      <c r="H13" s="17" t="s">
        <v>17</v>
      </c>
    </row>
    <row r="14" spans="1:8" ht="18.75" customHeight="1">
      <c r="A14" s="16">
        <v>9</v>
      </c>
      <c r="B14" s="17" t="s">
        <v>53</v>
      </c>
      <c r="C14" s="17" t="s">
        <v>54</v>
      </c>
      <c r="D14" s="17" t="s">
        <v>55</v>
      </c>
      <c r="E14" s="17" t="s">
        <v>14</v>
      </c>
      <c r="F14" s="17" t="s">
        <v>56</v>
      </c>
      <c r="G14" s="17" t="s">
        <v>57</v>
      </c>
      <c r="H14" s="17" t="s">
        <v>17</v>
      </c>
    </row>
    <row r="15" spans="1:8" ht="18.75" customHeight="1">
      <c r="A15" s="16">
        <v>10</v>
      </c>
      <c r="B15" s="17" t="s">
        <v>58</v>
      </c>
      <c r="C15" s="17" t="s">
        <v>59</v>
      </c>
      <c r="D15" s="17" t="s">
        <v>60</v>
      </c>
      <c r="E15" s="17" t="s">
        <v>14</v>
      </c>
      <c r="F15" s="17" t="s">
        <v>61</v>
      </c>
      <c r="G15" s="17" t="s">
        <v>62</v>
      </c>
      <c r="H15" s="17" t="s">
        <v>17</v>
      </c>
    </row>
    <row r="16" spans="1:8" ht="18.75" customHeight="1">
      <c r="A16" s="16">
        <v>11</v>
      </c>
      <c r="B16" s="17" t="s">
        <v>63</v>
      </c>
      <c r="C16" s="17" t="s">
        <v>64</v>
      </c>
      <c r="D16" s="17" t="s">
        <v>65</v>
      </c>
      <c r="E16" s="17" t="s">
        <v>14</v>
      </c>
      <c r="F16" s="17" t="s">
        <v>66</v>
      </c>
      <c r="G16" s="17" t="s">
        <v>67</v>
      </c>
      <c r="H16" s="17" t="s">
        <v>17</v>
      </c>
    </row>
    <row r="17" spans="1:8" ht="18.75" customHeight="1">
      <c r="A17" s="16">
        <v>12</v>
      </c>
      <c r="B17" s="17" t="s">
        <v>68</v>
      </c>
      <c r="C17" s="17" t="s">
        <v>69</v>
      </c>
      <c r="D17" s="17" t="s">
        <v>70</v>
      </c>
      <c r="E17" s="17" t="s">
        <v>14</v>
      </c>
      <c r="F17" s="17" t="s">
        <v>71</v>
      </c>
      <c r="G17" s="17" t="s">
        <v>72</v>
      </c>
      <c r="H17" s="17" t="s">
        <v>17</v>
      </c>
    </row>
    <row r="18" spans="1:8" ht="18.75" customHeight="1">
      <c r="A18" s="16">
        <v>13</v>
      </c>
      <c r="B18" s="17" t="s">
        <v>73</v>
      </c>
      <c r="C18" s="17" t="s">
        <v>74</v>
      </c>
      <c r="D18" s="17" t="s">
        <v>75</v>
      </c>
      <c r="E18" s="17" t="s">
        <v>14</v>
      </c>
      <c r="F18" s="17" t="s">
        <v>76</v>
      </c>
      <c r="G18" s="17" t="s">
        <v>77</v>
      </c>
      <c r="H18" s="17" t="s">
        <v>17</v>
      </c>
    </row>
    <row r="19" spans="1:8" ht="13.5">
      <c r="A19" s="16">
        <v>14</v>
      </c>
      <c r="B19" s="17" t="s">
        <v>78</v>
      </c>
      <c r="C19" s="17" t="s">
        <v>79</v>
      </c>
      <c r="D19" s="17" t="s">
        <v>80</v>
      </c>
      <c r="E19" s="17" t="s">
        <v>14</v>
      </c>
      <c r="F19" s="17" t="s">
        <v>81</v>
      </c>
      <c r="G19" s="17" t="s">
        <v>82</v>
      </c>
      <c r="H19" s="17" t="s">
        <v>17</v>
      </c>
    </row>
    <row r="20" spans="1:8" ht="13.5">
      <c r="A20" s="16">
        <v>15</v>
      </c>
      <c r="B20" s="17" t="s">
        <v>83</v>
      </c>
      <c r="C20" s="17" t="s">
        <v>84</v>
      </c>
      <c r="D20" s="17" t="s">
        <v>85</v>
      </c>
      <c r="E20" s="17" t="s">
        <v>14</v>
      </c>
      <c r="F20" s="17" t="s">
        <v>86</v>
      </c>
      <c r="G20" s="17" t="s">
        <v>87</v>
      </c>
      <c r="H20" s="17" t="s">
        <v>17</v>
      </c>
    </row>
    <row r="21" spans="1:8" ht="13.5">
      <c r="A21" s="16">
        <v>16</v>
      </c>
      <c r="B21" s="17" t="s">
        <v>88</v>
      </c>
      <c r="C21" s="17" t="s">
        <v>89</v>
      </c>
      <c r="D21" s="17" t="s">
        <v>90</v>
      </c>
      <c r="E21" s="17" t="s">
        <v>14</v>
      </c>
      <c r="F21" s="17" t="s">
        <v>91</v>
      </c>
      <c r="G21" s="17" t="s">
        <v>92</v>
      </c>
      <c r="H21" s="17" t="s">
        <v>17</v>
      </c>
    </row>
    <row r="22" spans="1:8" ht="13.5">
      <c r="A22" s="16">
        <v>17</v>
      </c>
      <c r="B22" s="17" t="s">
        <v>93</v>
      </c>
      <c r="C22" s="17" t="s">
        <v>94</v>
      </c>
      <c r="D22" s="17" t="s">
        <v>95</v>
      </c>
      <c r="E22" s="17" t="s">
        <v>14</v>
      </c>
      <c r="F22" s="17" t="s">
        <v>96</v>
      </c>
      <c r="G22" s="17" t="s">
        <v>97</v>
      </c>
      <c r="H22" s="17" t="s">
        <v>17</v>
      </c>
    </row>
    <row r="23" spans="1:8" ht="13.5">
      <c r="A23" s="16">
        <v>18</v>
      </c>
      <c r="B23" s="17" t="s">
        <v>98</v>
      </c>
      <c r="C23" s="17" t="s">
        <v>99</v>
      </c>
      <c r="D23" s="17" t="s">
        <v>100</v>
      </c>
      <c r="E23" s="17" t="s">
        <v>14</v>
      </c>
      <c r="F23" s="17" t="s">
        <v>101</v>
      </c>
      <c r="G23" s="17" t="s">
        <v>102</v>
      </c>
      <c r="H23" s="17" t="s">
        <v>17</v>
      </c>
    </row>
    <row r="24" spans="1:8" ht="13.5">
      <c r="A24" s="16">
        <v>19</v>
      </c>
      <c r="B24" s="17" t="s">
        <v>103</v>
      </c>
      <c r="C24" s="17" t="s">
        <v>104</v>
      </c>
      <c r="D24" s="17" t="s">
        <v>105</v>
      </c>
      <c r="E24" s="17" t="s">
        <v>14</v>
      </c>
      <c r="F24" s="17" t="s">
        <v>106</v>
      </c>
      <c r="G24" s="17" t="s">
        <v>107</v>
      </c>
      <c r="H24" s="17" t="s">
        <v>17</v>
      </c>
    </row>
    <row r="25" spans="1:8" ht="13.5">
      <c r="A25" s="16">
        <v>20</v>
      </c>
      <c r="B25" s="17" t="s">
        <v>108</v>
      </c>
      <c r="C25" s="17" t="s">
        <v>109</v>
      </c>
      <c r="D25" s="17" t="s">
        <v>110</v>
      </c>
      <c r="E25" s="17" t="s">
        <v>14</v>
      </c>
      <c r="F25" s="17" t="s">
        <v>111</v>
      </c>
      <c r="G25" s="17" t="s">
        <v>112</v>
      </c>
      <c r="H25" s="17" t="s">
        <v>17</v>
      </c>
    </row>
    <row r="26" spans="1:8" ht="13.5">
      <c r="A26" s="16">
        <v>21</v>
      </c>
      <c r="B26" s="17" t="s">
        <v>113</v>
      </c>
      <c r="C26" s="17" t="s">
        <v>114</v>
      </c>
      <c r="D26" s="17" t="s">
        <v>115</v>
      </c>
      <c r="E26" s="17" t="s">
        <v>14</v>
      </c>
      <c r="F26" s="17" t="s">
        <v>116</v>
      </c>
      <c r="G26" s="17" t="s">
        <v>117</v>
      </c>
      <c r="H26" s="17" t="s">
        <v>17</v>
      </c>
    </row>
    <row r="27" spans="1:8" ht="13.5">
      <c r="A27" s="16">
        <v>22</v>
      </c>
      <c r="B27" s="17" t="s">
        <v>118</v>
      </c>
      <c r="C27" s="17" t="s">
        <v>119</v>
      </c>
      <c r="D27" s="17" t="s">
        <v>120</v>
      </c>
      <c r="E27" s="17" t="s">
        <v>14</v>
      </c>
      <c r="F27" s="17" t="s">
        <v>121</v>
      </c>
      <c r="G27" s="17" t="s">
        <v>122</v>
      </c>
      <c r="H27" s="17" t="s">
        <v>17</v>
      </c>
    </row>
    <row r="28" spans="1:8" ht="13.5">
      <c r="A28" s="16">
        <v>23</v>
      </c>
      <c r="B28" s="17" t="s">
        <v>123</v>
      </c>
      <c r="C28" s="17" t="s">
        <v>124</v>
      </c>
      <c r="D28" s="17" t="s">
        <v>125</v>
      </c>
      <c r="E28" s="17" t="s">
        <v>14</v>
      </c>
      <c r="F28" s="17" t="s">
        <v>126</v>
      </c>
      <c r="G28" s="17" t="s">
        <v>122</v>
      </c>
      <c r="H28" s="17" t="s">
        <v>17</v>
      </c>
    </row>
    <row r="29" spans="1:8" ht="13.5">
      <c r="A29" s="16">
        <v>24</v>
      </c>
      <c r="B29" s="17" t="s">
        <v>127</v>
      </c>
      <c r="C29" s="17" t="s">
        <v>128</v>
      </c>
      <c r="D29" s="17" t="s">
        <v>129</v>
      </c>
      <c r="E29" s="17" t="s">
        <v>14</v>
      </c>
      <c r="F29" s="17" t="s">
        <v>130</v>
      </c>
      <c r="G29" s="17" t="s">
        <v>131</v>
      </c>
      <c r="H29" s="17" t="s">
        <v>17</v>
      </c>
    </row>
    <row r="30" spans="1:8" ht="13.5">
      <c r="A30" s="16">
        <v>25</v>
      </c>
      <c r="B30" s="17" t="s">
        <v>132</v>
      </c>
      <c r="C30" s="17" t="s">
        <v>133</v>
      </c>
      <c r="D30" s="17" t="s">
        <v>134</v>
      </c>
      <c r="E30" s="17" t="s">
        <v>14</v>
      </c>
      <c r="F30" s="17" t="s">
        <v>135</v>
      </c>
      <c r="G30" s="17" t="s">
        <v>136</v>
      </c>
      <c r="H30" s="17" t="s">
        <v>17</v>
      </c>
    </row>
    <row r="31" spans="1:8" ht="13.5">
      <c r="A31" s="16">
        <v>26</v>
      </c>
      <c r="B31" s="17" t="s">
        <v>137</v>
      </c>
      <c r="C31" s="17" t="s">
        <v>138</v>
      </c>
      <c r="D31" s="17" t="s">
        <v>139</v>
      </c>
      <c r="E31" s="17" t="s">
        <v>14</v>
      </c>
      <c r="F31" s="17" t="s">
        <v>76</v>
      </c>
      <c r="G31" s="17" t="s">
        <v>140</v>
      </c>
      <c r="H31" s="17" t="s">
        <v>17</v>
      </c>
    </row>
    <row r="32" spans="1:8" ht="13.5">
      <c r="A32" s="16">
        <v>27</v>
      </c>
      <c r="B32" s="17" t="s">
        <v>141</v>
      </c>
      <c r="C32" s="17" t="s">
        <v>142</v>
      </c>
      <c r="D32" s="17" t="s">
        <v>143</v>
      </c>
      <c r="E32" s="17" t="s">
        <v>14</v>
      </c>
      <c r="F32" s="17" t="s">
        <v>144</v>
      </c>
      <c r="G32" s="17" t="s">
        <v>145</v>
      </c>
      <c r="H32" s="17" t="s">
        <v>17</v>
      </c>
    </row>
    <row r="33" spans="1:8" ht="13.5">
      <c r="A33" s="16">
        <v>28</v>
      </c>
      <c r="B33" s="17" t="s">
        <v>146</v>
      </c>
      <c r="C33" s="17" t="s">
        <v>147</v>
      </c>
      <c r="D33" s="17" t="s">
        <v>148</v>
      </c>
      <c r="E33" s="17" t="s">
        <v>14</v>
      </c>
      <c r="F33" s="17" t="s">
        <v>149</v>
      </c>
      <c r="G33" s="17" t="s">
        <v>150</v>
      </c>
      <c r="H33" s="17" t="s">
        <v>17</v>
      </c>
    </row>
    <row r="34" spans="1:8" ht="13.5">
      <c r="A34" s="16">
        <v>29</v>
      </c>
      <c r="B34" s="17" t="s">
        <v>151</v>
      </c>
      <c r="C34" s="17" t="s">
        <v>152</v>
      </c>
      <c r="D34" s="17" t="s">
        <v>153</v>
      </c>
      <c r="E34" s="17" t="s">
        <v>14</v>
      </c>
      <c r="F34" s="17" t="s">
        <v>154</v>
      </c>
      <c r="G34" s="17" t="s">
        <v>155</v>
      </c>
      <c r="H34" s="17" t="s">
        <v>17</v>
      </c>
    </row>
    <row r="35" spans="1:8" ht="13.5">
      <c r="A35" s="16">
        <v>30</v>
      </c>
      <c r="B35" s="17" t="s">
        <v>156</v>
      </c>
      <c r="C35" s="17" t="s">
        <v>157</v>
      </c>
      <c r="D35" s="17" t="s">
        <v>158</v>
      </c>
      <c r="E35" s="17" t="s">
        <v>14</v>
      </c>
      <c r="F35" s="17" t="s">
        <v>159</v>
      </c>
      <c r="G35" s="17" t="s">
        <v>160</v>
      </c>
      <c r="H35" s="17" t="s">
        <v>17</v>
      </c>
    </row>
    <row r="36" spans="1:8" ht="13.5">
      <c r="A36" s="16">
        <v>31</v>
      </c>
      <c r="B36" s="17" t="s">
        <v>161</v>
      </c>
      <c r="C36" s="17" t="s">
        <v>162</v>
      </c>
      <c r="D36" s="17" t="s">
        <v>163</v>
      </c>
      <c r="E36" s="17" t="s">
        <v>14</v>
      </c>
      <c r="F36" s="17" t="s">
        <v>164</v>
      </c>
      <c r="G36" s="17" t="s">
        <v>165</v>
      </c>
      <c r="H36" s="17" t="s">
        <v>17</v>
      </c>
    </row>
    <row r="37" spans="1:8" ht="13.5">
      <c r="A37" s="16">
        <v>32</v>
      </c>
      <c r="B37" s="17" t="s">
        <v>166</v>
      </c>
      <c r="C37" s="17" t="s">
        <v>167</v>
      </c>
      <c r="D37" s="17" t="s">
        <v>168</v>
      </c>
      <c r="E37" s="17" t="s">
        <v>14</v>
      </c>
      <c r="F37" s="17" t="s">
        <v>169</v>
      </c>
      <c r="G37" s="17" t="s">
        <v>170</v>
      </c>
      <c r="H37" s="17" t="s">
        <v>17</v>
      </c>
    </row>
    <row r="38" spans="1:8" ht="13.5">
      <c r="A38" s="16">
        <v>33</v>
      </c>
      <c r="B38" s="17" t="s">
        <v>171</v>
      </c>
      <c r="C38" s="17" t="s">
        <v>172</v>
      </c>
      <c r="D38" s="17" t="s">
        <v>173</v>
      </c>
      <c r="E38" s="17" t="s">
        <v>14</v>
      </c>
      <c r="F38" s="17" t="s">
        <v>174</v>
      </c>
      <c r="G38" s="17" t="s">
        <v>175</v>
      </c>
      <c r="H38" s="17" t="s">
        <v>17</v>
      </c>
    </row>
    <row r="39" spans="1:8" ht="13.5">
      <c r="A39" s="16">
        <v>34</v>
      </c>
      <c r="B39" s="17" t="s">
        <v>176</v>
      </c>
      <c r="C39" s="17" t="s">
        <v>177</v>
      </c>
      <c r="D39" s="17" t="s">
        <v>178</v>
      </c>
      <c r="E39" s="17" t="s">
        <v>14</v>
      </c>
      <c r="F39" s="17" t="s">
        <v>179</v>
      </c>
      <c r="G39" s="17" t="s">
        <v>180</v>
      </c>
      <c r="H39" s="17" t="s">
        <v>17</v>
      </c>
    </row>
    <row r="40" spans="1:254" ht="13.5">
      <c r="A40" s="16">
        <v>35</v>
      </c>
      <c r="B40" s="17" t="s">
        <v>181</v>
      </c>
      <c r="C40" s="17" t="s">
        <v>182</v>
      </c>
      <c r="D40" s="17" t="s">
        <v>183</v>
      </c>
      <c r="E40" s="17" t="s">
        <v>14</v>
      </c>
      <c r="F40" s="17" t="s">
        <v>184</v>
      </c>
      <c r="G40" s="17" t="s">
        <v>185</v>
      </c>
      <c r="H40" s="17" t="s">
        <v>17</v>
      </c>
      <c r="IT40"/>
    </row>
    <row r="41" spans="1:8" ht="13.5">
      <c r="A41" s="16">
        <v>36</v>
      </c>
      <c r="B41" s="17" t="s">
        <v>186</v>
      </c>
      <c r="C41" s="17" t="s">
        <v>187</v>
      </c>
      <c r="D41" s="17" t="s">
        <v>188</v>
      </c>
      <c r="E41" s="17" t="s">
        <v>14</v>
      </c>
      <c r="F41" s="17" t="s">
        <v>189</v>
      </c>
      <c r="G41" s="17" t="s">
        <v>190</v>
      </c>
      <c r="H41" s="17" t="s">
        <v>17</v>
      </c>
    </row>
    <row r="42" spans="1:8" ht="13.5">
      <c r="A42" s="16">
        <v>37</v>
      </c>
      <c r="B42" s="17" t="s">
        <v>191</v>
      </c>
      <c r="C42" s="17" t="s">
        <v>192</v>
      </c>
      <c r="D42" s="17" t="s">
        <v>193</v>
      </c>
      <c r="E42" s="17" t="s">
        <v>14</v>
      </c>
      <c r="F42" s="17" t="s">
        <v>194</v>
      </c>
      <c r="G42" s="17" t="s">
        <v>195</v>
      </c>
      <c r="H42" s="17" t="s">
        <v>17</v>
      </c>
    </row>
    <row r="43" spans="1:8" ht="13.5">
      <c r="A43" s="16">
        <v>38</v>
      </c>
      <c r="B43" s="17" t="s">
        <v>196</v>
      </c>
      <c r="C43" s="17" t="s">
        <v>197</v>
      </c>
      <c r="D43" s="17" t="s">
        <v>198</v>
      </c>
      <c r="E43" s="17" t="s">
        <v>14</v>
      </c>
      <c r="F43" s="17" t="s">
        <v>199</v>
      </c>
      <c r="G43" s="17" t="s">
        <v>200</v>
      </c>
      <c r="H43" s="17" t="s">
        <v>17</v>
      </c>
    </row>
    <row r="44" spans="1:8" ht="13.5">
      <c r="A44" s="16">
        <v>39</v>
      </c>
      <c r="B44" s="17" t="s">
        <v>201</v>
      </c>
      <c r="C44" s="17" t="s">
        <v>202</v>
      </c>
      <c r="D44" s="17" t="s">
        <v>203</v>
      </c>
      <c r="E44" s="17" t="s">
        <v>14</v>
      </c>
      <c r="F44" s="17" t="s">
        <v>204</v>
      </c>
      <c r="G44" s="17" t="s">
        <v>205</v>
      </c>
      <c r="H44" s="17" t="s">
        <v>17</v>
      </c>
    </row>
    <row r="45" spans="1:8" ht="13.5">
      <c r="A45" s="16">
        <v>40</v>
      </c>
      <c r="B45" s="17" t="s">
        <v>206</v>
      </c>
      <c r="C45" s="17" t="s">
        <v>207</v>
      </c>
      <c r="D45" s="17" t="s">
        <v>208</v>
      </c>
      <c r="E45" s="17" t="s">
        <v>14</v>
      </c>
      <c r="F45" s="17" t="s">
        <v>209</v>
      </c>
      <c r="G45" s="17" t="s">
        <v>210</v>
      </c>
      <c r="H45" s="17" t="s">
        <v>17</v>
      </c>
    </row>
    <row r="46" spans="1:8" ht="13.5">
      <c r="A46" s="16">
        <v>41</v>
      </c>
      <c r="B46" s="17" t="s">
        <v>211</v>
      </c>
      <c r="C46" s="17" t="s">
        <v>212</v>
      </c>
      <c r="D46" s="17" t="s">
        <v>213</v>
      </c>
      <c r="E46" s="17" t="s">
        <v>14</v>
      </c>
      <c r="F46" s="17" t="s">
        <v>214</v>
      </c>
      <c r="G46" s="17" t="s">
        <v>215</v>
      </c>
      <c r="H46" s="17" t="s">
        <v>17</v>
      </c>
    </row>
    <row r="47" spans="1:8" ht="13.5">
      <c r="A47" s="16">
        <v>42</v>
      </c>
      <c r="B47" s="17" t="s">
        <v>216</v>
      </c>
      <c r="C47" s="17" t="s">
        <v>217</v>
      </c>
      <c r="D47" s="17" t="s">
        <v>218</v>
      </c>
      <c r="E47" s="17" t="s">
        <v>14</v>
      </c>
      <c r="F47" s="17" t="s">
        <v>219</v>
      </c>
      <c r="G47" s="17" t="s">
        <v>220</v>
      </c>
      <c r="H47" s="17" t="s">
        <v>17</v>
      </c>
    </row>
    <row r="48" spans="1:8" ht="13.5">
      <c r="A48" s="16">
        <v>43</v>
      </c>
      <c r="B48" s="17" t="s">
        <v>221</v>
      </c>
      <c r="C48" s="17" t="s">
        <v>222</v>
      </c>
      <c r="D48" s="17" t="s">
        <v>223</v>
      </c>
      <c r="E48" s="17" t="s">
        <v>14</v>
      </c>
      <c r="F48" s="17" t="s">
        <v>224</v>
      </c>
      <c r="G48" s="17" t="s">
        <v>225</v>
      </c>
      <c r="H48" s="17" t="s">
        <v>17</v>
      </c>
    </row>
    <row r="49" spans="1:8" ht="13.5">
      <c r="A49" s="16">
        <v>44</v>
      </c>
      <c r="B49" s="17" t="s">
        <v>226</v>
      </c>
      <c r="C49" s="17" t="s">
        <v>227</v>
      </c>
      <c r="D49" s="17" t="s">
        <v>228</v>
      </c>
      <c r="E49" s="17" t="s">
        <v>14</v>
      </c>
      <c r="F49" s="17" t="s">
        <v>229</v>
      </c>
      <c r="G49" s="17" t="s">
        <v>230</v>
      </c>
      <c r="H49" s="17" t="s">
        <v>17</v>
      </c>
    </row>
    <row r="50" spans="1:8" ht="13.5">
      <c r="A50" s="16">
        <v>45</v>
      </c>
      <c r="B50" s="17" t="s">
        <v>231</v>
      </c>
      <c r="C50" s="17" t="s">
        <v>232</v>
      </c>
      <c r="D50" s="17" t="s">
        <v>233</v>
      </c>
      <c r="E50" s="17" t="s">
        <v>14</v>
      </c>
      <c r="F50" s="17" t="s">
        <v>234</v>
      </c>
      <c r="G50" s="17" t="s">
        <v>235</v>
      </c>
      <c r="H50" s="17" t="s">
        <v>17</v>
      </c>
    </row>
    <row r="51" spans="1:8" ht="13.5">
      <c r="A51" s="16">
        <v>46</v>
      </c>
      <c r="B51" s="17" t="s">
        <v>236</v>
      </c>
      <c r="C51" s="17" t="s">
        <v>237</v>
      </c>
      <c r="D51" s="17" t="s">
        <v>238</v>
      </c>
      <c r="E51" s="17" t="s">
        <v>14</v>
      </c>
      <c r="F51" s="17" t="s">
        <v>239</v>
      </c>
      <c r="G51" s="17" t="s">
        <v>240</v>
      </c>
      <c r="H51" s="17" t="s">
        <v>17</v>
      </c>
    </row>
    <row r="52" spans="1:8" ht="13.5">
      <c r="A52" s="16">
        <v>47</v>
      </c>
      <c r="B52" s="17" t="s">
        <v>241</v>
      </c>
      <c r="C52" s="17" t="s">
        <v>242</v>
      </c>
      <c r="D52" s="17" t="s">
        <v>243</v>
      </c>
      <c r="E52" s="17" t="s">
        <v>14</v>
      </c>
      <c r="F52" s="17" t="s">
        <v>244</v>
      </c>
      <c r="G52" s="17" t="s">
        <v>245</v>
      </c>
      <c r="H52" s="17" t="s">
        <v>17</v>
      </c>
    </row>
    <row r="53" spans="1:8" ht="13.5">
      <c r="A53" s="16">
        <v>48</v>
      </c>
      <c r="B53" s="17" t="s">
        <v>246</v>
      </c>
      <c r="C53" s="17" t="s">
        <v>247</v>
      </c>
      <c r="D53" s="17" t="s">
        <v>248</v>
      </c>
      <c r="E53" s="17" t="s">
        <v>14</v>
      </c>
      <c r="F53" s="17" t="s">
        <v>249</v>
      </c>
      <c r="G53" s="17" t="s">
        <v>250</v>
      </c>
      <c r="H53" s="17" t="s">
        <v>17</v>
      </c>
    </row>
    <row r="54" spans="1:8" ht="13.5">
      <c r="A54" s="16">
        <v>49</v>
      </c>
      <c r="B54" s="17" t="s">
        <v>251</v>
      </c>
      <c r="C54" s="17" t="s">
        <v>252</v>
      </c>
      <c r="D54" s="17" t="s">
        <v>253</v>
      </c>
      <c r="E54" s="17" t="s">
        <v>14</v>
      </c>
      <c r="F54" s="17" t="s">
        <v>254</v>
      </c>
      <c r="G54" s="17" t="s">
        <v>255</v>
      </c>
      <c r="H54" s="17" t="s">
        <v>17</v>
      </c>
    </row>
    <row r="55" spans="1:8" ht="13.5">
      <c r="A55" s="16">
        <v>50</v>
      </c>
      <c r="B55" s="17" t="s">
        <v>256</v>
      </c>
      <c r="C55" s="17" t="s">
        <v>257</v>
      </c>
      <c r="D55" s="17" t="s">
        <v>258</v>
      </c>
      <c r="E55" s="17" t="s">
        <v>14</v>
      </c>
      <c r="F55" s="17" t="s">
        <v>259</v>
      </c>
      <c r="G55" s="17" t="s">
        <v>260</v>
      </c>
      <c r="H55" s="17" t="s">
        <v>17</v>
      </c>
    </row>
    <row r="56" spans="1:8" ht="13.5">
      <c r="A56" s="16">
        <v>51</v>
      </c>
      <c r="B56" s="17" t="s">
        <v>261</v>
      </c>
      <c r="C56" s="17" t="s">
        <v>262</v>
      </c>
      <c r="D56" s="17" t="s">
        <v>263</v>
      </c>
      <c r="E56" s="17" t="s">
        <v>14</v>
      </c>
      <c r="F56" s="17" t="s">
        <v>264</v>
      </c>
      <c r="G56" s="17" t="s">
        <v>265</v>
      </c>
      <c r="H56" s="17" t="s">
        <v>17</v>
      </c>
    </row>
    <row r="57" spans="1:8" ht="13.5">
      <c r="A57" s="16">
        <v>52</v>
      </c>
      <c r="B57" s="17" t="s">
        <v>266</v>
      </c>
      <c r="C57" s="17" t="s">
        <v>267</v>
      </c>
      <c r="D57" s="17" t="s">
        <v>268</v>
      </c>
      <c r="E57" s="17" t="s">
        <v>14</v>
      </c>
      <c r="F57" s="17" t="s">
        <v>269</v>
      </c>
      <c r="G57" s="17" t="s">
        <v>270</v>
      </c>
      <c r="H57" s="17" t="s">
        <v>17</v>
      </c>
    </row>
    <row r="58" spans="1:8" ht="13.5">
      <c r="A58" s="16">
        <v>53</v>
      </c>
      <c r="B58" s="17" t="s">
        <v>271</v>
      </c>
      <c r="C58" s="17" t="s">
        <v>272</v>
      </c>
      <c r="D58" s="17" t="s">
        <v>273</v>
      </c>
      <c r="E58" s="17" t="s">
        <v>14</v>
      </c>
      <c r="F58" s="17" t="s">
        <v>274</v>
      </c>
      <c r="G58" s="17" t="s">
        <v>275</v>
      </c>
      <c r="H58" s="17" t="s">
        <v>17</v>
      </c>
    </row>
    <row r="59" spans="1:8" ht="13.5">
      <c r="A59" s="16">
        <v>54</v>
      </c>
      <c r="B59" s="17" t="s">
        <v>276</v>
      </c>
      <c r="C59" s="17" t="s">
        <v>277</v>
      </c>
      <c r="D59" s="17" t="s">
        <v>278</v>
      </c>
      <c r="E59" s="17" t="s">
        <v>14</v>
      </c>
      <c r="F59" s="17" t="s">
        <v>279</v>
      </c>
      <c r="G59" s="17" t="s">
        <v>280</v>
      </c>
      <c r="H59" s="17" t="s">
        <v>17</v>
      </c>
    </row>
    <row r="60" spans="1:8" ht="13.5">
      <c r="A60" s="16">
        <v>55</v>
      </c>
      <c r="B60" s="17" t="s">
        <v>281</v>
      </c>
      <c r="C60" s="17" t="s">
        <v>282</v>
      </c>
      <c r="D60" s="17" t="s">
        <v>283</v>
      </c>
      <c r="E60" s="17" t="s">
        <v>14</v>
      </c>
      <c r="F60" s="17" t="s">
        <v>284</v>
      </c>
      <c r="G60" s="17" t="s">
        <v>285</v>
      </c>
      <c r="H60" s="17" t="s">
        <v>17</v>
      </c>
    </row>
    <row r="61" spans="1:8" ht="13.5">
      <c r="A61" s="16">
        <v>56</v>
      </c>
      <c r="B61" s="17" t="s">
        <v>286</v>
      </c>
      <c r="C61" s="17" t="s">
        <v>287</v>
      </c>
      <c r="D61" s="17" t="s">
        <v>288</v>
      </c>
      <c r="E61" s="17" t="s">
        <v>14</v>
      </c>
      <c r="F61" s="17" t="s">
        <v>289</v>
      </c>
      <c r="G61" s="17" t="s">
        <v>290</v>
      </c>
      <c r="H61" s="17" t="s">
        <v>17</v>
      </c>
    </row>
    <row r="62" spans="1:8" ht="13.5">
      <c r="A62" s="16">
        <v>57</v>
      </c>
      <c r="B62" s="17" t="s">
        <v>291</v>
      </c>
      <c r="C62" s="17" t="s">
        <v>292</v>
      </c>
      <c r="D62" s="17" t="s">
        <v>293</v>
      </c>
      <c r="E62" s="17" t="s">
        <v>14</v>
      </c>
      <c r="F62" s="17" t="s">
        <v>294</v>
      </c>
      <c r="G62" s="17" t="s">
        <v>295</v>
      </c>
      <c r="H62" s="17" t="s">
        <v>17</v>
      </c>
    </row>
    <row r="63" spans="1:8" ht="13.5">
      <c r="A63" s="16">
        <v>58</v>
      </c>
      <c r="B63" s="17" t="s">
        <v>296</v>
      </c>
      <c r="C63" s="17" t="s">
        <v>297</v>
      </c>
      <c r="D63" s="17" t="s">
        <v>298</v>
      </c>
      <c r="E63" s="17" t="s">
        <v>14</v>
      </c>
      <c r="F63" s="17" t="s">
        <v>299</v>
      </c>
      <c r="G63" s="17" t="s">
        <v>300</v>
      </c>
      <c r="H63" s="17" t="s">
        <v>17</v>
      </c>
    </row>
    <row r="64" spans="1:8" ht="13.5">
      <c r="A64" s="16">
        <v>59</v>
      </c>
      <c r="B64" s="17" t="s">
        <v>301</v>
      </c>
      <c r="C64" s="17" t="s">
        <v>302</v>
      </c>
      <c r="D64" s="17" t="s">
        <v>303</v>
      </c>
      <c r="E64" s="17" t="s">
        <v>14</v>
      </c>
      <c r="F64" s="17" t="s">
        <v>304</v>
      </c>
      <c r="G64" s="17" t="s">
        <v>305</v>
      </c>
      <c r="H64" s="17" t="s">
        <v>17</v>
      </c>
    </row>
    <row r="65" spans="1:8" ht="13.5">
      <c r="A65" s="16">
        <v>60</v>
      </c>
      <c r="B65" s="17" t="s">
        <v>306</v>
      </c>
      <c r="C65" s="17" t="s">
        <v>307</v>
      </c>
      <c r="D65" s="17" t="s">
        <v>308</v>
      </c>
      <c r="E65" s="17" t="s">
        <v>14</v>
      </c>
      <c r="F65" s="17" t="s">
        <v>309</v>
      </c>
      <c r="G65" s="17" t="s">
        <v>310</v>
      </c>
      <c r="H65" s="17" t="s">
        <v>17</v>
      </c>
    </row>
    <row r="66" spans="1:8" ht="13.5">
      <c r="A66" s="16">
        <v>61</v>
      </c>
      <c r="B66" s="17" t="s">
        <v>311</v>
      </c>
      <c r="C66" s="17" t="s">
        <v>312</v>
      </c>
      <c r="D66" s="17" t="s">
        <v>313</v>
      </c>
      <c r="E66" s="17" t="s">
        <v>14</v>
      </c>
      <c r="F66" s="17" t="s">
        <v>314</v>
      </c>
      <c r="G66" s="17" t="s">
        <v>315</v>
      </c>
      <c r="H66" s="17" t="s">
        <v>17</v>
      </c>
    </row>
    <row r="67" spans="1:8" ht="13.5">
      <c r="A67" s="16">
        <v>62</v>
      </c>
      <c r="B67" s="17" t="s">
        <v>316</v>
      </c>
      <c r="C67" s="17" t="s">
        <v>317</v>
      </c>
      <c r="D67" s="17" t="s">
        <v>318</v>
      </c>
      <c r="E67" s="17" t="s">
        <v>14</v>
      </c>
      <c r="F67" s="17" t="s">
        <v>319</v>
      </c>
      <c r="G67" s="17" t="s">
        <v>320</v>
      </c>
      <c r="H67" s="17" t="s">
        <v>17</v>
      </c>
    </row>
    <row r="68" spans="1:8" ht="13.5">
      <c r="A68" s="16">
        <v>63</v>
      </c>
      <c r="B68" s="17" t="s">
        <v>321</v>
      </c>
      <c r="C68" s="17" t="s">
        <v>322</v>
      </c>
      <c r="D68" s="17" t="s">
        <v>323</v>
      </c>
      <c r="E68" s="17" t="s">
        <v>14</v>
      </c>
      <c r="F68" s="17" t="s">
        <v>324</v>
      </c>
      <c r="G68" s="17" t="s">
        <v>325</v>
      </c>
      <c r="H68" s="17" t="s">
        <v>17</v>
      </c>
    </row>
    <row r="69" spans="1:8" ht="13.5">
      <c r="A69" s="16">
        <v>64</v>
      </c>
      <c r="B69" s="17" t="s">
        <v>326</v>
      </c>
      <c r="C69" s="17" t="s">
        <v>327</v>
      </c>
      <c r="D69" s="17" t="s">
        <v>328</v>
      </c>
      <c r="E69" s="17" t="s">
        <v>14</v>
      </c>
      <c r="F69" s="17" t="s">
        <v>329</v>
      </c>
      <c r="G69" s="17" t="s">
        <v>330</v>
      </c>
      <c r="H69" s="17" t="s">
        <v>17</v>
      </c>
    </row>
    <row r="70" spans="1:8" ht="13.5">
      <c r="A70" s="16">
        <v>65</v>
      </c>
      <c r="B70" s="17" t="s">
        <v>331</v>
      </c>
      <c r="C70" s="17" t="s">
        <v>332</v>
      </c>
      <c r="D70" s="17" t="s">
        <v>333</v>
      </c>
      <c r="E70" s="17" t="s">
        <v>14</v>
      </c>
      <c r="F70" s="17" t="s">
        <v>334</v>
      </c>
      <c r="G70" s="17" t="s">
        <v>335</v>
      </c>
      <c r="H70" s="17" t="s">
        <v>17</v>
      </c>
    </row>
    <row r="71" spans="1:8" ht="13.5">
      <c r="A71" s="16">
        <v>66</v>
      </c>
      <c r="B71" s="17" t="s">
        <v>336</v>
      </c>
      <c r="C71" s="17" t="s">
        <v>337</v>
      </c>
      <c r="D71" s="17" t="s">
        <v>338</v>
      </c>
      <c r="E71" s="17" t="s">
        <v>14</v>
      </c>
      <c r="F71" s="17" t="s">
        <v>339</v>
      </c>
      <c r="G71" s="17" t="s">
        <v>340</v>
      </c>
      <c r="H71" s="17" t="s">
        <v>341</v>
      </c>
    </row>
    <row r="72" spans="1:8" ht="13.5">
      <c r="A72" s="16">
        <v>67</v>
      </c>
      <c r="B72" s="17" t="s">
        <v>342</v>
      </c>
      <c r="C72" s="17" t="s">
        <v>343</v>
      </c>
      <c r="D72" s="17" t="s">
        <v>344</v>
      </c>
      <c r="E72" s="17" t="s">
        <v>14</v>
      </c>
      <c r="F72" s="17" t="s">
        <v>345</v>
      </c>
      <c r="G72" s="17" t="s">
        <v>346</v>
      </c>
      <c r="H72" s="17" t="s">
        <v>341</v>
      </c>
    </row>
    <row r="73" spans="1:8" ht="13.5">
      <c r="A73" s="16">
        <v>68</v>
      </c>
      <c r="B73" s="17" t="s">
        <v>347</v>
      </c>
      <c r="C73" s="17" t="s">
        <v>348</v>
      </c>
      <c r="D73" s="17" t="s">
        <v>349</v>
      </c>
      <c r="E73" s="17" t="s">
        <v>14</v>
      </c>
      <c r="F73" s="17" t="s">
        <v>350</v>
      </c>
      <c r="G73" s="17" t="s">
        <v>351</v>
      </c>
      <c r="H73" s="17" t="s">
        <v>341</v>
      </c>
    </row>
    <row r="74" spans="1:8" ht="13.5">
      <c r="A74" s="16">
        <v>69</v>
      </c>
      <c r="B74" s="17" t="s">
        <v>352</v>
      </c>
      <c r="C74" s="17" t="s">
        <v>353</v>
      </c>
      <c r="D74" s="17" t="s">
        <v>354</v>
      </c>
      <c r="E74" s="17" t="s">
        <v>14</v>
      </c>
      <c r="F74" s="17" t="s">
        <v>355</v>
      </c>
      <c r="G74" s="17" t="s">
        <v>356</v>
      </c>
      <c r="H74" s="17" t="s">
        <v>341</v>
      </c>
    </row>
    <row r="75" spans="1:8" ht="13.5">
      <c r="A75" s="16">
        <v>70</v>
      </c>
      <c r="B75" s="17" t="s">
        <v>357</v>
      </c>
      <c r="C75" s="17" t="s">
        <v>358</v>
      </c>
      <c r="D75" s="17" t="s">
        <v>359</v>
      </c>
      <c r="E75" s="17" t="s">
        <v>14</v>
      </c>
      <c r="F75" s="17" t="s">
        <v>360</v>
      </c>
      <c r="G75" s="17" t="s">
        <v>361</v>
      </c>
      <c r="H75" s="17" t="s">
        <v>341</v>
      </c>
    </row>
    <row r="76" spans="1:8" ht="13.5">
      <c r="A76" s="16">
        <v>71</v>
      </c>
      <c r="B76" s="17" t="s">
        <v>362</v>
      </c>
      <c r="C76" s="17" t="s">
        <v>363</v>
      </c>
      <c r="D76" s="17" t="s">
        <v>364</v>
      </c>
      <c r="E76" s="17" t="s">
        <v>14</v>
      </c>
      <c r="F76" s="17" t="s">
        <v>365</v>
      </c>
      <c r="G76" s="17" t="s">
        <v>366</v>
      </c>
      <c r="H76" s="17" t="s">
        <v>341</v>
      </c>
    </row>
    <row r="77" spans="1:8" ht="13.5">
      <c r="A77" s="16">
        <v>72</v>
      </c>
      <c r="B77" s="17" t="s">
        <v>367</v>
      </c>
      <c r="C77" s="17" t="s">
        <v>368</v>
      </c>
      <c r="D77" s="17" t="s">
        <v>369</v>
      </c>
      <c r="E77" s="17" t="s">
        <v>14</v>
      </c>
      <c r="F77" s="17" t="s">
        <v>370</v>
      </c>
      <c r="G77" s="17" t="s">
        <v>371</v>
      </c>
      <c r="H77" s="17" t="s">
        <v>341</v>
      </c>
    </row>
    <row r="78" spans="1:8" ht="13.5">
      <c r="A78" s="16">
        <v>73</v>
      </c>
      <c r="B78" s="17" t="s">
        <v>372</v>
      </c>
      <c r="C78" s="17" t="s">
        <v>373</v>
      </c>
      <c r="D78" s="17" t="s">
        <v>374</v>
      </c>
      <c r="E78" s="17" t="s">
        <v>14</v>
      </c>
      <c r="F78" s="17" t="s">
        <v>375</v>
      </c>
      <c r="G78" s="17" t="s">
        <v>376</v>
      </c>
      <c r="H78" s="17" t="s">
        <v>341</v>
      </c>
    </row>
    <row r="79" spans="1:8" ht="13.5">
      <c r="A79" s="16">
        <v>74</v>
      </c>
      <c r="B79" s="17" t="s">
        <v>377</v>
      </c>
      <c r="C79" s="17" t="s">
        <v>378</v>
      </c>
      <c r="D79" s="17" t="s">
        <v>378</v>
      </c>
      <c r="E79" s="17" t="s">
        <v>14</v>
      </c>
      <c r="F79" s="17" t="s">
        <v>379</v>
      </c>
      <c r="G79" s="17" t="s">
        <v>380</v>
      </c>
      <c r="H79" s="17" t="s">
        <v>341</v>
      </c>
    </row>
    <row r="80" spans="1:8" ht="13.5">
      <c r="A80" s="16">
        <v>75</v>
      </c>
      <c r="B80" s="17" t="s">
        <v>381</v>
      </c>
      <c r="C80" s="17" t="s">
        <v>382</v>
      </c>
      <c r="D80" s="17" t="s">
        <v>383</v>
      </c>
      <c r="E80" s="17" t="s">
        <v>14</v>
      </c>
      <c r="F80" s="17" t="s">
        <v>384</v>
      </c>
      <c r="G80" s="17" t="s">
        <v>385</v>
      </c>
      <c r="H80" s="17" t="s">
        <v>386</v>
      </c>
    </row>
    <row r="81" spans="1:8" ht="13.5">
      <c r="A81" s="16">
        <v>76</v>
      </c>
      <c r="B81" s="17" t="s">
        <v>387</v>
      </c>
      <c r="C81" s="17" t="s">
        <v>388</v>
      </c>
      <c r="D81" s="17" t="s">
        <v>389</v>
      </c>
      <c r="E81" s="17" t="s">
        <v>14</v>
      </c>
      <c r="F81" s="17" t="s">
        <v>390</v>
      </c>
      <c r="G81" s="17" t="s">
        <v>391</v>
      </c>
      <c r="H81" s="17" t="s">
        <v>386</v>
      </c>
    </row>
    <row r="82" spans="1:8" ht="13.5">
      <c r="A82" s="16">
        <v>77</v>
      </c>
      <c r="B82" s="17" t="s">
        <v>392</v>
      </c>
      <c r="C82" s="17" t="s">
        <v>393</v>
      </c>
      <c r="D82" s="17" t="s">
        <v>394</v>
      </c>
      <c r="E82" s="17" t="s">
        <v>14</v>
      </c>
      <c r="F82" s="17" t="s">
        <v>395</v>
      </c>
      <c r="G82" s="17" t="s">
        <v>396</v>
      </c>
      <c r="H82" s="17" t="s">
        <v>386</v>
      </c>
    </row>
    <row r="83" spans="1:8" ht="13.5">
      <c r="A83" s="16">
        <v>78</v>
      </c>
      <c r="B83" s="17" t="s">
        <v>397</v>
      </c>
      <c r="C83" s="17" t="s">
        <v>398</v>
      </c>
      <c r="D83" s="17" t="s">
        <v>399</v>
      </c>
      <c r="E83" s="17" t="s">
        <v>14</v>
      </c>
      <c r="F83" s="17" t="s">
        <v>400</v>
      </c>
      <c r="G83" s="17" t="s">
        <v>401</v>
      </c>
      <c r="H83" s="17" t="s">
        <v>386</v>
      </c>
    </row>
    <row r="84" spans="1:8" ht="13.5">
      <c r="A84" s="16">
        <v>79</v>
      </c>
      <c r="B84" s="17" t="s">
        <v>402</v>
      </c>
      <c r="C84" s="17" t="s">
        <v>403</v>
      </c>
      <c r="D84" s="17" t="s">
        <v>404</v>
      </c>
      <c r="E84" s="17" t="s">
        <v>14</v>
      </c>
      <c r="F84" s="17" t="s">
        <v>405</v>
      </c>
      <c r="G84" s="17" t="s">
        <v>406</v>
      </c>
      <c r="H84" s="17" t="s">
        <v>386</v>
      </c>
    </row>
    <row r="85" spans="1:8" ht="13.5">
      <c r="A85" s="16">
        <v>80</v>
      </c>
      <c r="B85" s="17" t="s">
        <v>407</v>
      </c>
      <c r="C85" s="17" t="s">
        <v>408</v>
      </c>
      <c r="D85" s="17" t="s">
        <v>409</v>
      </c>
      <c r="E85" s="17" t="s">
        <v>14</v>
      </c>
      <c r="F85" s="17" t="s">
        <v>410</v>
      </c>
      <c r="G85" s="17" t="s">
        <v>411</v>
      </c>
      <c r="H85" s="17" t="s">
        <v>386</v>
      </c>
    </row>
    <row r="86" spans="1:8" ht="13.5">
      <c r="A86" s="16">
        <v>81</v>
      </c>
      <c r="B86" s="17" t="s">
        <v>412</v>
      </c>
      <c r="C86" s="17" t="s">
        <v>413</v>
      </c>
      <c r="D86" s="17" t="s">
        <v>414</v>
      </c>
      <c r="E86" s="17" t="s">
        <v>14</v>
      </c>
      <c r="F86" s="17" t="s">
        <v>415</v>
      </c>
      <c r="G86" s="17" t="s">
        <v>416</v>
      </c>
      <c r="H86" s="17" t="s">
        <v>386</v>
      </c>
    </row>
    <row r="87" spans="1:8" ht="13.5">
      <c r="A87" s="16">
        <v>82</v>
      </c>
      <c r="B87" s="17" t="s">
        <v>417</v>
      </c>
      <c r="C87" s="17" t="s">
        <v>418</v>
      </c>
      <c r="D87" s="17" t="s">
        <v>419</v>
      </c>
      <c r="E87" s="17" t="s">
        <v>14</v>
      </c>
      <c r="F87" s="17" t="s">
        <v>420</v>
      </c>
      <c r="G87" s="17" t="s">
        <v>421</v>
      </c>
      <c r="H87" s="17" t="s">
        <v>386</v>
      </c>
    </row>
    <row r="88" spans="1:8" ht="13.5">
      <c r="A88" s="16">
        <v>83</v>
      </c>
      <c r="B88" s="17" t="s">
        <v>422</v>
      </c>
      <c r="C88" s="17" t="s">
        <v>423</v>
      </c>
      <c r="D88" s="17" t="s">
        <v>424</v>
      </c>
      <c r="E88" s="17" t="s">
        <v>14</v>
      </c>
      <c r="F88" s="17" t="s">
        <v>425</v>
      </c>
      <c r="G88" s="17" t="s">
        <v>426</v>
      </c>
      <c r="H88" s="17" t="s">
        <v>386</v>
      </c>
    </row>
    <row r="89" spans="1:8" ht="13.5">
      <c r="A89" s="16">
        <v>84</v>
      </c>
      <c r="B89" s="17" t="s">
        <v>427</v>
      </c>
      <c r="C89" s="17" t="s">
        <v>428</v>
      </c>
      <c r="D89" s="17" t="s">
        <v>429</v>
      </c>
      <c r="E89" s="17" t="s">
        <v>14</v>
      </c>
      <c r="F89" s="17" t="s">
        <v>430</v>
      </c>
      <c r="G89" s="17" t="s">
        <v>431</v>
      </c>
      <c r="H89" s="17" t="s">
        <v>386</v>
      </c>
    </row>
    <row r="90" spans="1:8" ht="13.5">
      <c r="A90" s="16">
        <v>85</v>
      </c>
      <c r="B90" s="17" t="s">
        <v>432</v>
      </c>
      <c r="C90" s="17" t="s">
        <v>433</v>
      </c>
      <c r="D90" s="17" t="s">
        <v>434</v>
      </c>
      <c r="E90" s="17" t="s">
        <v>14</v>
      </c>
      <c r="F90" s="17" t="s">
        <v>435</v>
      </c>
      <c r="G90" s="17" t="s">
        <v>436</v>
      </c>
      <c r="H90" s="17" t="s">
        <v>386</v>
      </c>
    </row>
    <row r="91" spans="1:8" ht="13.5">
      <c r="A91" s="16">
        <v>86</v>
      </c>
      <c r="B91" s="17" t="s">
        <v>437</v>
      </c>
      <c r="C91" s="17" t="s">
        <v>438</v>
      </c>
      <c r="D91" s="17" t="s">
        <v>439</v>
      </c>
      <c r="E91" s="17" t="s">
        <v>14</v>
      </c>
      <c r="F91" s="17" t="s">
        <v>440</v>
      </c>
      <c r="G91" s="17" t="s">
        <v>441</v>
      </c>
      <c r="H91" s="17" t="s">
        <v>386</v>
      </c>
    </row>
    <row r="92" spans="1:8" ht="13.5">
      <c r="A92" s="16">
        <v>87</v>
      </c>
      <c r="B92" s="17" t="s">
        <v>442</v>
      </c>
      <c r="C92" s="17" t="s">
        <v>443</v>
      </c>
      <c r="D92" s="17" t="s">
        <v>444</v>
      </c>
      <c r="E92" s="17" t="s">
        <v>14</v>
      </c>
      <c r="F92" s="17" t="s">
        <v>445</v>
      </c>
      <c r="G92" s="17" t="s">
        <v>446</v>
      </c>
      <c r="H92" s="17" t="s">
        <v>386</v>
      </c>
    </row>
    <row r="93" spans="1:8" ht="13.5">
      <c r="A93" s="16">
        <v>88</v>
      </c>
      <c r="B93" s="17" t="s">
        <v>447</v>
      </c>
      <c r="C93" s="17" t="s">
        <v>448</v>
      </c>
      <c r="D93" s="17" t="s">
        <v>449</v>
      </c>
      <c r="E93" s="17" t="s">
        <v>14</v>
      </c>
      <c r="F93" s="17" t="s">
        <v>450</v>
      </c>
      <c r="G93" s="17" t="s">
        <v>451</v>
      </c>
      <c r="H93" s="17" t="s">
        <v>386</v>
      </c>
    </row>
    <row r="94" spans="1:8" ht="13.5">
      <c r="A94" s="16">
        <v>89</v>
      </c>
      <c r="B94" s="17" t="s">
        <v>452</v>
      </c>
      <c r="C94" s="17" t="s">
        <v>453</v>
      </c>
      <c r="D94" s="17" t="s">
        <v>454</v>
      </c>
      <c r="E94" s="17" t="s">
        <v>14</v>
      </c>
      <c r="F94" s="17" t="s">
        <v>455</v>
      </c>
      <c r="G94" s="17" t="s">
        <v>456</v>
      </c>
      <c r="H94" s="17" t="s">
        <v>386</v>
      </c>
    </row>
    <row r="95" spans="1:8" ht="13.5">
      <c r="A95" s="16">
        <v>90</v>
      </c>
      <c r="B95" s="17" t="s">
        <v>457</v>
      </c>
      <c r="C95" s="17" t="s">
        <v>458</v>
      </c>
      <c r="D95" s="17" t="s">
        <v>459</v>
      </c>
      <c r="E95" s="17" t="s">
        <v>14</v>
      </c>
      <c r="F95" s="17" t="s">
        <v>460</v>
      </c>
      <c r="G95" s="17" t="s">
        <v>461</v>
      </c>
      <c r="H95" s="17" t="s">
        <v>386</v>
      </c>
    </row>
    <row r="96" spans="1:8" ht="13.5">
      <c r="A96" s="16">
        <v>91</v>
      </c>
      <c r="B96" s="17" t="s">
        <v>462</v>
      </c>
      <c r="C96" s="17" t="s">
        <v>463</v>
      </c>
      <c r="D96" s="17" t="s">
        <v>464</v>
      </c>
      <c r="E96" s="17" t="s">
        <v>14</v>
      </c>
      <c r="F96" s="17" t="s">
        <v>465</v>
      </c>
      <c r="G96" s="17" t="s">
        <v>466</v>
      </c>
      <c r="H96" s="17" t="s">
        <v>467</v>
      </c>
    </row>
    <row r="97" spans="1:8" ht="13.5">
      <c r="A97" s="16">
        <v>92</v>
      </c>
      <c r="B97" s="17" t="s">
        <v>468</v>
      </c>
      <c r="C97" s="17" t="s">
        <v>469</v>
      </c>
      <c r="D97" s="17" t="s">
        <v>470</v>
      </c>
      <c r="E97" s="17" t="s">
        <v>14</v>
      </c>
      <c r="F97" s="17" t="s">
        <v>471</v>
      </c>
      <c r="G97" s="17" t="s">
        <v>472</v>
      </c>
      <c r="H97" s="17" t="s">
        <v>467</v>
      </c>
    </row>
    <row r="98" spans="1:8" ht="13.5">
      <c r="A98" s="16">
        <v>93</v>
      </c>
      <c r="B98" s="17" t="s">
        <v>473</v>
      </c>
      <c r="C98" s="17" t="s">
        <v>474</v>
      </c>
      <c r="D98" s="17" t="s">
        <v>475</v>
      </c>
      <c r="E98" s="17" t="s">
        <v>14</v>
      </c>
      <c r="F98" s="17" t="s">
        <v>476</v>
      </c>
      <c r="G98" s="17" t="s">
        <v>477</v>
      </c>
      <c r="H98" s="17" t="s">
        <v>467</v>
      </c>
    </row>
    <row r="99" spans="1:8" ht="13.5">
      <c r="A99" s="16">
        <v>94</v>
      </c>
      <c r="B99" s="17" t="s">
        <v>478</v>
      </c>
      <c r="C99" s="17" t="s">
        <v>479</v>
      </c>
      <c r="D99" s="17" t="s">
        <v>480</v>
      </c>
      <c r="E99" s="17" t="s">
        <v>14</v>
      </c>
      <c r="F99" s="17" t="s">
        <v>481</v>
      </c>
      <c r="G99" s="17" t="s">
        <v>482</v>
      </c>
      <c r="H99" s="17" t="s">
        <v>467</v>
      </c>
    </row>
    <row r="100" spans="1:8" ht="13.5">
      <c r="A100" s="16">
        <v>95</v>
      </c>
      <c r="B100" s="17" t="s">
        <v>483</v>
      </c>
      <c r="C100" s="17" t="s">
        <v>484</v>
      </c>
      <c r="D100" s="17" t="s">
        <v>485</v>
      </c>
      <c r="E100" s="17" t="s">
        <v>14</v>
      </c>
      <c r="F100" s="17" t="s">
        <v>486</v>
      </c>
      <c r="G100" s="17" t="s">
        <v>487</v>
      </c>
      <c r="H100" s="17" t="s">
        <v>467</v>
      </c>
    </row>
    <row r="101" spans="1:8" ht="13.5">
      <c r="A101" s="16">
        <v>96</v>
      </c>
      <c r="B101" s="17" t="s">
        <v>488</v>
      </c>
      <c r="C101" s="17" t="s">
        <v>489</v>
      </c>
      <c r="D101" s="17" t="s">
        <v>490</v>
      </c>
      <c r="E101" s="17" t="s">
        <v>14</v>
      </c>
      <c r="F101" s="17" t="s">
        <v>491</v>
      </c>
      <c r="G101" s="17" t="s">
        <v>492</v>
      </c>
      <c r="H101" s="17" t="s">
        <v>467</v>
      </c>
    </row>
    <row r="102" spans="1:8" ht="13.5">
      <c r="A102" s="16">
        <v>97</v>
      </c>
      <c r="B102" s="17" t="s">
        <v>493</v>
      </c>
      <c r="C102" s="17" t="s">
        <v>494</v>
      </c>
      <c r="D102" s="17" t="s">
        <v>495</v>
      </c>
      <c r="E102" s="17" t="s">
        <v>14</v>
      </c>
      <c r="F102" s="17" t="s">
        <v>496</v>
      </c>
      <c r="G102" s="17" t="s">
        <v>497</v>
      </c>
      <c r="H102" s="17" t="s">
        <v>467</v>
      </c>
    </row>
    <row r="103" spans="1:8" ht="13.5">
      <c r="A103" s="16">
        <v>98</v>
      </c>
      <c r="B103" s="17" t="s">
        <v>498</v>
      </c>
      <c r="C103" s="17" t="s">
        <v>499</v>
      </c>
      <c r="D103" s="17" t="s">
        <v>500</v>
      </c>
      <c r="E103" s="17" t="s">
        <v>14</v>
      </c>
      <c r="F103" s="17" t="s">
        <v>501</v>
      </c>
      <c r="G103" s="17" t="s">
        <v>502</v>
      </c>
      <c r="H103" s="17" t="s">
        <v>467</v>
      </c>
    </row>
    <row r="104" spans="1:8" ht="13.5">
      <c r="A104" s="16">
        <v>99</v>
      </c>
      <c r="B104" s="17" t="s">
        <v>503</v>
      </c>
      <c r="C104" s="17" t="s">
        <v>504</v>
      </c>
      <c r="D104" s="17" t="s">
        <v>505</v>
      </c>
      <c r="E104" s="17" t="s">
        <v>14</v>
      </c>
      <c r="F104" s="17" t="s">
        <v>506</v>
      </c>
      <c r="G104" s="17" t="s">
        <v>507</v>
      </c>
      <c r="H104" s="17" t="s">
        <v>467</v>
      </c>
    </row>
    <row r="105" spans="1:8" ht="13.5">
      <c r="A105" s="16">
        <v>100</v>
      </c>
      <c r="B105" s="17" t="s">
        <v>508</v>
      </c>
      <c r="C105" s="17" t="s">
        <v>509</v>
      </c>
      <c r="D105" s="17" t="s">
        <v>510</v>
      </c>
      <c r="E105" s="17" t="s">
        <v>14</v>
      </c>
      <c r="F105" s="17" t="s">
        <v>511</v>
      </c>
      <c r="G105" s="17" t="s">
        <v>512</v>
      </c>
      <c r="H105" s="17" t="s">
        <v>467</v>
      </c>
    </row>
    <row r="106" spans="1:8" ht="13.5">
      <c r="A106" s="16">
        <v>101</v>
      </c>
      <c r="B106" s="17" t="s">
        <v>513</v>
      </c>
      <c r="C106" s="17" t="s">
        <v>514</v>
      </c>
      <c r="D106" s="17" t="s">
        <v>515</v>
      </c>
      <c r="E106" s="17" t="s">
        <v>14</v>
      </c>
      <c r="F106" s="17" t="s">
        <v>516</v>
      </c>
      <c r="G106" s="17" t="s">
        <v>517</v>
      </c>
      <c r="H106" s="17" t="s">
        <v>467</v>
      </c>
    </row>
    <row r="107" spans="1:8" ht="13.5">
      <c r="A107" s="16">
        <v>102</v>
      </c>
      <c r="B107" s="17" t="s">
        <v>518</v>
      </c>
      <c r="C107" s="17" t="s">
        <v>519</v>
      </c>
      <c r="D107" s="17" t="s">
        <v>520</v>
      </c>
      <c r="E107" s="17" t="s">
        <v>14</v>
      </c>
      <c r="F107" s="17" t="s">
        <v>521</v>
      </c>
      <c r="G107" s="17" t="s">
        <v>522</v>
      </c>
      <c r="H107" s="17" t="s">
        <v>467</v>
      </c>
    </row>
    <row r="108" spans="1:8" ht="13.5">
      <c r="A108" s="16">
        <v>103</v>
      </c>
      <c r="B108" s="17" t="s">
        <v>523</v>
      </c>
      <c r="C108" s="17" t="s">
        <v>524</v>
      </c>
      <c r="D108" s="17" t="s">
        <v>525</v>
      </c>
      <c r="E108" s="17" t="s">
        <v>14</v>
      </c>
      <c r="F108" s="17" t="s">
        <v>516</v>
      </c>
      <c r="G108" s="17" t="s">
        <v>526</v>
      </c>
      <c r="H108" s="17" t="s">
        <v>467</v>
      </c>
    </row>
    <row r="109" spans="1:8" ht="13.5">
      <c r="A109" s="16">
        <v>104</v>
      </c>
      <c r="B109" s="17" t="s">
        <v>527</v>
      </c>
      <c r="C109" s="17" t="s">
        <v>528</v>
      </c>
      <c r="D109" s="17" t="s">
        <v>529</v>
      </c>
      <c r="E109" s="17" t="s">
        <v>14</v>
      </c>
      <c r="F109" s="17" t="s">
        <v>530</v>
      </c>
      <c r="G109" s="17" t="s">
        <v>531</v>
      </c>
      <c r="H109" s="17" t="s">
        <v>467</v>
      </c>
    </row>
    <row r="110" spans="1:8" ht="13.5">
      <c r="A110" s="16">
        <v>105</v>
      </c>
      <c r="B110" s="17" t="s">
        <v>532</v>
      </c>
      <c r="C110" s="17" t="s">
        <v>533</v>
      </c>
      <c r="D110" s="17" t="s">
        <v>534</v>
      </c>
      <c r="E110" s="17" t="s">
        <v>14</v>
      </c>
      <c r="F110" s="17" t="s">
        <v>535</v>
      </c>
      <c r="G110" s="17" t="s">
        <v>536</v>
      </c>
      <c r="H110" s="17" t="s">
        <v>467</v>
      </c>
    </row>
    <row r="111" spans="1:8" ht="13.5">
      <c r="A111" s="16">
        <v>106</v>
      </c>
      <c r="B111" s="17" t="s">
        <v>537</v>
      </c>
      <c r="C111" s="17" t="s">
        <v>538</v>
      </c>
      <c r="D111" s="17" t="s">
        <v>539</v>
      </c>
      <c r="E111" s="17" t="s">
        <v>14</v>
      </c>
      <c r="F111" s="17" t="s">
        <v>540</v>
      </c>
      <c r="G111" s="17" t="s">
        <v>541</v>
      </c>
      <c r="H111" s="17" t="s">
        <v>467</v>
      </c>
    </row>
    <row r="112" spans="1:8" ht="13.5">
      <c r="A112" s="16">
        <v>107</v>
      </c>
      <c r="B112" s="17" t="s">
        <v>542</v>
      </c>
      <c r="C112" s="17" t="s">
        <v>543</v>
      </c>
      <c r="D112" s="17" t="s">
        <v>544</v>
      </c>
      <c r="E112" s="17" t="s">
        <v>14</v>
      </c>
      <c r="F112" s="17" t="s">
        <v>545</v>
      </c>
      <c r="G112" s="17" t="s">
        <v>546</v>
      </c>
      <c r="H112" s="17" t="s">
        <v>467</v>
      </c>
    </row>
    <row r="113" spans="1:8" ht="13.5">
      <c r="A113" s="16">
        <v>108</v>
      </c>
      <c r="B113" s="17" t="s">
        <v>547</v>
      </c>
      <c r="C113" s="17" t="s">
        <v>548</v>
      </c>
      <c r="D113" s="17" t="s">
        <v>549</v>
      </c>
      <c r="E113" s="17" t="s">
        <v>14</v>
      </c>
      <c r="F113" s="17" t="s">
        <v>550</v>
      </c>
      <c r="G113" s="17" t="s">
        <v>551</v>
      </c>
      <c r="H113" s="17" t="s">
        <v>467</v>
      </c>
    </row>
    <row r="114" spans="1:8" ht="13.5">
      <c r="A114" s="16">
        <v>109</v>
      </c>
      <c r="B114" s="17" t="s">
        <v>552</v>
      </c>
      <c r="C114" s="17" t="s">
        <v>553</v>
      </c>
      <c r="D114" s="17" t="s">
        <v>554</v>
      </c>
      <c r="E114" s="17" t="s">
        <v>14</v>
      </c>
      <c r="F114" s="17" t="s">
        <v>555</v>
      </c>
      <c r="G114" s="17" t="s">
        <v>556</v>
      </c>
      <c r="H114" s="17" t="s">
        <v>467</v>
      </c>
    </row>
    <row r="115" spans="1:8" ht="13.5">
      <c r="A115" s="16">
        <v>110</v>
      </c>
      <c r="B115" s="17" t="s">
        <v>557</v>
      </c>
      <c r="C115" s="17" t="s">
        <v>558</v>
      </c>
      <c r="D115" s="17" t="s">
        <v>559</v>
      </c>
      <c r="E115" s="17" t="s">
        <v>14</v>
      </c>
      <c r="F115" s="17" t="s">
        <v>560</v>
      </c>
      <c r="G115" s="17" t="s">
        <v>561</v>
      </c>
      <c r="H115" s="17" t="s">
        <v>467</v>
      </c>
    </row>
    <row r="116" spans="1:8" ht="13.5">
      <c r="A116" s="16">
        <v>111</v>
      </c>
      <c r="B116" s="17" t="s">
        <v>562</v>
      </c>
      <c r="C116" s="17" t="s">
        <v>563</v>
      </c>
      <c r="D116" s="17" t="s">
        <v>564</v>
      </c>
      <c r="E116" s="17" t="s">
        <v>14</v>
      </c>
      <c r="F116" s="17" t="s">
        <v>565</v>
      </c>
      <c r="G116" s="17" t="s">
        <v>566</v>
      </c>
      <c r="H116" s="17" t="s">
        <v>467</v>
      </c>
    </row>
    <row r="117" spans="1:8" ht="13.5">
      <c r="A117" s="16">
        <v>112</v>
      </c>
      <c r="B117" s="17" t="s">
        <v>567</v>
      </c>
      <c r="C117" s="17" t="s">
        <v>568</v>
      </c>
      <c r="D117" s="17" t="s">
        <v>569</v>
      </c>
      <c r="E117" s="17" t="s">
        <v>14</v>
      </c>
      <c r="F117" s="17" t="s">
        <v>570</v>
      </c>
      <c r="G117" s="17" t="s">
        <v>571</v>
      </c>
      <c r="H117" s="17" t="s">
        <v>467</v>
      </c>
    </row>
    <row r="118" spans="1:8" ht="13.5">
      <c r="A118" s="16">
        <v>113</v>
      </c>
      <c r="B118" s="17" t="s">
        <v>572</v>
      </c>
      <c r="C118" s="17" t="s">
        <v>573</v>
      </c>
      <c r="D118" s="17" t="s">
        <v>574</v>
      </c>
      <c r="E118" s="17" t="s">
        <v>14</v>
      </c>
      <c r="F118" s="17" t="s">
        <v>575</v>
      </c>
      <c r="G118" s="17" t="s">
        <v>576</v>
      </c>
      <c r="H118" s="17" t="s">
        <v>467</v>
      </c>
    </row>
    <row r="119" spans="1:8" ht="13.5">
      <c r="A119" s="16">
        <v>114</v>
      </c>
      <c r="B119" s="17" t="s">
        <v>577</v>
      </c>
      <c r="C119" s="17" t="s">
        <v>578</v>
      </c>
      <c r="D119" s="17" t="s">
        <v>579</v>
      </c>
      <c r="E119" s="17" t="s">
        <v>14</v>
      </c>
      <c r="F119" s="17" t="s">
        <v>580</v>
      </c>
      <c r="G119" s="17" t="s">
        <v>581</v>
      </c>
      <c r="H119" s="17" t="s">
        <v>467</v>
      </c>
    </row>
    <row r="120" spans="1:8" ht="13.5">
      <c r="A120" s="16">
        <v>115</v>
      </c>
      <c r="B120" s="17" t="s">
        <v>582</v>
      </c>
      <c r="C120" s="17" t="s">
        <v>583</v>
      </c>
      <c r="D120" s="17" t="s">
        <v>584</v>
      </c>
      <c r="E120" s="17" t="s">
        <v>14</v>
      </c>
      <c r="F120" s="17" t="s">
        <v>585</v>
      </c>
      <c r="G120" s="17" t="s">
        <v>586</v>
      </c>
      <c r="H120" s="17" t="s">
        <v>467</v>
      </c>
    </row>
    <row r="121" spans="1:8" ht="13.5">
      <c r="A121" s="16">
        <v>116</v>
      </c>
      <c r="B121" s="17" t="s">
        <v>587</v>
      </c>
      <c r="C121" s="17" t="s">
        <v>588</v>
      </c>
      <c r="D121" s="17" t="s">
        <v>589</v>
      </c>
      <c r="E121" s="17" t="s">
        <v>14</v>
      </c>
      <c r="F121" s="17" t="s">
        <v>590</v>
      </c>
      <c r="G121" s="17" t="s">
        <v>591</v>
      </c>
      <c r="H121" s="17" t="s">
        <v>467</v>
      </c>
    </row>
    <row r="122" spans="1:8" ht="13.5">
      <c r="A122" s="16">
        <v>117</v>
      </c>
      <c r="B122" s="17" t="s">
        <v>592</v>
      </c>
      <c r="C122" s="17" t="s">
        <v>593</v>
      </c>
      <c r="D122" s="17" t="s">
        <v>594</v>
      </c>
      <c r="E122" s="17" t="s">
        <v>14</v>
      </c>
      <c r="F122" s="17" t="s">
        <v>595</v>
      </c>
      <c r="G122" s="17" t="s">
        <v>596</v>
      </c>
      <c r="H122" s="17" t="s">
        <v>467</v>
      </c>
    </row>
    <row r="123" spans="1:8" ht="13.5">
      <c r="A123" s="16">
        <v>118</v>
      </c>
      <c r="B123" s="17" t="s">
        <v>597</v>
      </c>
      <c r="C123" s="17" t="s">
        <v>598</v>
      </c>
      <c r="D123" s="17" t="s">
        <v>599</v>
      </c>
      <c r="E123" s="17" t="s">
        <v>14</v>
      </c>
      <c r="F123" s="17" t="s">
        <v>600</v>
      </c>
      <c r="G123" s="17" t="s">
        <v>601</v>
      </c>
      <c r="H123" s="17" t="s">
        <v>467</v>
      </c>
    </row>
    <row r="124" spans="1:254" ht="13.5">
      <c r="A124" s="16">
        <v>119</v>
      </c>
      <c r="B124" s="17" t="s">
        <v>602</v>
      </c>
      <c r="C124" s="17" t="s">
        <v>603</v>
      </c>
      <c r="D124" s="17" t="s">
        <v>604</v>
      </c>
      <c r="E124" s="17" t="s">
        <v>14</v>
      </c>
      <c r="F124" s="17" t="s">
        <v>605</v>
      </c>
      <c r="G124" s="17" t="s">
        <v>606</v>
      </c>
      <c r="H124" s="17" t="s">
        <v>467</v>
      </c>
      <c r="IT124"/>
    </row>
    <row r="125" spans="1:8" ht="13.5">
      <c r="A125" s="16">
        <v>120</v>
      </c>
      <c r="B125" s="17" t="s">
        <v>607</v>
      </c>
      <c r="C125" s="17" t="s">
        <v>608</v>
      </c>
      <c r="D125" s="17" t="s">
        <v>609</v>
      </c>
      <c r="E125" s="17" t="s">
        <v>14</v>
      </c>
      <c r="F125" s="17" t="s">
        <v>610</v>
      </c>
      <c r="G125" s="17" t="s">
        <v>611</v>
      </c>
      <c r="H125" s="17" t="s">
        <v>467</v>
      </c>
    </row>
    <row r="126" spans="1:8" ht="13.5">
      <c r="A126" s="16">
        <v>121</v>
      </c>
      <c r="B126" s="17" t="s">
        <v>612</v>
      </c>
      <c r="C126" s="17" t="s">
        <v>613</v>
      </c>
      <c r="D126" s="17" t="s">
        <v>614</v>
      </c>
      <c r="E126" s="17" t="s">
        <v>14</v>
      </c>
      <c r="F126" s="17" t="s">
        <v>615</v>
      </c>
      <c r="G126" s="17" t="s">
        <v>616</v>
      </c>
      <c r="H126" s="17" t="s">
        <v>617</v>
      </c>
    </row>
    <row r="127" spans="1:8" ht="13.5">
      <c r="A127" s="16">
        <v>122</v>
      </c>
      <c r="B127" s="17" t="s">
        <v>618</v>
      </c>
      <c r="C127" s="17" t="s">
        <v>619</v>
      </c>
      <c r="D127" s="17" t="s">
        <v>620</v>
      </c>
      <c r="E127" s="17" t="s">
        <v>14</v>
      </c>
      <c r="F127" s="17" t="s">
        <v>621</v>
      </c>
      <c r="G127" s="17" t="s">
        <v>622</v>
      </c>
      <c r="H127" s="17" t="s">
        <v>617</v>
      </c>
    </row>
    <row r="128" spans="1:8" ht="13.5">
      <c r="A128" s="16">
        <v>123</v>
      </c>
      <c r="B128" s="17" t="s">
        <v>623</v>
      </c>
      <c r="C128" s="17" t="s">
        <v>624</v>
      </c>
      <c r="D128" s="17" t="s">
        <v>625</v>
      </c>
      <c r="E128" s="17" t="s">
        <v>14</v>
      </c>
      <c r="F128" s="17" t="s">
        <v>626</v>
      </c>
      <c r="G128" s="17" t="s">
        <v>627</v>
      </c>
      <c r="H128" s="17" t="s">
        <v>617</v>
      </c>
    </row>
    <row r="129" spans="1:8" ht="13.5">
      <c r="A129" s="16">
        <v>124</v>
      </c>
      <c r="B129" s="17" t="s">
        <v>628</v>
      </c>
      <c r="C129" s="17" t="s">
        <v>629</v>
      </c>
      <c r="D129" s="17" t="s">
        <v>630</v>
      </c>
      <c r="E129" s="17" t="s">
        <v>14</v>
      </c>
      <c r="F129" s="17" t="s">
        <v>631</v>
      </c>
      <c r="G129" s="17" t="s">
        <v>632</v>
      </c>
      <c r="H129" s="17" t="s">
        <v>617</v>
      </c>
    </row>
    <row r="130" spans="1:8" ht="13.5">
      <c r="A130" s="16">
        <v>125</v>
      </c>
      <c r="B130" s="17" t="s">
        <v>633</v>
      </c>
      <c r="C130" s="17" t="s">
        <v>634</v>
      </c>
      <c r="D130" s="17" t="s">
        <v>635</v>
      </c>
      <c r="E130" s="17" t="s">
        <v>14</v>
      </c>
      <c r="F130" s="17" t="s">
        <v>636</v>
      </c>
      <c r="G130" s="17" t="s">
        <v>637</v>
      </c>
      <c r="H130" s="17" t="s">
        <v>617</v>
      </c>
    </row>
    <row r="131" spans="1:8" ht="13.5">
      <c r="A131" s="16">
        <v>126</v>
      </c>
      <c r="B131" s="17" t="s">
        <v>638</v>
      </c>
      <c r="C131" s="17" t="s">
        <v>639</v>
      </c>
      <c r="D131" s="17" t="s">
        <v>640</v>
      </c>
      <c r="E131" s="17" t="s">
        <v>14</v>
      </c>
      <c r="F131" s="17" t="s">
        <v>641</v>
      </c>
      <c r="G131" s="17" t="s">
        <v>642</v>
      </c>
      <c r="H131" s="17" t="s">
        <v>617</v>
      </c>
    </row>
    <row r="132" spans="1:8" ht="13.5">
      <c r="A132" s="16">
        <v>127</v>
      </c>
      <c r="B132" s="17" t="s">
        <v>643</v>
      </c>
      <c r="C132" s="17" t="s">
        <v>644</v>
      </c>
      <c r="D132" s="17" t="s">
        <v>645</v>
      </c>
      <c r="E132" s="17" t="s">
        <v>14</v>
      </c>
      <c r="F132" s="17" t="s">
        <v>646</v>
      </c>
      <c r="G132" s="17" t="s">
        <v>647</v>
      </c>
      <c r="H132" s="17" t="s">
        <v>617</v>
      </c>
    </row>
    <row r="133" spans="1:8" ht="13.5">
      <c r="A133" s="16">
        <v>128</v>
      </c>
      <c r="B133" s="17" t="s">
        <v>648</v>
      </c>
      <c r="C133" s="17" t="s">
        <v>649</v>
      </c>
      <c r="D133" s="17" t="s">
        <v>650</v>
      </c>
      <c r="E133" s="17" t="s">
        <v>14</v>
      </c>
      <c r="F133" s="17" t="s">
        <v>651</v>
      </c>
      <c r="G133" s="17" t="s">
        <v>652</v>
      </c>
      <c r="H133" s="17" t="s">
        <v>617</v>
      </c>
    </row>
    <row r="134" spans="1:8" ht="13.5">
      <c r="A134" s="16">
        <v>129</v>
      </c>
      <c r="B134" s="17" t="s">
        <v>653</v>
      </c>
      <c r="C134" s="17" t="s">
        <v>654</v>
      </c>
      <c r="D134" s="17" t="s">
        <v>655</v>
      </c>
      <c r="E134" s="17" t="s">
        <v>14</v>
      </c>
      <c r="F134" s="17" t="s">
        <v>656</v>
      </c>
      <c r="G134" s="17" t="s">
        <v>657</v>
      </c>
      <c r="H134" s="17" t="s">
        <v>617</v>
      </c>
    </row>
    <row r="135" spans="1:8" ht="13.5">
      <c r="A135" s="16">
        <v>130</v>
      </c>
      <c r="B135" s="17" t="s">
        <v>658</v>
      </c>
      <c r="C135" s="17" t="s">
        <v>659</v>
      </c>
      <c r="D135" s="17" t="s">
        <v>660</v>
      </c>
      <c r="E135" s="17" t="s">
        <v>14</v>
      </c>
      <c r="F135" s="17" t="s">
        <v>661</v>
      </c>
      <c r="G135" s="17" t="s">
        <v>662</v>
      </c>
      <c r="H135" s="17" t="s">
        <v>617</v>
      </c>
    </row>
    <row r="136" spans="1:8" ht="13.5">
      <c r="A136" s="16">
        <v>131</v>
      </c>
      <c r="B136" s="17" t="s">
        <v>663</v>
      </c>
      <c r="C136" s="17" t="s">
        <v>664</v>
      </c>
      <c r="D136" s="17" t="s">
        <v>625</v>
      </c>
      <c r="E136" s="17" t="s">
        <v>14</v>
      </c>
      <c r="F136" s="17" t="s">
        <v>626</v>
      </c>
      <c r="G136" s="17" t="s">
        <v>665</v>
      </c>
      <c r="H136" s="17" t="s">
        <v>617</v>
      </c>
    </row>
    <row r="137" spans="1:8" ht="13.5">
      <c r="A137" s="16">
        <v>132</v>
      </c>
      <c r="B137" s="17" t="s">
        <v>666</v>
      </c>
      <c r="C137" s="17" t="s">
        <v>667</v>
      </c>
      <c r="D137" s="17" t="s">
        <v>668</v>
      </c>
      <c r="E137" s="17" t="s">
        <v>14</v>
      </c>
      <c r="F137" s="17" t="s">
        <v>669</v>
      </c>
      <c r="G137" s="17" t="s">
        <v>670</v>
      </c>
      <c r="H137" s="17" t="s">
        <v>671</v>
      </c>
    </row>
    <row r="138" spans="1:8" ht="13.5">
      <c r="A138" s="16">
        <v>133</v>
      </c>
      <c r="B138" s="17" t="s">
        <v>672</v>
      </c>
      <c r="C138" s="17" t="s">
        <v>673</v>
      </c>
      <c r="D138" s="17" t="s">
        <v>674</v>
      </c>
      <c r="E138" s="17" t="s">
        <v>14</v>
      </c>
      <c r="F138" s="17" t="s">
        <v>675</v>
      </c>
      <c r="G138" s="17" t="s">
        <v>676</v>
      </c>
      <c r="H138" s="17" t="s">
        <v>671</v>
      </c>
    </row>
    <row r="139" spans="1:8" ht="13.5">
      <c r="A139" s="16">
        <v>134</v>
      </c>
      <c r="B139" s="17" t="s">
        <v>677</v>
      </c>
      <c r="C139" s="17" t="s">
        <v>678</v>
      </c>
      <c r="D139" s="17" t="s">
        <v>679</v>
      </c>
      <c r="E139" s="17" t="s">
        <v>14</v>
      </c>
      <c r="F139" s="17" t="s">
        <v>680</v>
      </c>
      <c r="G139" s="17" t="s">
        <v>681</v>
      </c>
      <c r="H139" s="17" t="s">
        <v>671</v>
      </c>
    </row>
    <row r="140" spans="1:8" ht="13.5">
      <c r="A140" s="16">
        <v>135</v>
      </c>
      <c r="B140" s="17" t="s">
        <v>682</v>
      </c>
      <c r="C140" s="17" t="s">
        <v>683</v>
      </c>
      <c r="D140" s="17" t="s">
        <v>684</v>
      </c>
      <c r="E140" s="17" t="s">
        <v>14</v>
      </c>
      <c r="F140" s="17" t="s">
        <v>685</v>
      </c>
      <c r="G140" s="17" t="s">
        <v>686</v>
      </c>
      <c r="H140" s="17" t="s">
        <v>671</v>
      </c>
    </row>
    <row r="141" spans="1:8" ht="13.5">
      <c r="A141" s="16">
        <v>136</v>
      </c>
      <c r="B141" s="17" t="s">
        <v>687</v>
      </c>
      <c r="C141" s="17" t="s">
        <v>688</v>
      </c>
      <c r="D141" s="17" t="s">
        <v>689</v>
      </c>
      <c r="E141" s="17" t="s">
        <v>14</v>
      </c>
      <c r="F141" s="17" t="s">
        <v>690</v>
      </c>
      <c r="G141" s="17" t="s">
        <v>691</v>
      </c>
      <c r="H141" s="17" t="s">
        <v>671</v>
      </c>
    </row>
    <row r="142" spans="1:8" ht="13.5">
      <c r="A142" s="16">
        <v>137</v>
      </c>
      <c r="B142" s="17" t="s">
        <v>692</v>
      </c>
      <c r="C142" s="17" t="s">
        <v>693</v>
      </c>
      <c r="D142" s="17" t="s">
        <v>694</v>
      </c>
      <c r="E142" s="17" t="s">
        <v>14</v>
      </c>
      <c r="F142" s="17" t="s">
        <v>695</v>
      </c>
      <c r="G142" s="17" t="s">
        <v>696</v>
      </c>
      <c r="H142" s="17" t="s">
        <v>671</v>
      </c>
    </row>
    <row r="143" spans="1:8" ht="13.5">
      <c r="A143" s="16">
        <v>138</v>
      </c>
      <c r="B143" s="17" t="s">
        <v>697</v>
      </c>
      <c r="C143" s="17" t="s">
        <v>698</v>
      </c>
      <c r="D143" s="17" t="s">
        <v>699</v>
      </c>
      <c r="E143" s="17" t="s">
        <v>14</v>
      </c>
      <c r="F143" s="17" t="s">
        <v>700</v>
      </c>
      <c r="G143" s="17" t="s">
        <v>698</v>
      </c>
      <c r="H143" s="17" t="s">
        <v>671</v>
      </c>
    </row>
    <row r="144" spans="1:8" ht="13.5">
      <c r="A144" s="16">
        <v>139</v>
      </c>
      <c r="B144" s="17" t="s">
        <v>701</v>
      </c>
      <c r="C144" s="17" t="s">
        <v>702</v>
      </c>
      <c r="D144" s="17" t="s">
        <v>703</v>
      </c>
      <c r="E144" s="17" t="s">
        <v>14</v>
      </c>
      <c r="F144" s="17" t="s">
        <v>704</v>
      </c>
      <c r="G144" s="17" t="s">
        <v>705</v>
      </c>
      <c r="H144" s="17" t="s">
        <v>671</v>
      </c>
    </row>
    <row r="145" spans="1:8" ht="13.5">
      <c r="A145" s="16">
        <v>140</v>
      </c>
      <c r="B145" s="17" t="s">
        <v>706</v>
      </c>
      <c r="C145" s="17" t="s">
        <v>707</v>
      </c>
      <c r="D145" s="17" t="s">
        <v>708</v>
      </c>
      <c r="E145" s="17" t="s">
        <v>14</v>
      </c>
      <c r="F145" s="17" t="s">
        <v>709</v>
      </c>
      <c r="G145" s="17" t="s">
        <v>710</v>
      </c>
      <c r="H145" s="17" t="s">
        <v>671</v>
      </c>
    </row>
    <row r="146" spans="1:8" ht="13.5">
      <c r="A146" s="16">
        <v>141</v>
      </c>
      <c r="B146" s="17" t="s">
        <v>711</v>
      </c>
      <c r="C146" s="17" t="s">
        <v>712</v>
      </c>
      <c r="D146" s="17" t="s">
        <v>713</v>
      </c>
      <c r="E146" s="17" t="s">
        <v>14</v>
      </c>
      <c r="F146" s="17" t="s">
        <v>714</v>
      </c>
      <c r="G146" s="17" t="s">
        <v>715</v>
      </c>
      <c r="H146" s="17" t="s">
        <v>671</v>
      </c>
    </row>
    <row r="147" spans="1:8" ht="13.5">
      <c r="A147" s="16">
        <v>142</v>
      </c>
      <c r="B147" s="17" t="s">
        <v>716</v>
      </c>
      <c r="C147" s="17" t="s">
        <v>717</v>
      </c>
      <c r="D147" s="17" t="s">
        <v>718</v>
      </c>
      <c r="E147" s="17" t="s">
        <v>14</v>
      </c>
      <c r="F147" s="17" t="s">
        <v>719</v>
      </c>
      <c r="G147" s="17" t="s">
        <v>720</v>
      </c>
      <c r="H147" s="17" t="s">
        <v>671</v>
      </c>
    </row>
    <row r="148" spans="1:8" ht="13.5">
      <c r="A148" s="16">
        <v>143</v>
      </c>
      <c r="B148" s="17" t="s">
        <v>721</v>
      </c>
      <c r="C148" s="17" t="s">
        <v>722</v>
      </c>
      <c r="D148" s="17" t="s">
        <v>723</v>
      </c>
      <c r="E148" s="17" t="s">
        <v>14</v>
      </c>
      <c r="F148" s="17" t="s">
        <v>724</v>
      </c>
      <c r="G148" s="17" t="s">
        <v>725</v>
      </c>
      <c r="H148" s="17" t="s">
        <v>671</v>
      </c>
    </row>
    <row r="149" spans="1:8" ht="13.5">
      <c r="A149" s="16">
        <v>144</v>
      </c>
      <c r="B149" s="17" t="s">
        <v>726</v>
      </c>
      <c r="C149" s="17" t="s">
        <v>727</v>
      </c>
      <c r="D149" s="17" t="s">
        <v>728</v>
      </c>
      <c r="E149" s="17" t="s">
        <v>14</v>
      </c>
      <c r="F149" s="17" t="s">
        <v>729</v>
      </c>
      <c r="G149" s="17" t="s">
        <v>730</v>
      </c>
      <c r="H149" s="17" t="s">
        <v>671</v>
      </c>
    </row>
    <row r="150" spans="1:8" ht="13.5">
      <c r="A150" s="16">
        <v>145</v>
      </c>
      <c r="B150" s="17" t="s">
        <v>731</v>
      </c>
      <c r="C150" s="17" t="s">
        <v>732</v>
      </c>
      <c r="D150" s="17" t="s">
        <v>733</v>
      </c>
      <c r="E150" s="17" t="s">
        <v>14</v>
      </c>
      <c r="F150" s="17" t="s">
        <v>734</v>
      </c>
      <c r="G150" s="17" t="s">
        <v>735</v>
      </c>
      <c r="H150" s="17" t="s">
        <v>671</v>
      </c>
    </row>
    <row r="151" spans="1:8" ht="13.5">
      <c r="A151" s="16">
        <v>146</v>
      </c>
      <c r="B151" s="17" t="s">
        <v>736</v>
      </c>
      <c r="C151" s="17" t="s">
        <v>737</v>
      </c>
      <c r="D151" s="17" t="s">
        <v>738</v>
      </c>
      <c r="E151" s="17" t="s">
        <v>14</v>
      </c>
      <c r="F151" s="17" t="s">
        <v>739</v>
      </c>
      <c r="G151" s="17" t="s">
        <v>740</v>
      </c>
      <c r="H151" s="17" t="s">
        <v>671</v>
      </c>
    </row>
    <row r="152" spans="1:8" ht="13.5">
      <c r="A152" s="16">
        <v>147</v>
      </c>
      <c r="B152" s="17" t="s">
        <v>741</v>
      </c>
      <c r="C152" s="17" t="s">
        <v>742</v>
      </c>
      <c r="D152" s="17" t="s">
        <v>743</v>
      </c>
      <c r="E152" s="17" t="s">
        <v>14</v>
      </c>
      <c r="F152" s="17" t="s">
        <v>744</v>
      </c>
      <c r="G152" s="17" t="s">
        <v>745</v>
      </c>
      <c r="H152" s="17" t="s">
        <v>746</v>
      </c>
    </row>
    <row r="153" spans="1:8" ht="13.5">
      <c r="A153" s="16">
        <v>148</v>
      </c>
      <c r="B153" s="17" t="s">
        <v>747</v>
      </c>
      <c r="C153" s="17" t="s">
        <v>748</v>
      </c>
      <c r="D153" s="17" t="s">
        <v>749</v>
      </c>
      <c r="E153" s="17" t="s">
        <v>14</v>
      </c>
      <c r="F153" s="17" t="s">
        <v>750</v>
      </c>
      <c r="G153" s="17" t="s">
        <v>751</v>
      </c>
      <c r="H153" s="17" t="s">
        <v>746</v>
      </c>
    </row>
    <row r="154" spans="1:8" ht="13.5">
      <c r="A154" s="16">
        <v>149</v>
      </c>
      <c r="B154" s="17" t="s">
        <v>752</v>
      </c>
      <c r="C154" s="17" t="s">
        <v>753</v>
      </c>
      <c r="D154" s="17" t="s">
        <v>754</v>
      </c>
      <c r="E154" s="17" t="s">
        <v>14</v>
      </c>
      <c r="F154" s="17" t="s">
        <v>244</v>
      </c>
      <c r="G154" s="17" t="s">
        <v>755</v>
      </c>
      <c r="H154" s="17" t="s">
        <v>746</v>
      </c>
    </row>
    <row r="155" spans="1:8" ht="13.5">
      <c r="A155" s="16">
        <v>150</v>
      </c>
      <c r="B155" s="17" t="s">
        <v>756</v>
      </c>
      <c r="C155" s="17" t="s">
        <v>757</v>
      </c>
      <c r="D155" s="17" t="s">
        <v>758</v>
      </c>
      <c r="E155" s="17" t="s">
        <v>14</v>
      </c>
      <c r="F155" s="17" t="s">
        <v>759</v>
      </c>
      <c r="G155" s="17" t="s">
        <v>760</v>
      </c>
      <c r="H155" s="17" t="s">
        <v>746</v>
      </c>
    </row>
    <row r="156" spans="1:8" ht="13.5">
      <c r="A156" s="16">
        <v>151</v>
      </c>
      <c r="B156" s="17" t="s">
        <v>761</v>
      </c>
      <c r="C156" s="17" t="s">
        <v>762</v>
      </c>
      <c r="D156" s="17" t="s">
        <v>763</v>
      </c>
      <c r="E156" s="17" t="s">
        <v>14</v>
      </c>
      <c r="F156" s="17" t="s">
        <v>764</v>
      </c>
      <c r="G156" s="17" t="s">
        <v>765</v>
      </c>
      <c r="H156" s="17" t="s">
        <v>746</v>
      </c>
    </row>
    <row r="157" spans="1:8" ht="13.5">
      <c r="A157" s="16">
        <v>152</v>
      </c>
      <c r="B157" s="17" t="s">
        <v>766</v>
      </c>
      <c r="C157" s="17" t="s">
        <v>767</v>
      </c>
      <c r="D157" s="17" t="s">
        <v>768</v>
      </c>
      <c r="E157" s="17" t="s">
        <v>14</v>
      </c>
      <c r="F157" s="17" t="s">
        <v>769</v>
      </c>
      <c r="G157" s="17" t="s">
        <v>770</v>
      </c>
      <c r="H157" s="17" t="s">
        <v>746</v>
      </c>
    </row>
    <row r="158" spans="1:8" ht="13.5">
      <c r="A158" s="16">
        <v>153</v>
      </c>
      <c r="B158" s="17" t="s">
        <v>771</v>
      </c>
      <c r="C158" s="17" t="s">
        <v>772</v>
      </c>
      <c r="D158" s="17" t="s">
        <v>773</v>
      </c>
      <c r="E158" s="17" t="s">
        <v>14</v>
      </c>
      <c r="F158" s="17" t="s">
        <v>774</v>
      </c>
      <c r="G158" s="17" t="s">
        <v>775</v>
      </c>
      <c r="H158" s="17" t="s">
        <v>746</v>
      </c>
    </row>
    <row r="159" spans="1:8" ht="13.5">
      <c r="A159" s="16">
        <v>154</v>
      </c>
      <c r="B159" s="17" t="s">
        <v>776</v>
      </c>
      <c r="C159" s="17" t="s">
        <v>777</v>
      </c>
      <c r="D159" s="17" t="s">
        <v>778</v>
      </c>
      <c r="E159" s="17" t="s">
        <v>14</v>
      </c>
      <c r="F159" s="17" t="s">
        <v>779</v>
      </c>
      <c r="G159" s="17" t="s">
        <v>780</v>
      </c>
      <c r="H159" s="17" t="s">
        <v>746</v>
      </c>
    </row>
    <row r="160" spans="1:8" ht="13.5">
      <c r="A160" s="16">
        <v>155</v>
      </c>
      <c r="B160" s="17" t="s">
        <v>781</v>
      </c>
      <c r="C160" s="17" t="s">
        <v>782</v>
      </c>
      <c r="D160" s="17" t="s">
        <v>783</v>
      </c>
      <c r="E160" s="17" t="s">
        <v>14</v>
      </c>
      <c r="F160" s="17" t="s">
        <v>784</v>
      </c>
      <c r="G160" s="17" t="s">
        <v>785</v>
      </c>
      <c r="H160" s="17" t="s">
        <v>746</v>
      </c>
    </row>
    <row r="161" spans="1:8" ht="13.5">
      <c r="A161" s="16">
        <v>156</v>
      </c>
      <c r="B161" s="17" t="s">
        <v>786</v>
      </c>
      <c r="C161" s="17" t="s">
        <v>787</v>
      </c>
      <c r="D161" s="17" t="s">
        <v>788</v>
      </c>
      <c r="E161" s="17" t="s">
        <v>14</v>
      </c>
      <c r="F161" s="17" t="s">
        <v>789</v>
      </c>
      <c r="G161" s="17" t="s">
        <v>790</v>
      </c>
      <c r="H161" s="17" t="s">
        <v>746</v>
      </c>
    </row>
    <row r="162" spans="1:8" ht="13.5">
      <c r="A162" s="16">
        <v>157</v>
      </c>
      <c r="B162" s="17" t="s">
        <v>791</v>
      </c>
      <c r="C162" s="17" t="s">
        <v>792</v>
      </c>
      <c r="D162" s="17" t="s">
        <v>793</v>
      </c>
      <c r="E162" s="17" t="s">
        <v>14</v>
      </c>
      <c r="F162" s="17" t="s">
        <v>794</v>
      </c>
      <c r="G162" s="17" t="s">
        <v>795</v>
      </c>
      <c r="H162" s="17" t="s">
        <v>746</v>
      </c>
    </row>
    <row r="163" spans="1:8" ht="13.5">
      <c r="A163" s="16">
        <v>158</v>
      </c>
      <c r="B163" s="17" t="s">
        <v>796</v>
      </c>
      <c r="C163" s="17" t="s">
        <v>797</v>
      </c>
      <c r="D163" s="17" t="s">
        <v>798</v>
      </c>
      <c r="E163" s="17" t="s">
        <v>14</v>
      </c>
      <c r="F163" s="17" t="s">
        <v>91</v>
      </c>
      <c r="G163" s="17" t="s">
        <v>799</v>
      </c>
      <c r="H163" s="17" t="s">
        <v>746</v>
      </c>
    </row>
    <row r="164" spans="1:8" ht="13.5">
      <c r="A164" s="16">
        <v>159</v>
      </c>
      <c r="B164" s="17" t="s">
        <v>800</v>
      </c>
      <c r="C164" s="17" t="s">
        <v>801</v>
      </c>
      <c r="D164" s="17" t="s">
        <v>802</v>
      </c>
      <c r="E164" s="17" t="s">
        <v>14</v>
      </c>
      <c r="F164" s="17" t="s">
        <v>803</v>
      </c>
      <c r="G164" s="17" t="s">
        <v>804</v>
      </c>
      <c r="H164" s="17" t="s">
        <v>746</v>
      </c>
    </row>
    <row r="165" spans="1:8" ht="13.5">
      <c r="A165" s="16">
        <v>160</v>
      </c>
      <c r="B165" s="17" t="s">
        <v>805</v>
      </c>
      <c r="C165" s="17" t="s">
        <v>806</v>
      </c>
      <c r="D165" s="17" t="s">
        <v>807</v>
      </c>
      <c r="E165" s="17" t="s">
        <v>14</v>
      </c>
      <c r="F165" s="17" t="s">
        <v>808</v>
      </c>
      <c r="G165" s="17" t="s">
        <v>809</v>
      </c>
      <c r="H165" s="17" t="s">
        <v>746</v>
      </c>
    </row>
    <row r="166" spans="1:8" ht="13.5">
      <c r="A166" s="16">
        <v>161</v>
      </c>
      <c r="B166" s="17" t="s">
        <v>810</v>
      </c>
      <c r="C166" s="17" t="s">
        <v>811</v>
      </c>
      <c r="D166" s="17" t="s">
        <v>812</v>
      </c>
      <c r="E166" s="17" t="s">
        <v>14</v>
      </c>
      <c r="F166" s="17" t="s">
        <v>813</v>
      </c>
      <c r="G166" s="17" t="s">
        <v>814</v>
      </c>
      <c r="H166" s="17" t="s">
        <v>746</v>
      </c>
    </row>
    <row r="167" spans="1:8" ht="13.5">
      <c r="A167" s="16">
        <v>162</v>
      </c>
      <c r="B167" s="17" t="s">
        <v>815</v>
      </c>
      <c r="C167" s="17" t="s">
        <v>816</v>
      </c>
      <c r="D167" s="17" t="s">
        <v>817</v>
      </c>
      <c r="E167" s="17" t="s">
        <v>14</v>
      </c>
      <c r="F167" s="17" t="s">
        <v>818</v>
      </c>
      <c r="G167" s="17" t="s">
        <v>819</v>
      </c>
      <c r="H167" s="17" t="s">
        <v>746</v>
      </c>
    </row>
    <row r="168" spans="1:8" ht="13.5">
      <c r="A168" s="16">
        <v>163</v>
      </c>
      <c r="B168" s="17" t="s">
        <v>820</v>
      </c>
      <c r="C168" s="17" t="s">
        <v>821</v>
      </c>
      <c r="D168" s="17" t="s">
        <v>822</v>
      </c>
      <c r="E168" s="17" t="s">
        <v>14</v>
      </c>
      <c r="F168" s="17" t="s">
        <v>823</v>
      </c>
      <c r="G168" s="17" t="s">
        <v>824</v>
      </c>
      <c r="H168" s="17" t="s">
        <v>746</v>
      </c>
    </row>
    <row r="169" spans="1:8" ht="13.5">
      <c r="A169" s="16">
        <v>164</v>
      </c>
      <c r="B169" s="17" t="s">
        <v>825</v>
      </c>
      <c r="C169" s="17" t="s">
        <v>826</v>
      </c>
      <c r="D169" s="17" t="s">
        <v>827</v>
      </c>
      <c r="E169" s="17" t="s">
        <v>14</v>
      </c>
      <c r="F169" s="17" t="s">
        <v>828</v>
      </c>
      <c r="G169" s="17" t="s">
        <v>829</v>
      </c>
      <c r="H169" s="17" t="s">
        <v>746</v>
      </c>
    </row>
    <row r="170" spans="1:8" ht="13.5">
      <c r="A170" s="16">
        <v>165</v>
      </c>
      <c r="B170" s="17" t="s">
        <v>830</v>
      </c>
      <c r="C170" s="17" t="s">
        <v>831</v>
      </c>
      <c r="D170" s="17" t="s">
        <v>832</v>
      </c>
      <c r="E170" s="17" t="s">
        <v>14</v>
      </c>
      <c r="F170" s="17" t="s">
        <v>496</v>
      </c>
      <c r="G170" s="17" t="s">
        <v>833</v>
      </c>
      <c r="H170" s="17" t="s">
        <v>746</v>
      </c>
    </row>
    <row r="171" spans="1:8" ht="13.5">
      <c r="A171" s="16">
        <v>166</v>
      </c>
      <c r="B171" s="17" t="s">
        <v>834</v>
      </c>
      <c r="C171" s="17" t="s">
        <v>835</v>
      </c>
      <c r="D171" s="17" t="s">
        <v>836</v>
      </c>
      <c r="E171" s="17" t="s">
        <v>14</v>
      </c>
      <c r="F171" s="17" t="s">
        <v>837</v>
      </c>
      <c r="G171" s="17" t="s">
        <v>838</v>
      </c>
      <c r="H171" s="17" t="s">
        <v>746</v>
      </c>
    </row>
    <row r="172" spans="1:8" ht="13.5">
      <c r="A172" s="16">
        <v>167</v>
      </c>
      <c r="B172" s="17" t="s">
        <v>839</v>
      </c>
      <c r="C172" s="17" t="s">
        <v>840</v>
      </c>
      <c r="D172" s="17" t="s">
        <v>841</v>
      </c>
      <c r="E172" s="17" t="s">
        <v>14</v>
      </c>
      <c r="F172" s="17" t="s">
        <v>842</v>
      </c>
      <c r="G172" s="17" t="s">
        <v>843</v>
      </c>
      <c r="H172" s="17" t="s">
        <v>746</v>
      </c>
    </row>
    <row r="173" spans="1:8" ht="13.5">
      <c r="A173" s="16">
        <v>168</v>
      </c>
      <c r="B173" s="17" t="s">
        <v>844</v>
      </c>
      <c r="C173" s="17" t="s">
        <v>845</v>
      </c>
      <c r="D173" s="17" t="s">
        <v>846</v>
      </c>
      <c r="E173" s="17" t="s">
        <v>14</v>
      </c>
      <c r="F173" s="17" t="s">
        <v>847</v>
      </c>
      <c r="G173" s="17" t="s">
        <v>848</v>
      </c>
      <c r="H173" s="17" t="s">
        <v>746</v>
      </c>
    </row>
    <row r="174" spans="1:8" ht="13.5">
      <c r="A174" s="16">
        <v>169</v>
      </c>
      <c r="B174" s="17" t="s">
        <v>849</v>
      </c>
      <c r="C174" s="17" t="s">
        <v>850</v>
      </c>
      <c r="D174" s="17" t="s">
        <v>851</v>
      </c>
      <c r="E174" s="17" t="s">
        <v>14</v>
      </c>
      <c r="F174" s="17" t="s">
        <v>852</v>
      </c>
      <c r="G174" s="17" t="s">
        <v>853</v>
      </c>
      <c r="H174" s="17" t="s">
        <v>746</v>
      </c>
    </row>
    <row r="175" spans="1:8" ht="13.5">
      <c r="A175" s="16">
        <v>170</v>
      </c>
      <c r="B175" s="17" t="s">
        <v>854</v>
      </c>
      <c r="C175" s="17" t="s">
        <v>855</v>
      </c>
      <c r="D175" s="17" t="s">
        <v>856</v>
      </c>
      <c r="E175" s="17" t="s">
        <v>14</v>
      </c>
      <c r="F175" s="17" t="s">
        <v>857</v>
      </c>
      <c r="G175" s="17" t="s">
        <v>858</v>
      </c>
      <c r="H175" s="17" t="s">
        <v>746</v>
      </c>
    </row>
    <row r="176" spans="1:8" ht="13.5">
      <c r="A176" s="16">
        <v>171</v>
      </c>
      <c r="B176" s="17" t="s">
        <v>859</v>
      </c>
      <c r="C176" s="17" t="s">
        <v>860</v>
      </c>
      <c r="D176" s="17" t="s">
        <v>861</v>
      </c>
      <c r="E176" s="17" t="s">
        <v>14</v>
      </c>
      <c r="F176" s="17" t="s">
        <v>862</v>
      </c>
      <c r="G176" s="17" t="s">
        <v>863</v>
      </c>
      <c r="H176" s="17" t="s">
        <v>746</v>
      </c>
    </row>
    <row r="177" spans="1:8" ht="13.5">
      <c r="A177" s="16">
        <v>172</v>
      </c>
      <c r="B177" s="17" t="s">
        <v>864</v>
      </c>
      <c r="C177" s="17" t="s">
        <v>865</v>
      </c>
      <c r="D177" s="17" t="s">
        <v>866</v>
      </c>
      <c r="E177" s="17" t="s">
        <v>14</v>
      </c>
      <c r="F177" s="17" t="s">
        <v>867</v>
      </c>
      <c r="G177" s="17" t="s">
        <v>868</v>
      </c>
      <c r="H177" s="17" t="s">
        <v>746</v>
      </c>
    </row>
    <row r="178" spans="1:8" ht="13.5">
      <c r="A178" s="16">
        <v>173</v>
      </c>
      <c r="B178" s="17" t="s">
        <v>869</v>
      </c>
      <c r="C178" s="17" t="s">
        <v>870</v>
      </c>
      <c r="D178" s="17" t="s">
        <v>871</v>
      </c>
      <c r="E178" s="17" t="s">
        <v>14</v>
      </c>
      <c r="F178" s="17" t="s">
        <v>872</v>
      </c>
      <c r="G178" s="17" t="s">
        <v>873</v>
      </c>
      <c r="H178" s="17" t="s">
        <v>746</v>
      </c>
    </row>
    <row r="179" spans="1:8" ht="13.5">
      <c r="A179" s="16">
        <v>174</v>
      </c>
      <c r="B179" s="17" t="s">
        <v>874</v>
      </c>
      <c r="C179" s="17" t="s">
        <v>875</v>
      </c>
      <c r="D179" s="17" t="s">
        <v>876</v>
      </c>
      <c r="E179" s="17" t="s">
        <v>14</v>
      </c>
      <c r="F179" s="17" t="s">
        <v>877</v>
      </c>
      <c r="G179" s="17" t="s">
        <v>878</v>
      </c>
      <c r="H179" s="17" t="s">
        <v>746</v>
      </c>
    </row>
    <row r="180" spans="1:8" ht="13.5">
      <c r="A180" s="16">
        <v>175</v>
      </c>
      <c r="B180" s="17" t="s">
        <v>879</v>
      </c>
      <c r="C180" s="17" t="s">
        <v>880</v>
      </c>
      <c r="D180" s="17" t="s">
        <v>881</v>
      </c>
      <c r="E180" s="17" t="s">
        <v>14</v>
      </c>
      <c r="F180" s="17" t="s">
        <v>882</v>
      </c>
      <c r="G180" s="17" t="s">
        <v>883</v>
      </c>
      <c r="H180" s="17" t="s">
        <v>746</v>
      </c>
    </row>
    <row r="181" spans="1:8" ht="13.5">
      <c r="A181" s="16">
        <v>176</v>
      </c>
      <c r="B181" s="17" t="s">
        <v>884</v>
      </c>
      <c r="C181" s="17" t="s">
        <v>885</v>
      </c>
      <c r="D181" s="17" t="s">
        <v>886</v>
      </c>
      <c r="E181" s="17" t="s">
        <v>14</v>
      </c>
      <c r="F181" s="17" t="s">
        <v>887</v>
      </c>
      <c r="G181" s="17" t="s">
        <v>888</v>
      </c>
      <c r="H181" s="17" t="s">
        <v>746</v>
      </c>
    </row>
    <row r="182" spans="1:8" ht="13.5">
      <c r="A182" s="16">
        <v>177</v>
      </c>
      <c r="B182" s="17" t="s">
        <v>889</v>
      </c>
      <c r="C182" s="17" t="s">
        <v>890</v>
      </c>
      <c r="D182" s="17" t="s">
        <v>891</v>
      </c>
      <c r="E182" s="17" t="s">
        <v>14</v>
      </c>
      <c r="F182" s="17" t="s">
        <v>892</v>
      </c>
      <c r="G182" s="17" t="s">
        <v>893</v>
      </c>
      <c r="H182" s="17" t="s">
        <v>746</v>
      </c>
    </row>
    <row r="183" spans="1:8" ht="13.5">
      <c r="A183" s="16">
        <v>178</v>
      </c>
      <c r="B183" s="17" t="s">
        <v>894</v>
      </c>
      <c r="C183" s="17" t="s">
        <v>895</v>
      </c>
      <c r="D183" s="17" t="s">
        <v>896</v>
      </c>
      <c r="E183" s="17" t="s">
        <v>14</v>
      </c>
      <c r="F183" s="17" t="s">
        <v>897</v>
      </c>
      <c r="G183" s="17" t="s">
        <v>898</v>
      </c>
      <c r="H183" s="17" t="s">
        <v>746</v>
      </c>
    </row>
    <row r="184" spans="1:8" ht="13.5">
      <c r="A184" s="16">
        <v>179</v>
      </c>
      <c r="B184" s="17" t="s">
        <v>899</v>
      </c>
      <c r="C184" s="17" t="s">
        <v>900</v>
      </c>
      <c r="D184" s="17" t="s">
        <v>901</v>
      </c>
      <c r="E184" s="17" t="s">
        <v>14</v>
      </c>
      <c r="F184" s="17" t="s">
        <v>902</v>
      </c>
      <c r="G184" s="17" t="s">
        <v>903</v>
      </c>
      <c r="H184" s="17" t="s">
        <v>746</v>
      </c>
    </row>
    <row r="185" spans="1:8" ht="13.5">
      <c r="A185" s="16">
        <v>180</v>
      </c>
      <c r="B185" s="17" t="s">
        <v>904</v>
      </c>
      <c r="C185" s="17" t="s">
        <v>905</v>
      </c>
      <c r="D185" s="17" t="s">
        <v>906</v>
      </c>
      <c r="E185" s="17" t="s">
        <v>14</v>
      </c>
      <c r="F185" s="17" t="s">
        <v>907</v>
      </c>
      <c r="G185" s="17" t="s">
        <v>908</v>
      </c>
      <c r="H185" s="17" t="s">
        <v>746</v>
      </c>
    </row>
    <row r="186" spans="1:8" ht="13.5">
      <c r="A186" s="16">
        <v>181</v>
      </c>
      <c r="B186" s="17" t="s">
        <v>909</v>
      </c>
      <c r="C186" s="17" t="s">
        <v>910</v>
      </c>
      <c r="D186" s="17" t="s">
        <v>911</v>
      </c>
      <c r="E186" s="17" t="s">
        <v>14</v>
      </c>
      <c r="F186" s="17" t="s">
        <v>912</v>
      </c>
      <c r="G186" s="17" t="s">
        <v>913</v>
      </c>
      <c r="H186" s="17" t="s">
        <v>746</v>
      </c>
    </row>
    <row r="187" spans="1:8" ht="13.5">
      <c r="A187" s="16">
        <v>182</v>
      </c>
      <c r="B187" s="17" t="s">
        <v>914</v>
      </c>
      <c r="C187" s="17" t="s">
        <v>915</v>
      </c>
      <c r="D187" s="17" t="s">
        <v>916</v>
      </c>
      <c r="E187" s="17" t="s">
        <v>14</v>
      </c>
      <c r="F187" s="17" t="s">
        <v>917</v>
      </c>
      <c r="G187" s="17" t="s">
        <v>918</v>
      </c>
      <c r="H187" s="17" t="s">
        <v>746</v>
      </c>
    </row>
    <row r="188" spans="1:8" ht="13.5">
      <c r="A188" s="16">
        <v>183</v>
      </c>
      <c r="B188" s="17" t="s">
        <v>919</v>
      </c>
      <c r="C188" s="17" t="s">
        <v>920</v>
      </c>
      <c r="D188" s="17" t="s">
        <v>921</v>
      </c>
      <c r="E188" s="17" t="s">
        <v>14</v>
      </c>
      <c r="F188" s="17" t="s">
        <v>922</v>
      </c>
      <c r="G188" s="17" t="s">
        <v>923</v>
      </c>
      <c r="H188" s="17" t="s">
        <v>746</v>
      </c>
    </row>
    <row r="189" spans="1:8" ht="13.5">
      <c r="A189" s="16">
        <v>184</v>
      </c>
      <c r="B189" s="17" t="s">
        <v>924</v>
      </c>
      <c r="C189" s="17" t="s">
        <v>925</v>
      </c>
      <c r="D189" s="17" t="s">
        <v>926</v>
      </c>
      <c r="E189" s="17" t="s">
        <v>14</v>
      </c>
      <c r="F189" s="17" t="s">
        <v>927</v>
      </c>
      <c r="G189" s="17" t="s">
        <v>928</v>
      </c>
      <c r="H189" s="17" t="s">
        <v>746</v>
      </c>
    </row>
    <row r="190" spans="1:8" ht="13.5">
      <c r="A190" s="16">
        <v>185</v>
      </c>
      <c r="B190" s="17" t="s">
        <v>929</v>
      </c>
      <c r="C190" s="17" t="s">
        <v>930</v>
      </c>
      <c r="D190" s="17" t="s">
        <v>931</v>
      </c>
      <c r="E190" s="17" t="s">
        <v>14</v>
      </c>
      <c r="F190" s="17" t="s">
        <v>932</v>
      </c>
      <c r="G190" s="17" t="s">
        <v>933</v>
      </c>
      <c r="H190" s="17" t="s">
        <v>746</v>
      </c>
    </row>
    <row r="191" spans="1:8" ht="13.5">
      <c r="A191" s="16">
        <v>186</v>
      </c>
      <c r="B191" s="17" t="s">
        <v>934</v>
      </c>
      <c r="C191" s="17" t="s">
        <v>935</v>
      </c>
      <c r="D191" s="17" t="s">
        <v>926</v>
      </c>
      <c r="E191" s="17" t="s">
        <v>14</v>
      </c>
      <c r="F191" s="17" t="s">
        <v>927</v>
      </c>
      <c r="G191" s="17" t="s">
        <v>936</v>
      </c>
      <c r="H191" s="17" t="s">
        <v>746</v>
      </c>
    </row>
    <row r="192" spans="1:8" ht="13.5">
      <c r="A192" s="16">
        <v>187</v>
      </c>
      <c r="B192" s="17" t="s">
        <v>937</v>
      </c>
      <c r="C192" s="17" t="s">
        <v>938</v>
      </c>
      <c r="D192" s="17" t="s">
        <v>939</v>
      </c>
      <c r="E192" s="17" t="s">
        <v>14</v>
      </c>
      <c r="F192" s="17" t="s">
        <v>144</v>
      </c>
      <c r="G192" s="17" t="s">
        <v>940</v>
      </c>
      <c r="H192" s="17" t="s">
        <v>941</v>
      </c>
    </row>
    <row r="193" spans="1:8" ht="13.5">
      <c r="A193" s="16">
        <v>188</v>
      </c>
      <c r="B193" s="17" t="s">
        <v>942</v>
      </c>
      <c r="C193" s="17" t="s">
        <v>943</v>
      </c>
      <c r="D193" s="17" t="s">
        <v>944</v>
      </c>
      <c r="E193" s="17" t="s">
        <v>14</v>
      </c>
      <c r="F193" s="17" t="s">
        <v>945</v>
      </c>
      <c r="G193" s="17" t="s">
        <v>946</v>
      </c>
      <c r="H193" s="17" t="s">
        <v>941</v>
      </c>
    </row>
    <row r="194" spans="1:8" ht="13.5">
      <c r="A194" s="16">
        <v>189</v>
      </c>
      <c r="B194" s="17" t="s">
        <v>947</v>
      </c>
      <c r="C194" s="17" t="s">
        <v>948</v>
      </c>
      <c r="D194" s="17" t="s">
        <v>949</v>
      </c>
      <c r="E194" s="17" t="s">
        <v>14</v>
      </c>
      <c r="F194" s="17" t="s">
        <v>950</v>
      </c>
      <c r="G194" s="17" t="s">
        <v>951</v>
      </c>
      <c r="H194" s="17" t="s">
        <v>941</v>
      </c>
    </row>
    <row r="195" spans="1:8" ht="13.5">
      <c r="A195" s="16">
        <v>190</v>
      </c>
      <c r="B195" s="17" t="s">
        <v>952</v>
      </c>
      <c r="C195" s="17" t="s">
        <v>953</v>
      </c>
      <c r="D195" s="17" t="s">
        <v>954</v>
      </c>
      <c r="E195" s="17" t="s">
        <v>14</v>
      </c>
      <c r="F195" s="17" t="s">
        <v>955</v>
      </c>
      <c r="G195" s="17" t="s">
        <v>956</v>
      </c>
      <c r="H195" s="17" t="s">
        <v>941</v>
      </c>
    </row>
    <row r="196" spans="1:8" ht="13.5">
      <c r="A196" s="16">
        <v>191</v>
      </c>
      <c r="B196" s="17" t="s">
        <v>957</v>
      </c>
      <c r="C196" s="17" t="s">
        <v>958</v>
      </c>
      <c r="D196" s="17" t="s">
        <v>959</v>
      </c>
      <c r="E196" s="17" t="s">
        <v>14</v>
      </c>
      <c r="F196" s="17" t="s">
        <v>960</v>
      </c>
      <c r="G196" s="17" t="s">
        <v>961</v>
      </c>
      <c r="H196" s="17" t="s">
        <v>941</v>
      </c>
    </row>
    <row r="197" spans="1:8" ht="13.5">
      <c r="A197" s="16">
        <v>192</v>
      </c>
      <c r="B197" s="17" t="s">
        <v>962</v>
      </c>
      <c r="C197" s="17" t="s">
        <v>963</v>
      </c>
      <c r="D197" s="17" t="s">
        <v>964</v>
      </c>
      <c r="E197" s="17" t="s">
        <v>14</v>
      </c>
      <c r="F197" s="17" t="s">
        <v>965</v>
      </c>
      <c r="G197" s="17" t="s">
        <v>966</v>
      </c>
      <c r="H197" s="17" t="s">
        <v>941</v>
      </c>
    </row>
    <row r="198" spans="1:8" ht="13.5">
      <c r="A198" s="16">
        <v>193</v>
      </c>
      <c r="B198" s="17" t="s">
        <v>967</v>
      </c>
      <c r="C198" s="17" t="s">
        <v>968</v>
      </c>
      <c r="D198" s="17" t="s">
        <v>969</v>
      </c>
      <c r="E198" s="17" t="s">
        <v>14</v>
      </c>
      <c r="F198" s="17" t="s">
        <v>970</v>
      </c>
      <c r="G198" s="17" t="s">
        <v>971</v>
      </c>
      <c r="H198" s="17" t="s">
        <v>941</v>
      </c>
    </row>
    <row r="199" spans="1:8" ht="13.5">
      <c r="A199" s="16">
        <v>194</v>
      </c>
      <c r="B199" s="17" t="s">
        <v>972</v>
      </c>
      <c r="C199" s="17" t="s">
        <v>973</v>
      </c>
      <c r="D199" s="17" t="s">
        <v>974</v>
      </c>
      <c r="E199" s="17" t="s">
        <v>14</v>
      </c>
      <c r="F199" s="17" t="s">
        <v>975</v>
      </c>
      <c r="G199" s="17" t="s">
        <v>976</v>
      </c>
      <c r="H199" s="17" t="s">
        <v>941</v>
      </c>
    </row>
    <row r="200" spans="1:8" ht="13.5">
      <c r="A200" s="16">
        <v>195</v>
      </c>
      <c r="B200" s="17" t="s">
        <v>977</v>
      </c>
      <c r="C200" s="17" t="s">
        <v>978</v>
      </c>
      <c r="D200" s="17" t="s">
        <v>979</v>
      </c>
      <c r="E200" s="17" t="s">
        <v>14</v>
      </c>
      <c r="F200" s="17" t="s">
        <v>980</v>
      </c>
      <c r="G200" s="17" t="s">
        <v>981</v>
      </c>
      <c r="H200" s="17" t="s">
        <v>941</v>
      </c>
    </row>
    <row r="201" spans="1:8" ht="13.5">
      <c r="A201" s="16">
        <v>196</v>
      </c>
      <c r="B201" s="17" t="s">
        <v>982</v>
      </c>
      <c r="C201" s="17" t="s">
        <v>983</v>
      </c>
      <c r="D201" s="17" t="s">
        <v>984</v>
      </c>
      <c r="E201" s="17" t="s">
        <v>14</v>
      </c>
      <c r="F201" s="17" t="s">
        <v>985</v>
      </c>
      <c r="G201" s="17" t="s">
        <v>986</v>
      </c>
      <c r="H201" s="17" t="s">
        <v>941</v>
      </c>
    </row>
    <row r="202" spans="1:8" ht="13.5">
      <c r="A202" s="16">
        <v>197</v>
      </c>
      <c r="B202" s="17" t="s">
        <v>987</v>
      </c>
      <c r="C202" s="17" t="s">
        <v>988</v>
      </c>
      <c r="D202" s="17" t="s">
        <v>989</v>
      </c>
      <c r="E202" s="17" t="s">
        <v>14</v>
      </c>
      <c r="F202" s="17" t="s">
        <v>990</v>
      </c>
      <c r="G202" s="17" t="s">
        <v>991</v>
      </c>
      <c r="H202" s="17" t="s">
        <v>941</v>
      </c>
    </row>
    <row r="203" spans="1:8" ht="13.5">
      <c r="A203" s="16">
        <v>198</v>
      </c>
      <c r="B203" s="17" t="s">
        <v>992</v>
      </c>
      <c r="C203" s="17" t="s">
        <v>993</v>
      </c>
      <c r="D203" s="17" t="s">
        <v>994</v>
      </c>
      <c r="E203" s="17" t="s">
        <v>14</v>
      </c>
      <c r="F203" s="17" t="s">
        <v>995</v>
      </c>
      <c r="G203" s="17" t="s">
        <v>996</v>
      </c>
      <c r="H203" s="17" t="s">
        <v>941</v>
      </c>
    </row>
    <row r="204" spans="1:8" ht="13.5">
      <c r="A204" s="16">
        <v>199</v>
      </c>
      <c r="B204" s="17" t="s">
        <v>997</v>
      </c>
      <c r="C204" s="17" t="s">
        <v>998</v>
      </c>
      <c r="D204" s="17" t="s">
        <v>999</v>
      </c>
      <c r="E204" s="17" t="s">
        <v>14</v>
      </c>
      <c r="F204" s="17" t="s">
        <v>1000</v>
      </c>
      <c r="G204" s="17" t="s">
        <v>1001</v>
      </c>
      <c r="H204" s="17" t="s">
        <v>941</v>
      </c>
    </row>
    <row r="205" spans="1:8" ht="13.5">
      <c r="A205" s="16">
        <v>200</v>
      </c>
      <c r="B205" s="17" t="s">
        <v>1002</v>
      </c>
      <c r="C205" s="17" t="s">
        <v>1003</v>
      </c>
      <c r="D205" s="17" t="s">
        <v>1004</v>
      </c>
      <c r="E205" s="17" t="s">
        <v>14</v>
      </c>
      <c r="F205" s="17" t="s">
        <v>1005</v>
      </c>
      <c r="G205" s="17" t="s">
        <v>1006</v>
      </c>
      <c r="H205" s="17" t="s">
        <v>941</v>
      </c>
    </row>
    <row r="206" spans="1:8" ht="13.5">
      <c r="A206" s="16">
        <v>201</v>
      </c>
      <c r="B206" s="17" t="s">
        <v>1007</v>
      </c>
      <c r="C206" s="17" t="s">
        <v>1008</v>
      </c>
      <c r="D206" s="17" t="s">
        <v>1009</v>
      </c>
      <c r="E206" s="17" t="s">
        <v>14</v>
      </c>
      <c r="F206" s="17" t="s">
        <v>1010</v>
      </c>
      <c r="G206" s="17" t="s">
        <v>1011</v>
      </c>
      <c r="H206" s="17" t="s">
        <v>941</v>
      </c>
    </row>
    <row r="207" spans="1:8" ht="13.5">
      <c r="A207" s="16">
        <v>202</v>
      </c>
      <c r="B207" s="17" t="s">
        <v>1012</v>
      </c>
      <c r="C207" s="17" t="s">
        <v>1013</v>
      </c>
      <c r="D207" s="17" t="s">
        <v>1014</v>
      </c>
      <c r="E207" s="17" t="s">
        <v>1015</v>
      </c>
      <c r="F207" s="17" t="s">
        <v>1016</v>
      </c>
      <c r="G207" s="17" t="s">
        <v>1017</v>
      </c>
      <c r="H207" s="17" t="s">
        <v>941</v>
      </c>
    </row>
    <row r="208" spans="1:8" ht="13.5">
      <c r="A208" s="16">
        <v>203</v>
      </c>
      <c r="B208" s="17" t="s">
        <v>1018</v>
      </c>
      <c r="C208" s="17" t="s">
        <v>1019</v>
      </c>
      <c r="D208" s="17" t="s">
        <v>1020</v>
      </c>
      <c r="E208" s="17" t="s">
        <v>14</v>
      </c>
      <c r="F208" s="17" t="s">
        <v>1021</v>
      </c>
      <c r="G208" s="17" t="s">
        <v>1022</v>
      </c>
      <c r="H208" s="17" t="s">
        <v>941</v>
      </c>
    </row>
    <row r="209" spans="1:8" ht="13.5">
      <c r="A209" s="16">
        <v>204</v>
      </c>
      <c r="B209" s="17" t="s">
        <v>1023</v>
      </c>
      <c r="C209" s="17" t="s">
        <v>1024</v>
      </c>
      <c r="D209" s="17" t="s">
        <v>1025</v>
      </c>
      <c r="E209" s="17" t="s">
        <v>14</v>
      </c>
      <c r="F209" s="17" t="s">
        <v>1026</v>
      </c>
      <c r="G209" s="17" t="s">
        <v>1027</v>
      </c>
      <c r="H209" s="17" t="s">
        <v>1028</v>
      </c>
    </row>
    <row r="210" spans="1:8" ht="13.5">
      <c r="A210" s="16">
        <v>205</v>
      </c>
      <c r="B210" s="17" t="s">
        <v>1029</v>
      </c>
      <c r="C210" s="17" t="s">
        <v>1030</v>
      </c>
      <c r="D210" s="17" t="s">
        <v>1031</v>
      </c>
      <c r="E210" s="17" t="s">
        <v>14</v>
      </c>
      <c r="F210" s="17" t="s">
        <v>1032</v>
      </c>
      <c r="G210" s="17" t="s">
        <v>1033</v>
      </c>
      <c r="H210" s="17" t="s">
        <v>1028</v>
      </c>
    </row>
    <row r="211" spans="1:8" ht="13.5">
      <c r="A211" s="16">
        <v>206</v>
      </c>
      <c r="B211" s="17" t="s">
        <v>1034</v>
      </c>
      <c r="C211" s="17" t="s">
        <v>1035</v>
      </c>
      <c r="D211" s="17" t="s">
        <v>1036</v>
      </c>
      <c r="E211" s="17" t="s">
        <v>14</v>
      </c>
      <c r="F211" s="17" t="s">
        <v>1037</v>
      </c>
      <c r="G211" s="17" t="s">
        <v>1038</v>
      </c>
      <c r="H211" s="17" t="s">
        <v>1028</v>
      </c>
    </row>
    <row r="212" spans="1:8" ht="13.5">
      <c r="A212" s="16">
        <v>207</v>
      </c>
      <c r="B212" s="17" t="s">
        <v>1039</v>
      </c>
      <c r="C212" s="17" t="s">
        <v>1040</v>
      </c>
      <c r="D212" s="17" t="s">
        <v>1041</v>
      </c>
      <c r="E212" s="17" t="s">
        <v>14</v>
      </c>
      <c r="F212" s="17" t="s">
        <v>1042</v>
      </c>
      <c r="G212" s="17" t="s">
        <v>1043</v>
      </c>
      <c r="H212" s="17" t="s">
        <v>1028</v>
      </c>
    </row>
    <row r="213" spans="1:8" ht="13.5">
      <c r="A213" s="16">
        <v>208</v>
      </c>
      <c r="B213" s="17" t="s">
        <v>1044</v>
      </c>
      <c r="C213" s="17" t="s">
        <v>1045</v>
      </c>
      <c r="D213" s="17" t="s">
        <v>1046</v>
      </c>
      <c r="E213" s="17" t="s">
        <v>14</v>
      </c>
      <c r="F213" s="17" t="s">
        <v>1047</v>
      </c>
      <c r="G213" s="17" t="s">
        <v>1048</v>
      </c>
      <c r="H213" s="17" t="s">
        <v>1028</v>
      </c>
    </row>
    <row r="214" spans="1:8" ht="13.5">
      <c r="A214" s="16">
        <v>209</v>
      </c>
      <c r="B214" s="17" t="s">
        <v>1049</v>
      </c>
      <c r="C214" s="17" t="s">
        <v>1050</v>
      </c>
      <c r="D214" s="17" t="s">
        <v>1051</v>
      </c>
      <c r="E214" s="17" t="s">
        <v>14</v>
      </c>
      <c r="F214" s="17" t="s">
        <v>1052</v>
      </c>
      <c r="G214" s="17" t="s">
        <v>1053</v>
      </c>
      <c r="H214" s="17" t="s">
        <v>1028</v>
      </c>
    </row>
    <row r="215" spans="1:8" ht="13.5">
      <c r="A215" s="16">
        <v>210</v>
      </c>
      <c r="B215" s="17" t="s">
        <v>1054</v>
      </c>
      <c r="C215" s="17" t="s">
        <v>1055</v>
      </c>
      <c r="D215" s="17" t="s">
        <v>1056</v>
      </c>
      <c r="E215" s="17" t="s">
        <v>14</v>
      </c>
      <c r="F215" s="17" t="s">
        <v>1057</v>
      </c>
      <c r="G215" s="17" t="s">
        <v>1058</v>
      </c>
      <c r="H215" s="17" t="s">
        <v>1028</v>
      </c>
    </row>
    <row r="216" spans="1:8" ht="13.5">
      <c r="A216" s="16">
        <v>211</v>
      </c>
      <c r="B216" s="17" t="s">
        <v>1059</v>
      </c>
      <c r="C216" s="17" t="s">
        <v>1060</v>
      </c>
      <c r="D216" s="17" t="s">
        <v>1061</v>
      </c>
      <c r="E216" s="17" t="s">
        <v>14</v>
      </c>
      <c r="F216" s="17" t="s">
        <v>1062</v>
      </c>
      <c r="G216" s="17" t="s">
        <v>1063</v>
      </c>
      <c r="H216" s="17" t="s">
        <v>1028</v>
      </c>
    </row>
    <row r="217" spans="1:8" ht="13.5">
      <c r="A217" s="16">
        <v>212</v>
      </c>
      <c r="B217" s="17" t="s">
        <v>1064</v>
      </c>
      <c r="C217" s="17" t="s">
        <v>1065</v>
      </c>
      <c r="D217" s="17" t="s">
        <v>1066</v>
      </c>
      <c r="E217" s="17" t="s">
        <v>14</v>
      </c>
      <c r="F217" s="17" t="s">
        <v>1067</v>
      </c>
      <c r="G217" s="17" t="s">
        <v>1068</v>
      </c>
      <c r="H217" s="17" t="s">
        <v>1028</v>
      </c>
    </row>
    <row r="218" spans="1:8" ht="13.5">
      <c r="A218" s="16">
        <v>213</v>
      </c>
      <c r="B218" s="17" t="s">
        <v>1069</v>
      </c>
      <c r="C218" s="17" t="s">
        <v>1070</v>
      </c>
      <c r="D218" s="17" t="s">
        <v>1071</v>
      </c>
      <c r="E218" s="17" t="s">
        <v>14</v>
      </c>
      <c r="F218" s="17" t="s">
        <v>1072</v>
      </c>
      <c r="G218" s="17" t="s">
        <v>1073</v>
      </c>
      <c r="H218" s="17" t="s">
        <v>1028</v>
      </c>
    </row>
    <row r="219" spans="1:8" ht="13.5">
      <c r="A219" s="16">
        <v>214</v>
      </c>
      <c r="B219" s="17" t="s">
        <v>1074</v>
      </c>
      <c r="C219" s="17" t="s">
        <v>1075</v>
      </c>
      <c r="D219" s="17" t="s">
        <v>1076</v>
      </c>
      <c r="E219" s="17" t="s">
        <v>14</v>
      </c>
      <c r="F219" s="17" t="s">
        <v>1077</v>
      </c>
      <c r="G219" s="17" t="s">
        <v>1078</v>
      </c>
      <c r="H219" s="17" t="s">
        <v>1028</v>
      </c>
    </row>
    <row r="220" spans="1:8" ht="13.5">
      <c r="A220" s="16">
        <v>215</v>
      </c>
      <c r="B220" s="17" t="s">
        <v>1079</v>
      </c>
      <c r="C220" s="17" t="s">
        <v>1080</v>
      </c>
      <c r="D220" s="17" t="s">
        <v>1081</v>
      </c>
      <c r="E220" s="17" t="s">
        <v>14</v>
      </c>
      <c r="F220" s="17" t="s">
        <v>1082</v>
      </c>
      <c r="G220" s="17" t="s">
        <v>1083</v>
      </c>
      <c r="H220" s="17" t="s">
        <v>1084</v>
      </c>
    </row>
    <row r="221" spans="1:8" ht="13.5">
      <c r="A221" s="16">
        <v>216</v>
      </c>
      <c r="B221" s="17" t="s">
        <v>1085</v>
      </c>
      <c r="C221" s="17" t="s">
        <v>1086</v>
      </c>
      <c r="D221" s="17" t="s">
        <v>1087</v>
      </c>
      <c r="E221" s="17" t="s">
        <v>14</v>
      </c>
      <c r="F221" s="17" t="s">
        <v>194</v>
      </c>
      <c r="G221" s="17" t="s">
        <v>1088</v>
      </c>
      <c r="H221" s="17" t="s">
        <v>1084</v>
      </c>
    </row>
    <row r="222" spans="1:8" ht="13.5">
      <c r="A222" s="16">
        <v>217</v>
      </c>
      <c r="B222" s="17" t="s">
        <v>1089</v>
      </c>
      <c r="C222" s="17" t="s">
        <v>1090</v>
      </c>
      <c r="D222" s="17" t="s">
        <v>1091</v>
      </c>
      <c r="E222" s="17" t="s">
        <v>14</v>
      </c>
      <c r="F222" s="17" t="s">
        <v>1092</v>
      </c>
      <c r="G222" s="17" t="s">
        <v>1093</v>
      </c>
      <c r="H222" s="17" t="s">
        <v>1084</v>
      </c>
    </row>
    <row r="223" spans="1:8" ht="13.5">
      <c r="A223" s="16">
        <v>218</v>
      </c>
      <c r="B223" s="17" t="s">
        <v>1094</v>
      </c>
      <c r="C223" s="17" t="s">
        <v>1095</v>
      </c>
      <c r="D223" s="17" t="s">
        <v>1096</v>
      </c>
      <c r="E223" s="17" t="s">
        <v>14</v>
      </c>
      <c r="F223" s="17" t="s">
        <v>1097</v>
      </c>
      <c r="G223" s="17" t="s">
        <v>760</v>
      </c>
      <c r="H223" s="17" t="s">
        <v>1084</v>
      </c>
    </row>
    <row r="224" spans="1:8" ht="13.5">
      <c r="A224" s="16">
        <v>219</v>
      </c>
      <c r="B224" s="17" t="s">
        <v>1098</v>
      </c>
      <c r="C224" s="17" t="s">
        <v>1099</v>
      </c>
      <c r="D224" s="17" t="s">
        <v>989</v>
      </c>
      <c r="E224" s="17" t="s">
        <v>14</v>
      </c>
      <c r="F224" s="17" t="s">
        <v>990</v>
      </c>
      <c r="G224" s="17" t="s">
        <v>1100</v>
      </c>
      <c r="H224" s="17" t="s">
        <v>1084</v>
      </c>
    </row>
    <row r="225" spans="1:8" ht="13.5">
      <c r="A225" s="16">
        <v>220</v>
      </c>
      <c r="B225" s="17" t="s">
        <v>1101</v>
      </c>
      <c r="C225" s="17" t="s">
        <v>1102</v>
      </c>
      <c r="D225" s="17" t="s">
        <v>1103</v>
      </c>
      <c r="E225" s="17" t="s">
        <v>14</v>
      </c>
      <c r="F225" s="17" t="s">
        <v>1104</v>
      </c>
      <c r="G225" s="17" t="s">
        <v>1105</v>
      </c>
      <c r="H225" s="17" t="s">
        <v>1084</v>
      </c>
    </row>
    <row r="226" spans="1:8" ht="13.5">
      <c r="A226" s="16">
        <v>221</v>
      </c>
      <c r="B226" s="17" t="s">
        <v>1106</v>
      </c>
      <c r="C226" s="17" t="s">
        <v>1107</v>
      </c>
      <c r="D226" s="17" t="s">
        <v>1108</v>
      </c>
      <c r="E226" s="17" t="s">
        <v>14</v>
      </c>
      <c r="F226" s="17" t="s">
        <v>1109</v>
      </c>
      <c r="G226" s="17" t="s">
        <v>1110</v>
      </c>
      <c r="H226" s="17" t="s">
        <v>1084</v>
      </c>
    </row>
    <row r="227" spans="1:8" ht="13.5">
      <c r="A227" s="16">
        <v>222</v>
      </c>
      <c r="B227" s="17" t="s">
        <v>1111</v>
      </c>
      <c r="C227" s="17" t="s">
        <v>1112</v>
      </c>
      <c r="D227" s="17" t="s">
        <v>1113</v>
      </c>
      <c r="E227" s="17" t="s">
        <v>14</v>
      </c>
      <c r="F227" s="17" t="s">
        <v>1114</v>
      </c>
      <c r="G227" s="17" t="s">
        <v>72</v>
      </c>
      <c r="H227" s="17" t="s">
        <v>1084</v>
      </c>
    </row>
    <row r="228" spans="1:8" ht="13.5">
      <c r="A228" s="16">
        <v>223</v>
      </c>
      <c r="B228" s="17" t="s">
        <v>1115</v>
      </c>
      <c r="C228" s="17" t="s">
        <v>1116</v>
      </c>
      <c r="D228" s="17" t="s">
        <v>1117</v>
      </c>
      <c r="E228" s="17" t="s">
        <v>14</v>
      </c>
      <c r="F228" s="17" t="s">
        <v>1118</v>
      </c>
      <c r="G228" s="17" t="s">
        <v>1119</v>
      </c>
      <c r="H228" s="17" t="s">
        <v>1084</v>
      </c>
    </row>
    <row r="229" spans="1:8" ht="13.5">
      <c r="A229" s="16">
        <v>224</v>
      </c>
      <c r="B229" s="17" t="s">
        <v>1120</v>
      </c>
      <c r="C229" s="17" t="s">
        <v>1121</v>
      </c>
      <c r="D229" s="17" t="s">
        <v>1122</v>
      </c>
      <c r="E229" s="17" t="s">
        <v>14</v>
      </c>
      <c r="F229" s="17" t="s">
        <v>808</v>
      </c>
      <c r="G229" s="17" t="s">
        <v>1123</v>
      </c>
      <c r="H229" s="17" t="s">
        <v>1084</v>
      </c>
    </row>
    <row r="230" spans="1:8" ht="13.5">
      <c r="A230" s="16">
        <v>225</v>
      </c>
      <c r="B230" s="17" t="s">
        <v>1124</v>
      </c>
      <c r="C230" s="17" t="s">
        <v>1125</v>
      </c>
      <c r="D230" s="17" t="s">
        <v>1126</v>
      </c>
      <c r="E230" s="17" t="s">
        <v>14</v>
      </c>
      <c r="F230" s="17" t="s">
        <v>1127</v>
      </c>
      <c r="G230" s="17" t="s">
        <v>1128</v>
      </c>
      <c r="H230" s="17" t="s">
        <v>1084</v>
      </c>
    </row>
    <row r="231" spans="1:8" ht="13.5">
      <c r="A231" s="16">
        <v>226</v>
      </c>
      <c r="B231" s="17" t="s">
        <v>1129</v>
      </c>
      <c r="C231" s="17" t="s">
        <v>1130</v>
      </c>
      <c r="D231" s="17" t="s">
        <v>1131</v>
      </c>
      <c r="E231" s="17" t="s">
        <v>14</v>
      </c>
      <c r="F231" s="17" t="s">
        <v>1132</v>
      </c>
      <c r="G231" s="17" t="s">
        <v>1133</v>
      </c>
      <c r="H231" s="17" t="s">
        <v>1084</v>
      </c>
    </row>
    <row r="232" spans="1:8" ht="13.5">
      <c r="A232" s="16">
        <v>227</v>
      </c>
      <c r="B232" s="17" t="s">
        <v>1134</v>
      </c>
      <c r="C232" s="17" t="s">
        <v>1135</v>
      </c>
      <c r="D232" s="17" t="s">
        <v>1136</v>
      </c>
      <c r="E232" s="17" t="s">
        <v>14</v>
      </c>
      <c r="F232" s="17" t="s">
        <v>1137</v>
      </c>
      <c r="G232" s="17" t="s">
        <v>1138</v>
      </c>
      <c r="H232" s="17" t="s">
        <v>1084</v>
      </c>
    </row>
    <row r="233" spans="1:8" ht="13.5">
      <c r="A233" s="16">
        <v>228</v>
      </c>
      <c r="B233" s="17" t="s">
        <v>1139</v>
      </c>
      <c r="C233" s="17" t="s">
        <v>1140</v>
      </c>
      <c r="D233" s="17" t="s">
        <v>1141</v>
      </c>
      <c r="E233" s="17" t="s">
        <v>14</v>
      </c>
      <c r="F233" s="17" t="s">
        <v>1142</v>
      </c>
      <c r="G233" s="17" t="s">
        <v>1143</v>
      </c>
      <c r="H233" s="17" t="s">
        <v>1084</v>
      </c>
    </row>
    <row r="234" spans="1:8" ht="13.5">
      <c r="A234" s="16">
        <v>229</v>
      </c>
      <c r="B234" s="17" t="s">
        <v>1144</v>
      </c>
      <c r="C234" s="17" t="s">
        <v>1145</v>
      </c>
      <c r="D234" s="17" t="s">
        <v>1146</v>
      </c>
      <c r="E234" s="17" t="s">
        <v>14</v>
      </c>
      <c r="F234" s="17" t="s">
        <v>1147</v>
      </c>
      <c r="G234" s="17" t="s">
        <v>1148</v>
      </c>
      <c r="H234" s="17" t="s">
        <v>1084</v>
      </c>
    </row>
    <row r="235" spans="1:8" ht="13.5">
      <c r="A235" s="16">
        <v>230</v>
      </c>
      <c r="B235" s="17" t="s">
        <v>1149</v>
      </c>
      <c r="C235" s="17" t="s">
        <v>1150</v>
      </c>
      <c r="D235" s="17" t="s">
        <v>1151</v>
      </c>
      <c r="E235" s="17" t="s">
        <v>14</v>
      </c>
      <c r="F235" s="17" t="s">
        <v>1152</v>
      </c>
      <c r="G235" s="17" t="s">
        <v>1153</v>
      </c>
      <c r="H235" s="17" t="s">
        <v>1084</v>
      </c>
    </row>
    <row r="236" spans="1:8" ht="13.5">
      <c r="A236" s="16">
        <v>231</v>
      </c>
      <c r="B236" s="17" t="s">
        <v>1154</v>
      </c>
      <c r="C236" s="17" t="s">
        <v>1155</v>
      </c>
      <c r="D236" s="17" t="s">
        <v>1156</v>
      </c>
      <c r="E236" s="17" t="s">
        <v>14</v>
      </c>
      <c r="F236" s="17" t="s">
        <v>1157</v>
      </c>
      <c r="G236" s="17" t="s">
        <v>1158</v>
      </c>
      <c r="H236" s="17" t="s">
        <v>1084</v>
      </c>
    </row>
    <row r="237" spans="1:8" ht="13.5">
      <c r="A237" s="16">
        <v>232</v>
      </c>
      <c r="B237" s="17" t="s">
        <v>1159</v>
      </c>
      <c r="C237" s="17" t="s">
        <v>1160</v>
      </c>
      <c r="D237" s="17" t="s">
        <v>1161</v>
      </c>
      <c r="E237" s="17" t="s">
        <v>14</v>
      </c>
      <c r="F237" s="17" t="s">
        <v>1162</v>
      </c>
      <c r="G237" s="17" t="s">
        <v>1163</v>
      </c>
      <c r="H237" s="17" t="s">
        <v>1084</v>
      </c>
    </row>
    <row r="238" spans="1:8" ht="13.5">
      <c r="A238" s="16">
        <v>233</v>
      </c>
      <c r="B238" s="17" t="s">
        <v>1164</v>
      </c>
      <c r="C238" s="17" t="s">
        <v>1165</v>
      </c>
      <c r="D238" s="17" t="s">
        <v>1166</v>
      </c>
      <c r="E238" s="17" t="s">
        <v>14</v>
      </c>
      <c r="F238" s="17" t="s">
        <v>1167</v>
      </c>
      <c r="G238" s="17" t="s">
        <v>1168</v>
      </c>
      <c r="H238" s="17" t="s">
        <v>1084</v>
      </c>
    </row>
    <row r="239" spans="1:8" ht="13.5">
      <c r="A239" s="16">
        <v>234</v>
      </c>
      <c r="B239" s="17" t="s">
        <v>1169</v>
      </c>
      <c r="C239" s="17" t="s">
        <v>1170</v>
      </c>
      <c r="D239" s="17" t="s">
        <v>1171</v>
      </c>
      <c r="E239" s="17" t="s">
        <v>14</v>
      </c>
      <c r="F239" s="17" t="s">
        <v>1172</v>
      </c>
      <c r="G239" s="17" t="s">
        <v>1173</v>
      </c>
      <c r="H239" s="17" t="s">
        <v>1084</v>
      </c>
    </row>
    <row r="240" spans="1:8" ht="13.5">
      <c r="A240" s="16">
        <v>235</v>
      </c>
      <c r="B240" s="17" t="s">
        <v>1174</v>
      </c>
      <c r="C240" s="17" t="s">
        <v>1175</v>
      </c>
      <c r="D240" s="17" t="s">
        <v>1176</v>
      </c>
      <c r="E240" s="17" t="s">
        <v>14</v>
      </c>
      <c r="F240" s="17" t="s">
        <v>1177</v>
      </c>
      <c r="G240" s="17" t="s">
        <v>1178</v>
      </c>
      <c r="H240" s="17" t="s">
        <v>1084</v>
      </c>
    </row>
    <row r="241" spans="1:8" ht="13.5">
      <c r="A241" s="16">
        <v>236</v>
      </c>
      <c r="B241" s="17" t="s">
        <v>1179</v>
      </c>
      <c r="C241" s="17" t="s">
        <v>1180</v>
      </c>
      <c r="D241" s="17" t="s">
        <v>1181</v>
      </c>
      <c r="E241" s="17" t="s">
        <v>14</v>
      </c>
      <c r="F241" s="17" t="s">
        <v>1182</v>
      </c>
      <c r="G241" s="17" t="s">
        <v>1183</v>
      </c>
      <c r="H241" s="17" t="s">
        <v>1084</v>
      </c>
    </row>
    <row r="242" spans="1:8" ht="13.5">
      <c r="A242" s="16">
        <v>237</v>
      </c>
      <c r="B242" s="17" t="s">
        <v>1184</v>
      </c>
      <c r="C242" s="17" t="s">
        <v>1185</v>
      </c>
      <c r="D242" s="17" t="s">
        <v>1186</v>
      </c>
      <c r="E242" s="17" t="s">
        <v>14</v>
      </c>
      <c r="F242" s="17" t="s">
        <v>1187</v>
      </c>
      <c r="G242" s="17" t="s">
        <v>1188</v>
      </c>
      <c r="H242" s="17" t="s">
        <v>1084</v>
      </c>
    </row>
    <row r="243" spans="1:8" ht="13.5">
      <c r="A243" s="16">
        <v>238</v>
      </c>
      <c r="B243" s="17" t="s">
        <v>1189</v>
      </c>
      <c r="C243" s="17" t="s">
        <v>1190</v>
      </c>
      <c r="D243" s="17" t="s">
        <v>1191</v>
      </c>
      <c r="E243" s="17" t="s">
        <v>14</v>
      </c>
      <c r="F243" s="17" t="s">
        <v>1192</v>
      </c>
      <c r="G243" s="17" t="s">
        <v>1193</v>
      </c>
      <c r="H243" s="17" t="s">
        <v>1084</v>
      </c>
    </row>
    <row r="244" spans="1:8" ht="13.5">
      <c r="A244" s="16">
        <v>239</v>
      </c>
      <c r="B244" s="17" t="s">
        <v>1194</v>
      </c>
      <c r="C244" s="17" t="s">
        <v>1195</v>
      </c>
      <c r="D244" s="17" t="s">
        <v>1196</v>
      </c>
      <c r="E244" s="17" t="s">
        <v>14</v>
      </c>
      <c r="F244" s="17" t="s">
        <v>1197</v>
      </c>
      <c r="G244" s="17" t="s">
        <v>1198</v>
      </c>
      <c r="H244" s="17" t="s">
        <v>1084</v>
      </c>
    </row>
    <row r="245" spans="1:8" ht="13.5">
      <c r="A245" s="16">
        <v>240</v>
      </c>
      <c r="B245" s="17" t="s">
        <v>1199</v>
      </c>
      <c r="C245" s="17" t="s">
        <v>1200</v>
      </c>
      <c r="D245" s="17" t="s">
        <v>1201</v>
      </c>
      <c r="E245" s="17" t="s">
        <v>14</v>
      </c>
      <c r="F245" s="17" t="s">
        <v>1202</v>
      </c>
      <c r="G245" s="17" t="s">
        <v>1203</v>
      </c>
      <c r="H245" s="17" t="s">
        <v>1084</v>
      </c>
    </row>
    <row r="246" spans="1:8" ht="13.5">
      <c r="A246" s="16">
        <v>241</v>
      </c>
      <c r="B246" s="17" t="s">
        <v>1204</v>
      </c>
      <c r="C246" s="17" t="s">
        <v>1205</v>
      </c>
      <c r="D246" s="17" t="s">
        <v>1206</v>
      </c>
      <c r="E246" s="17" t="s">
        <v>14</v>
      </c>
      <c r="F246" s="17" t="s">
        <v>1207</v>
      </c>
      <c r="G246" s="17" t="s">
        <v>1208</v>
      </c>
      <c r="H246" s="17" t="s">
        <v>1084</v>
      </c>
    </row>
    <row r="247" spans="1:8" ht="13.5">
      <c r="A247" s="16">
        <v>242</v>
      </c>
      <c r="B247" s="17" t="s">
        <v>1209</v>
      </c>
      <c r="C247" s="17" t="s">
        <v>1210</v>
      </c>
      <c r="D247" s="17" t="s">
        <v>1211</v>
      </c>
      <c r="E247" s="17" t="s">
        <v>14</v>
      </c>
      <c r="F247" s="17" t="s">
        <v>1212</v>
      </c>
      <c r="G247" s="17" t="s">
        <v>1213</v>
      </c>
      <c r="H247" s="17" t="s">
        <v>1084</v>
      </c>
    </row>
    <row r="248" spans="1:8" ht="13.5">
      <c r="A248" s="16">
        <v>243</v>
      </c>
      <c r="B248" s="17" t="s">
        <v>1214</v>
      </c>
      <c r="C248" s="17" t="s">
        <v>1215</v>
      </c>
      <c r="D248" s="17" t="s">
        <v>1216</v>
      </c>
      <c r="E248" s="17" t="s">
        <v>14</v>
      </c>
      <c r="F248" s="17" t="s">
        <v>1217</v>
      </c>
      <c r="G248" s="17" t="s">
        <v>1218</v>
      </c>
      <c r="H248" s="17" t="s">
        <v>1084</v>
      </c>
    </row>
    <row r="249" spans="1:8" ht="13.5">
      <c r="A249" s="16">
        <v>244</v>
      </c>
      <c r="B249" s="17" t="s">
        <v>1219</v>
      </c>
      <c r="C249" s="17" t="s">
        <v>1220</v>
      </c>
      <c r="D249" s="17" t="s">
        <v>1221</v>
      </c>
      <c r="E249" s="17" t="s">
        <v>14</v>
      </c>
      <c r="F249" s="17" t="s">
        <v>1222</v>
      </c>
      <c r="G249" s="17" t="s">
        <v>1223</v>
      </c>
      <c r="H249" s="17" t="s">
        <v>1084</v>
      </c>
    </row>
    <row r="250" spans="1:8" ht="13.5">
      <c r="A250" s="16">
        <v>245</v>
      </c>
      <c r="B250" s="17" t="s">
        <v>1224</v>
      </c>
      <c r="C250" s="17" t="s">
        <v>1225</v>
      </c>
      <c r="D250" s="17" t="s">
        <v>1226</v>
      </c>
      <c r="E250" s="17" t="s">
        <v>14</v>
      </c>
      <c r="F250" s="17" t="s">
        <v>1227</v>
      </c>
      <c r="G250" s="17" t="s">
        <v>1228</v>
      </c>
      <c r="H250" s="17" t="s">
        <v>1084</v>
      </c>
    </row>
    <row r="251" spans="1:8" ht="13.5">
      <c r="A251" s="16">
        <v>246</v>
      </c>
      <c r="B251" s="17" t="s">
        <v>1229</v>
      </c>
      <c r="C251" s="17" t="s">
        <v>1230</v>
      </c>
      <c r="D251" s="17" t="s">
        <v>1231</v>
      </c>
      <c r="E251" s="17" t="s">
        <v>14</v>
      </c>
      <c r="F251" s="17" t="s">
        <v>1232</v>
      </c>
      <c r="G251" s="17" t="s">
        <v>1233</v>
      </c>
      <c r="H251" s="17" t="s">
        <v>1084</v>
      </c>
    </row>
    <row r="252" spans="1:8" ht="13.5">
      <c r="A252" s="16">
        <v>247</v>
      </c>
      <c r="B252" s="17" t="s">
        <v>1234</v>
      </c>
      <c r="C252" s="17" t="s">
        <v>1235</v>
      </c>
      <c r="D252" s="17" t="s">
        <v>1236</v>
      </c>
      <c r="E252" s="17" t="s">
        <v>14</v>
      </c>
      <c r="F252" s="17" t="s">
        <v>1237</v>
      </c>
      <c r="G252" s="17" t="s">
        <v>1238</v>
      </c>
      <c r="H252" s="17" t="s">
        <v>1084</v>
      </c>
    </row>
    <row r="253" spans="1:8" ht="13.5">
      <c r="A253" s="16">
        <v>248</v>
      </c>
      <c r="B253" s="17" t="s">
        <v>1239</v>
      </c>
      <c r="C253" s="17" t="s">
        <v>1240</v>
      </c>
      <c r="D253" s="17" t="s">
        <v>1241</v>
      </c>
      <c r="E253" s="17" t="s">
        <v>14</v>
      </c>
      <c r="F253" s="17" t="s">
        <v>1242</v>
      </c>
      <c r="G253" s="17" t="s">
        <v>1243</v>
      </c>
      <c r="H253" s="17" t="s">
        <v>1084</v>
      </c>
    </row>
    <row r="254" spans="1:8" ht="13.5">
      <c r="A254" s="16">
        <v>249</v>
      </c>
      <c r="B254" s="17" t="s">
        <v>1244</v>
      </c>
      <c r="C254" s="17" t="s">
        <v>1245</v>
      </c>
      <c r="D254" s="17" t="s">
        <v>1246</v>
      </c>
      <c r="E254" s="17" t="s">
        <v>14</v>
      </c>
      <c r="F254" s="17" t="s">
        <v>1247</v>
      </c>
      <c r="G254" s="17" t="s">
        <v>1248</v>
      </c>
      <c r="H254" s="17" t="s">
        <v>1249</v>
      </c>
    </row>
    <row r="255" spans="1:8" ht="13.5">
      <c r="A255" s="16">
        <v>250</v>
      </c>
      <c r="B255" s="17" t="s">
        <v>1250</v>
      </c>
      <c r="C255" s="17" t="s">
        <v>1251</v>
      </c>
      <c r="D255" s="17" t="s">
        <v>1252</v>
      </c>
      <c r="E255" s="17" t="s">
        <v>14</v>
      </c>
      <c r="F255" s="17" t="s">
        <v>1253</v>
      </c>
      <c r="G255" s="17" t="s">
        <v>1254</v>
      </c>
      <c r="H255" s="17" t="s">
        <v>1249</v>
      </c>
    </row>
    <row r="256" spans="1:8" ht="13.5">
      <c r="A256" s="16">
        <v>251</v>
      </c>
      <c r="B256" s="17" t="s">
        <v>1255</v>
      </c>
      <c r="C256" s="17" t="s">
        <v>1256</v>
      </c>
      <c r="D256" s="17" t="s">
        <v>1257</v>
      </c>
      <c r="E256" s="17" t="s">
        <v>14</v>
      </c>
      <c r="F256" s="17" t="s">
        <v>1258</v>
      </c>
      <c r="G256" s="17" t="s">
        <v>1259</v>
      </c>
      <c r="H256" s="17" t="s">
        <v>1249</v>
      </c>
    </row>
    <row r="257" spans="1:8" ht="13.5">
      <c r="A257" s="16">
        <v>252</v>
      </c>
      <c r="B257" s="17" t="s">
        <v>1260</v>
      </c>
      <c r="C257" s="17" t="s">
        <v>1261</v>
      </c>
      <c r="D257" s="17" t="s">
        <v>1262</v>
      </c>
      <c r="E257" s="17" t="s">
        <v>14</v>
      </c>
      <c r="F257" s="17" t="s">
        <v>1263</v>
      </c>
      <c r="G257" s="17" t="s">
        <v>1264</v>
      </c>
      <c r="H257" s="17" t="s">
        <v>1265</v>
      </c>
    </row>
    <row r="258" spans="1:8" ht="13.5">
      <c r="A258" s="16">
        <v>253</v>
      </c>
      <c r="B258" s="17" t="s">
        <v>1266</v>
      </c>
      <c r="C258" s="17" t="s">
        <v>1267</v>
      </c>
      <c r="D258" s="17" t="s">
        <v>1268</v>
      </c>
      <c r="E258" s="17" t="s">
        <v>14</v>
      </c>
      <c r="F258" s="17" t="s">
        <v>1269</v>
      </c>
      <c r="G258" s="17" t="s">
        <v>1270</v>
      </c>
      <c r="H258" s="17" t="s">
        <v>1265</v>
      </c>
    </row>
    <row r="259" spans="1:8" ht="13.5">
      <c r="A259" s="16">
        <v>254</v>
      </c>
      <c r="B259" s="17" t="s">
        <v>1271</v>
      </c>
      <c r="C259" s="17" t="s">
        <v>1272</v>
      </c>
      <c r="D259" s="17" t="s">
        <v>1131</v>
      </c>
      <c r="E259" s="17" t="s">
        <v>14</v>
      </c>
      <c r="F259" s="17" t="s">
        <v>1132</v>
      </c>
      <c r="G259" s="17" t="s">
        <v>1273</v>
      </c>
      <c r="H259" s="17" t="s">
        <v>1265</v>
      </c>
    </row>
    <row r="260" spans="1:8" ht="13.5">
      <c r="A260" s="16">
        <v>255</v>
      </c>
      <c r="B260" s="17" t="s">
        <v>1274</v>
      </c>
      <c r="C260" s="17" t="s">
        <v>1275</v>
      </c>
      <c r="D260" s="17" t="s">
        <v>1276</v>
      </c>
      <c r="E260" s="17" t="s">
        <v>14</v>
      </c>
      <c r="F260" s="17" t="s">
        <v>1277</v>
      </c>
      <c r="G260" s="17" t="s">
        <v>1278</v>
      </c>
      <c r="H260" s="17" t="s">
        <v>1265</v>
      </c>
    </row>
    <row r="261" spans="1:8" ht="13.5">
      <c r="A261" s="16">
        <v>256</v>
      </c>
      <c r="B261" s="17" t="s">
        <v>1279</v>
      </c>
      <c r="C261" s="17" t="s">
        <v>1280</v>
      </c>
      <c r="D261" s="17" t="s">
        <v>1281</v>
      </c>
      <c r="E261" s="17" t="s">
        <v>14</v>
      </c>
      <c r="F261" s="17" t="s">
        <v>1282</v>
      </c>
      <c r="G261" s="17" t="s">
        <v>1283</v>
      </c>
      <c r="H261" s="17" t="s">
        <v>1265</v>
      </c>
    </row>
    <row r="262" spans="1:8" ht="13.5">
      <c r="A262" s="16">
        <v>257</v>
      </c>
      <c r="B262" s="17" t="s">
        <v>1284</v>
      </c>
      <c r="C262" s="17" t="s">
        <v>1285</v>
      </c>
      <c r="D262" s="17" t="s">
        <v>1286</v>
      </c>
      <c r="E262" s="17" t="s">
        <v>14</v>
      </c>
      <c r="F262" s="17" t="s">
        <v>1287</v>
      </c>
      <c r="G262" s="17" t="s">
        <v>1168</v>
      </c>
      <c r="H262" s="17" t="s">
        <v>1265</v>
      </c>
    </row>
    <row r="263" spans="1:8" ht="13.5">
      <c r="A263" s="16">
        <v>258</v>
      </c>
      <c r="B263" s="17" t="s">
        <v>1288</v>
      </c>
      <c r="C263" s="17" t="s">
        <v>1289</v>
      </c>
      <c r="D263" s="17" t="s">
        <v>1290</v>
      </c>
      <c r="E263" s="17" t="s">
        <v>14</v>
      </c>
      <c r="F263" s="17" t="s">
        <v>902</v>
      </c>
      <c r="G263" s="17" t="s">
        <v>1291</v>
      </c>
      <c r="H263" s="17" t="s">
        <v>1265</v>
      </c>
    </row>
    <row r="264" spans="1:8" ht="13.5">
      <c r="A264" s="16">
        <v>259</v>
      </c>
      <c r="B264" s="17" t="s">
        <v>1292</v>
      </c>
      <c r="C264" s="17" t="s">
        <v>1293</v>
      </c>
      <c r="D264" s="17" t="s">
        <v>1294</v>
      </c>
      <c r="E264" s="17" t="s">
        <v>14</v>
      </c>
      <c r="F264" s="17" t="s">
        <v>1295</v>
      </c>
      <c r="G264" s="17" t="s">
        <v>1296</v>
      </c>
      <c r="H264" s="17" t="s">
        <v>1265</v>
      </c>
    </row>
    <row r="265" spans="1:8" ht="13.5">
      <c r="A265" s="16">
        <v>260</v>
      </c>
      <c r="B265" s="17" t="s">
        <v>1297</v>
      </c>
      <c r="C265" s="17" t="s">
        <v>1298</v>
      </c>
      <c r="D265" s="17" t="s">
        <v>1299</v>
      </c>
      <c r="E265" s="17" t="s">
        <v>14</v>
      </c>
      <c r="F265" s="17" t="s">
        <v>1300</v>
      </c>
      <c r="G265" s="17" t="s">
        <v>1301</v>
      </c>
      <c r="H265" s="17" t="s">
        <v>1265</v>
      </c>
    </row>
    <row r="266" spans="1:8" ht="13.5">
      <c r="A266" s="16">
        <v>261</v>
      </c>
      <c r="B266" s="17" t="s">
        <v>1302</v>
      </c>
      <c r="C266" s="17" t="s">
        <v>1303</v>
      </c>
      <c r="D266" s="17" t="s">
        <v>1304</v>
      </c>
      <c r="E266" s="17" t="s">
        <v>14</v>
      </c>
      <c r="F266" s="17" t="s">
        <v>1305</v>
      </c>
      <c r="G266" s="17" t="s">
        <v>1306</v>
      </c>
      <c r="H266" s="17" t="s">
        <v>1265</v>
      </c>
    </row>
    <row r="267" spans="1:8" ht="13.5">
      <c r="A267" s="16">
        <v>262</v>
      </c>
      <c r="B267" s="17" t="s">
        <v>1307</v>
      </c>
      <c r="C267" s="17" t="s">
        <v>1308</v>
      </c>
      <c r="D267" s="17" t="s">
        <v>1309</v>
      </c>
      <c r="E267" s="17" t="s">
        <v>14</v>
      </c>
      <c r="F267" s="17" t="s">
        <v>1310</v>
      </c>
      <c r="G267" s="17" t="s">
        <v>1311</v>
      </c>
      <c r="H267" s="17" t="s">
        <v>1265</v>
      </c>
    </row>
    <row r="268" spans="1:8" ht="13.5">
      <c r="A268" s="16">
        <v>263</v>
      </c>
      <c r="B268" s="17" t="s">
        <v>1312</v>
      </c>
      <c r="C268" s="17" t="s">
        <v>1313</v>
      </c>
      <c r="D268" s="17" t="s">
        <v>778</v>
      </c>
      <c r="E268" s="17" t="s">
        <v>14</v>
      </c>
      <c r="F268" s="17" t="s">
        <v>779</v>
      </c>
      <c r="G268" s="17" t="s">
        <v>1314</v>
      </c>
      <c r="H268" s="17" t="s">
        <v>1265</v>
      </c>
    </row>
    <row r="269" spans="1:8" ht="13.5">
      <c r="A269" s="16">
        <v>264</v>
      </c>
      <c r="B269" s="17" t="s">
        <v>1315</v>
      </c>
      <c r="C269" s="17" t="s">
        <v>1316</v>
      </c>
      <c r="D269" s="17" t="s">
        <v>1317</v>
      </c>
      <c r="E269" s="17" t="s">
        <v>14</v>
      </c>
      <c r="F269" s="17" t="s">
        <v>1318</v>
      </c>
      <c r="G269" s="17" t="s">
        <v>1319</v>
      </c>
      <c r="H269" s="17" t="s">
        <v>1265</v>
      </c>
    </row>
    <row r="270" spans="1:8" ht="13.5">
      <c r="A270" s="16">
        <v>265</v>
      </c>
      <c r="B270" s="17" t="s">
        <v>1320</v>
      </c>
      <c r="C270" s="17" t="s">
        <v>1321</v>
      </c>
      <c r="D270" s="17" t="s">
        <v>1322</v>
      </c>
      <c r="E270" s="17" t="s">
        <v>14</v>
      </c>
      <c r="F270" s="17" t="s">
        <v>1323</v>
      </c>
      <c r="G270" s="17" t="s">
        <v>1324</v>
      </c>
      <c r="H270" s="17" t="s">
        <v>1265</v>
      </c>
    </row>
    <row r="271" spans="1:8" ht="13.5">
      <c r="A271" s="16">
        <v>266</v>
      </c>
      <c r="B271" s="17" t="s">
        <v>1325</v>
      </c>
      <c r="C271" s="17" t="s">
        <v>1326</v>
      </c>
      <c r="D271" s="17" t="s">
        <v>1327</v>
      </c>
      <c r="E271" s="17" t="s">
        <v>14</v>
      </c>
      <c r="F271" s="17" t="s">
        <v>1328</v>
      </c>
      <c r="G271" s="17" t="s">
        <v>1329</v>
      </c>
      <c r="H271" s="17" t="s">
        <v>1265</v>
      </c>
    </row>
    <row r="272" spans="1:8" ht="13.5">
      <c r="A272" s="16">
        <v>267</v>
      </c>
      <c r="B272" s="17" t="s">
        <v>1330</v>
      </c>
      <c r="C272" s="17" t="s">
        <v>1331</v>
      </c>
      <c r="D272" s="17" t="s">
        <v>921</v>
      </c>
      <c r="E272" s="17" t="s">
        <v>14</v>
      </c>
      <c r="F272" s="17" t="s">
        <v>922</v>
      </c>
      <c r="G272" s="17" t="s">
        <v>1332</v>
      </c>
      <c r="H272" s="17" t="s">
        <v>1265</v>
      </c>
    </row>
    <row r="273" spans="1:8" ht="13.5">
      <c r="A273" s="16">
        <v>268</v>
      </c>
      <c r="B273" s="17" t="s">
        <v>1333</v>
      </c>
      <c r="C273" s="17" t="s">
        <v>1334</v>
      </c>
      <c r="D273" s="17" t="s">
        <v>1335</v>
      </c>
      <c r="E273" s="17" t="s">
        <v>14</v>
      </c>
      <c r="F273" s="17" t="s">
        <v>1336</v>
      </c>
      <c r="G273" s="17" t="s">
        <v>1337</v>
      </c>
      <c r="H273" s="17" t="s">
        <v>1265</v>
      </c>
    </row>
    <row r="274" spans="1:8" ht="13.5">
      <c r="A274" s="16">
        <v>269</v>
      </c>
      <c r="B274" s="17" t="s">
        <v>1338</v>
      </c>
      <c r="C274" s="17" t="s">
        <v>1339</v>
      </c>
      <c r="D274" s="17" t="s">
        <v>1340</v>
      </c>
      <c r="E274" s="17" t="s">
        <v>14</v>
      </c>
      <c r="F274" s="17" t="s">
        <v>1341</v>
      </c>
      <c r="G274" s="17" t="s">
        <v>1342</v>
      </c>
      <c r="H274" s="17" t="s">
        <v>1265</v>
      </c>
    </row>
    <row r="275" spans="1:8" ht="13.5">
      <c r="A275" s="16">
        <v>270</v>
      </c>
      <c r="B275" s="17" t="s">
        <v>1343</v>
      </c>
      <c r="C275" s="17" t="s">
        <v>1344</v>
      </c>
      <c r="D275" s="17" t="s">
        <v>1345</v>
      </c>
      <c r="E275" s="17" t="s">
        <v>14</v>
      </c>
      <c r="F275" s="17" t="s">
        <v>1346</v>
      </c>
      <c r="G275" s="17" t="s">
        <v>1347</v>
      </c>
      <c r="H275" s="17" t="s">
        <v>1265</v>
      </c>
    </row>
    <row r="276" spans="1:8" ht="13.5">
      <c r="A276" s="16">
        <v>271</v>
      </c>
      <c r="B276" s="17" t="s">
        <v>1348</v>
      </c>
      <c r="C276" s="17" t="s">
        <v>1349</v>
      </c>
      <c r="D276" s="17" t="s">
        <v>1350</v>
      </c>
      <c r="E276" s="17" t="s">
        <v>14</v>
      </c>
      <c r="F276" s="17" t="s">
        <v>1351</v>
      </c>
      <c r="G276" s="17" t="s">
        <v>1352</v>
      </c>
      <c r="H276" s="17" t="s">
        <v>1353</v>
      </c>
    </row>
    <row r="277" spans="1:8" ht="13.5">
      <c r="A277" s="16">
        <v>272</v>
      </c>
      <c r="B277" s="17" t="s">
        <v>1354</v>
      </c>
      <c r="C277" s="17" t="s">
        <v>1355</v>
      </c>
      <c r="D277" s="17" t="s">
        <v>1356</v>
      </c>
      <c r="E277" s="17" t="s">
        <v>14</v>
      </c>
      <c r="F277" s="17" t="s">
        <v>1357</v>
      </c>
      <c r="G277" s="17" t="s">
        <v>1358</v>
      </c>
      <c r="H277" s="17" t="s">
        <v>1353</v>
      </c>
    </row>
    <row r="278" spans="1:8" ht="13.5">
      <c r="A278" s="16">
        <v>273</v>
      </c>
      <c r="B278" s="17" t="s">
        <v>1359</v>
      </c>
      <c r="C278" s="17" t="s">
        <v>1360</v>
      </c>
      <c r="D278" s="17" t="s">
        <v>1361</v>
      </c>
      <c r="E278" s="17" t="s">
        <v>14</v>
      </c>
      <c r="F278" s="17" t="s">
        <v>1362</v>
      </c>
      <c r="G278" s="17" t="s">
        <v>1363</v>
      </c>
      <c r="H278" s="17" t="s">
        <v>1353</v>
      </c>
    </row>
    <row r="279" spans="1:8" ht="13.5">
      <c r="A279" s="16">
        <v>274</v>
      </c>
      <c r="B279" s="17" t="s">
        <v>1364</v>
      </c>
      <c r="C279" s="17" t="s">
        <v>1365</v>
      </c>
      <c r="D279" s="17" t="s">
        <v>1366</v>
      </c>
      <c r="E279" s="17" t="s">
        <v>14</v>
      </c>
      <c r="F279" s="17" t="s">
        <v>1367</v>
      </c>
      <c r="G279" s="17" t="s">
        <v>1368</v>
      </c>
      <c r="H279" s="17" t="s">
        <v>1353</v>
      </c>
    </row>
    <row r="280" spans="1:8" ht="13.5">
      <c r="A280" s="16">
        <v>275</v>
      </c>
      <c r="B280" s="17" t="s">
        <v>1369</v>
      </c>
      <c r="C280" s="17" t="s">
        <v>1370</v>
      </c>
      <c r="D280" s="17" t="s">
        <v>1371</v>
      </c>
      <c r="E280" s="17" t="s">
        <v>14</v>
      </c>
      <c r="F280" s="17" t="s">
        <v>1372</v>
      </c>
      <c r="G280" s="17" t="s">
        <v>1373</v>
      </c>
      <c r="H280" s="17" t="s">
        <v>1353</v>
      </c>
    </row>
    <row r="281" spans="1:8" ht="13.5">
      <c r="A281" s="16">
        <v>276</v>
      </c>
      <c r="B281" s="17" t="s">
        <v>1374</v>
      </c>
      <c r="C281" s="17" t="s">
        <v>1375</v>
      </c>
      <c r="D281" s="17" t="s">
        <v>1376</v>
      </c>
      <c r="E281" s="17" t="s">
        <v>14</v>
      </c>
      <c r="F281" s="17" t="s">
        <v>1377</v>
      </c>
      <c r="G281" s="17" t="s">
        <v>1378</v>
      </c>
      <c r="H281" s="17" t="s">
        <v>1353</v>
      </c>
    </row>
    <row r="282" spans="1:8" ht="13.5">
      <c r="A282" s="16">
        <v>277</v>
      </c>
      <c r="B282" s="17" t="s">
        <v>1379</v>
      </c>
      <c r="C282" s="17" t="s">
        <v>1380</v>
      </c>
      <c r="D282" s="17" t="s">
        <v>1381</v>
      </c>
      <c r="E282" s="17" t="s">
        <v>14</v>
      </c>
      <c r="F282" s="17" t="s">
        <v>1382</v>
      </c>
      <c r="G282" s="17" t="s">
        <v>1383</v>
      </c>
      <c r="H282" s="17" t="s">
        <v>1353</v>
      </c>
    </row>
    <row r="283" spans="1:8" ht="13.5">
      <c r="A283" s="16">
        <v>278</v>
      </c>
      <c r="B283" s="17" t="s">
        <v>1384</v>
      </c>
      <c r="C283" s="17" t="s">
        <v>1385</v>
      </c>
      <c r="D283" s="17" t="s">
        <v>1386</v>
      </c>
      <c r="E283" s="17" t="s">
        <v>14</v>
      </c>
      <c r="F283" s="17" t="s">
        <v>521</v>
      </c>
      <c r="G283" s="17" t="s">
        <v>1387</v>
      </c>
      <c r="H283" s="17" t="s">
        <v>1353</v>
      </c>
    </row>
    <row r="284" spans="1:8" ht="13.5">
      <c r="A284" s="16">
        <v>279</v>
      </c>
      <c r="B284" s="17" t="s">
        <v>1388</v>
      </c>
      <c r="C284" s="17" t="s">
        <v>1389</v>
      </c>
      <c r="D284" s="17" t="s">
        <v>1390</v>
      </c>
      <c r="E284" s="17" t="s">
        <v>14</v>
      </c>
      <c r="F284" s="17" t="s">
        <v>1391</v>
      </c>
      <c r="G284" s="17" t="s">
        <v>1392</v>
      </c>
      <c r="H284" s="17" t="s">
        <v>1353</v>
      </c>
    </row>
    <row r="285" spans="1:8" ht="13.5">
      <c r="A285" s="16">
        <v>280</v>
      </c>
      <c r="B285" s="17" t="s">
        <v>1393</v>
      </c>
      <c r="C285" s="17" t="s">
        <v>1394</v>
      </c>
      <c r="D285" s="17" t="s">
        <v>1395</v>
      </c>
      <c r="E285" s="17" t="s">
        <v>14</v>
      </c>
      <c r="F285" s="17" t="s">
        <v>1396</v>
      </c>
      <c r="G285" s="17" t="s">
        <v>1397</v>
      </c>
      <c r="H285" s="17" t="s">
        <v>1353</v>
      </c>
    </row>
    <row r="286" spans="1:254" ht="13.5">
      <c r="A286" s="16">
        <v>281</v>
      </c>
      <c r="B286" s="17" t="s">
        <v>1398</v>
      </c>
      <c r="C286" s="17" t="s">
        <v>1399</v>
      </c>
      <c r="D286" s="17" t="s">
        <v>1400</v>
      </c>
      <c r="E286" s="17" t="s">
        <v>14</v>
      </c>
      <c r="F286" s="17" t="s">
        <v>1401</v>
      </c>
      <c r="G286" s="17" t="s">
        <v>1402</v>
      </c>
      <c r="H286" s="17" t="s">
        <v>1353</v>
      </c>
      <c r="IT286"/>
    </row>
    <row r="287" spans="1:8" ht="13.5">
      <c r="A287" s="16">
        <v>282</v>
      </c>
      <c r="B287" s="17" t="s">
        <v>1403</v>
      </c>
      <c r="C287" s="17" t="s">
        <v>1404</v>
      </c>
      <c r="D287" s="17" t="s">
        <v>1405</v>
      </c>
      <c r="E287" s="17" t="s">
        <v>14</v>
      </c>
      <c r="F287" s="17" t="s">
        <v>1406</v>
      </c>
      <c r="G287" s="17" t="s">
        <v>1407</v>
      </c>
      <c r="H287" s="17" t="s">
        <v>1353</v>
      </c>
    </row>
    <row r="288" spans="1:8" ht="13.5">
      <c r="A288" s="16">
        <v>283</v>
      </c>
      <c r="B288" s="17" t="s">
        <v>1408</v>
      </c>
      <c r="C288" s="17" t="s">
        <v>1409</v>
      </c>
      <c r="D288" s="17" t="s">
        <v>1410</v>
      </c>
      <c r="E288" s="17" t="s">
        <v>14</v>
      </c>
      <c r="F288" s="17" t="s">
        <v>1411</v>
      </c>
      <c r="G288" s="17" t="s">
        <v>1412</v>
      </c>
      <c r="H288" s="17" t="s">
        <v>1353</v>
      </c>
    </row>
    <row r="289" spans="1:8" ht="13.5">
      <c r="A289" s="16">
        <v>284</v>
      </c>
      <c r="B289" s="17" t="s">
        <v>1413</v>
      </c>
      <c r="C289" s="17" t="s">
        <v>1414</v>
      </c>
      <c r="D289" s="17" t="s">
        <v>1415</v>
      </c>
      <c r="E289" s="17" t="s">
        <v>14</v>
      </c>
      <c r="F289" s="17" t="s">
        <v>1416</v>
      </c>
      <c r="G289" s="17" t="s">
        <v>1417</v>
      </c>
      <c r="H289" s="17" t="s">
        <v>1353</v>
      </c>
    </row>
    <row r="290" spans="1:8" ht="13.5">
      <c r="A290" s="16">
        <v>285</v>
      </c>
      <c r="B290" s="17" t="s">
        <v>1418</v>
      </c>
      <c r="C290" s="17" t="s">
        <v>1419</v>
      </c>
      <c r="D290" s="17" t="s">
        <v>1420</v>
      </c>
      <c r="E290" s="17" t="s">
        <v>14</v>
      </c>
      <c r="F290" s="17" t="s">
        <v>1421</v>
      </c>
      <c r="G290" s="17" t="s">
        <v>1422</v>
      </c>
      <c r="H290" s="17" t="s">
        <v>1353</v>
      </c>
    </row>
    <row r="291" spans="1:8" ht="13.5">
      <c r="A291" s="16">
        <v>286</v>
      </c>
      <c r="B291" s="17" t="s">
        <v>1423</v>
      </c>
      <c r="C291" s="17" t="s">
        <v>1424</v>
      </c>
      <c r="D291" s="17" t="s">
        <v>1425</v>
      </c>
      <c r="E291" s="17" t="s">
        <v>14</v>
      </c>
      <c r="F291" s="17" t="s">
        <v>1426</v>
      </c>
      <c r="G291" s="17" t="s">
        <v>1427</v>
      </c>
      <c r="H291" s="17" t="s">
        <v>1353</v>
      </c>
    </row>
    <row r="292" spans="1:8" ht="13.5">
      <c r="A292" s="16">
        <v>287</v>
      </c>
      <c r="B292" s="17" t="s">
        <v>1428</v>
      </c>
      <c r="C292" s="17" t="s">
        <v>1429</v>
      </c>
      <c r="D292" s="17" t="s">
        <v>1430</v>
      </c>
      <c r="E292" s="17" t="s">
        <v>14</v>
      </c>
      <c r="F292" s="17" t="s">
        <v>1431</v>
      </c>
      <c r="G292" s="17" t="s">
        <v>1432</v>
      </c>
      <c r="H292" s="17" t="s">
        <v>1353</v>
      </c>
    </row>
    <row r="293" spans="1:8" ht="13.5">
      <c r="A293" s="16">
        <v>288</v>
      </c>
      <c r="B293" s="17" t="s">
        <v>1433</v>
      </c>
      <c r="C293" s="17" t="s">
        <v>1434</v>
      </c>
      <c r="D293" s="17" t="s">
        <v>1435</v>
      </c>
      <c r="E293" s="17" t="s">
        <v>14</v>
      </c>
      <c r="F293" s="17" t="s">
        <v>244</v>
      </c>
      <c r="G293" s="17" t="s">
        <v>1436</v>
      </c>
      <c r="H293" s="17" t="s">
        <v>1353</v>
      </c>
    </row>
    <row r="294" spans="1:8" ht="13.5">
      <c r="A294" s="16">
        <v>289</v>
      </c>
      <c r="B294" s="17" t="s">
        <v>1437</v>
      </c>
      <c r="C294" s="17" t="s">
        <v>1438</v>
      </c>
      <c r="D294" s="17" t="s">
        <v>1439</v>
      </c>
      <c r="E294" s="17" t="s">
        <v>14</v>
      </c>
      <c r="F294" s="17" t="s">
        <v>1440</v>
      </c>
      <c r="G294" s="17" t="s">
        <v>1441</v>
      </c>
      <c r="H294" s="17" t="s">
        <v>1353</v>
      </c>
    </row>
    <row r="295" spans="1:8" ht="13.5">
      <c r="A295" s="16">
        <v>290</v>
      </c>
      <c r="B295" s="17" t="s">
        <v>1442</v>
      </c>
      <c r="C295" s="17" t="s">
        <v>1443</v>
      </c>
      <c r="D295" s="17" t="s">
        <v>1444</v>
      </c>
      <c r="E295" s="17" t="s">
        <v>14</v>
      </c>
      <c r="F295" s="17" t="s">
        <v>1445</v>
      </c>
      <c r="G295" s="17" t="s">
        <v>1446</v>
      </c>
      <c r="H295" s="17" t="s">
        <v>1353</v>
      </c>
    </row>
    <row r="296" spans="1:8" ht="13.5">
      <c r="A296" s="16">
        <v>291</v>
      </c>
      <c r="B296" s="17" t="s">
        <v>1447</v>
      </c>
      <c r="C296" s="17" t="s">
        <v>1448</v>
      </c>
      <c r="D296" s="17" t="s">
        <v>1449</v>
      </c>
      <c r="E296" s="17" t="s">
        <v>14</v>
      </c>
      <c r="F296" s="17" t="s">
        <v>1450</v>
      </c>
      <c r="G296" s="17" t="s">
        <v>1451</v>
      </c>
      <c r="H296" s="17" t="s">
        <v>1353</v>
      </c>
    </row>
    <row r="297" spans="1:8" ht="13.5">
      <c r="A297" s="16">
        <v>292</v>
      </c>
      <c r="B297" s="17" t="s">
        <v>1452</v>
      </c>
      <c r="C297" s="17" t="s">
        <v>1453</v>
      </c>
      <c r="D297" s="17" t="s">
        <v>1454</v>
      </c>
      <c r="E297" s="17" t="s">
        <v>14</v>
      </c>
      <c r="F297" s="17" t="s">
        <v>1455</v>
      </c>
      <c r="G297" s="17" t="s">
        <v>1456</v>
      </c>
      <c r="H297" s="17" t="s">
        <v>1353</v>
      </c>
    </row>
    <row r="298" spans="1:8" ht="13.5">
      <c r="A298" s="16">
        <v>293</v>
      </c>
      <c r="B298" s="17" t="s">
        <v>1457</v>
      </c>
      <c r="C298" s="17" t="s">
        <v>1458</v>
      </c>
      <c r="D298" s="17" t="s">
        <v>1459</v>
      </c>
      <c r="E298" s="17" t="s">
        <v>14</v>
      </c>
      <c r="F298" s="17" t="s">
        <v>1460</v>
      </c>
      <c r="G298" s="17" t="s">
        <v>1461</v>
      </c>
      <c r="H298" s="17" t="s">
        <v>1353</v>
      </c>
    </row>
    <row r="299" spans="1:8" ht="13.5">
      <c r="A299" s="16">
        <v>294</v>
      </c>
      <c r="B299" s="17" t="s">
        <v>1462</v>
      </c>
      <c r="C299" s="17" t="s">
        <v>1463</v>
      </c>
      <c r="D299" s="17" t="s">
        <v>1459</v>
      </c>
      <c r="E299" s="17" t="s">
        <v>14</v>
      </c>
      <c r="F299" s="17" t="s">
        <v>1460</v>
      </c>
      <c r="G299" s="17" t="s">
        <v>1464</v>
      </c>
      <c r="H299" s="17" t="s">
        <v>1353</v>
      </c>
    </row>
    <row r="300" spans="1:8" ht="13.5">
      <c r="A300" s="16">
        <v>295</v>
      </c>
      <c r="B300" s="17" t="s">
        <v>1465</v>
      </c>
      <c r="C300" s="17" t="s">
        <v>1466</v>
      </c>
      <c r="D300" s="17" t="s">
        <v>1467</v>
      </c>
      <c r="E300" s="17" t="s">
        <v>14</v>
      </c>
      <c r="F300" s="17" t="s">
        <v>1468</v>
      </c>
      <c r="G300" s="17" t="s">
        <v>1469</v>
      </c>
      <c r="H300" s="17" t="s">
        <v>1353</v>
      </c>
    </row>
    <row r="301" spans="1:8" ht="13.5">
      <c r="A301" s="16">
        <v>296</v>
      </c>
      <c r="B301" s="17" t="s">
        <v>1470</v>
      </c>
      <c r="C301" s="17" t="s">
        <v>1471</v>
      </c>
      <c r="D301" s="17" t="s">
        <v>1472</v>
      </c>
      <c r="E301" s="17" t="s">
        <v>14</v>
      </c>
      <c r="F301" s="17" t="s">
        <v>1473</v>
      </c>
      <c r="G301" s="17" t="s">
        <v>1332</v>
      </c>
      <c r="H301" s="17" t="s">
        <v>1353</v>
      </c>
    </row>
    <row r="302" spans="1:8" ht="13.5">
      <c r="A302" s="16">
        <v>297</v>
      </c>
      <c r="B302" s="17" t="s">
        <v>1255</v>
      </c>
      <c r="C302" s="17" t="s">
        <v>1474</v>
      </c>
      <c r="D302" s="17" t="s">
        <v>1474</v>
      </c>
      <c r="E302" s="17" t="s">
        <v>14</v>
      </c>
      <c r="F302" s="17" t="s">
        <v>1258</v>
      </c>
      <c r="G302" s="17" t="s">
        <v>1475</v>
      </c>
      <c r="H302" s="17" t="s">
        <v>1353</v>
      </c>
    </row>
    <row r="303" spans="1:8" ht="13.5">
      <c r="A303" s="16">
        <v>298</v>
      </c>
      <c r="B303" s="17" t="s">
        <v>1255</v>
      </c>
      <c r="C303" s="17" t="s">
        <v>1476</v>
      </c>
      <c r="D303" s="17" t="s">
        <v>1476</v>
      </c>
      <c r="E303" s="17" t="s">
        <v>14</v>
      </c>
      <c r="F303" s="17" t="s">
        <v>1258</v>
      </c>
      <c r="G303" s="17" t="s">
        <v>1477</v>
      </c>
      <c r="H303" s="17" t="s">
        <v>1353</v>
      </c>
    </row>
    <row r="304" spans="1:8" ht="13.5">
      <c r="A304" s="16">
        <v>299</v>
      </c>
      <c r="B304" s="17" t="s">
        <v>1478</v>
      </c>
      <c r="C304" s="17" t="s">
        <v>1479</v>
      </c>
      <c r="D304" s="17" t="s">
        <v>1480</v>
      </c>
      <c r="E304" s="17" t="s">
        <v>14</v>
      </c>
      <c r="F304" s="17" t="s">
        <v>1481</v>
      </c>
      <c r="G304" s="17" t="s">
        <v>1482</v>
      </c>
      <c r="H304" s="17" t="s">
        <v>1483</v>
      </c>
    </row>
    <row r="305" spans="1:8" ht="13.5">
      <c r="A305" s="16">
        <v>300</v>
      </c>
      <c r="B305" s="17" t="s">
        <v>1484</v>
      </c>
      <c r="C305" s="17" t="s">
        <v>1485</v>
      </c>
      <c r="D305" s="17" t="s">
        <v>1486</v>
      </c>
      <c r="E305" s="17" t="s">
        <v>14</v>
      </c>
      <c r="F305" s="17" t="s">
        <v>1487</v>
      </c>
      <c r="G305" s="17" t="s">
        <v>1488</v>
      </c>
      <c r="H305" s="17" t="s">
        <v>1483</v>
      </c>
    </row>
    <row r="306" spans="1:8" ht="13.5">
      <c r="A306" s="16">
        <v>301</v>
      </c>
      <c r="B306" s="17" t="s">
        <v>1489</v>
      </c>
      <c r="C306" s="17" t="s">
        <v>1490</v>
      </c>
      <c r="D306" s="17" t="s">
        <v>1491</v>
      </c>
      <c r="E306" s="17" t="s">
        <v>14</v>
      </c>
      <c r="F306" s="17" t="s">
        <v>1492</v>
      </c>
      <c r="G306" s="17" t="s">
        <v>1493</v>
      </c>
      <c r="H306" s="17" t="s">
        <v>1483</v>
      </c>
    </row>
    <row r="307" spans="1:8" ht="13.5">
      <c r="A307" s="16">
        <v>302</v>
      </c>
      <c r="B307" s="17" t="s">
        <v>1494</v>
      </c>
      <c r="C307" s="17" t="s">
        <v>1495</v>
      </c>
      <c r="D307" s="17" t="s">
        <v>1496</v>
      </c>
      <c r="E307" s="17" t="s">
        <v>14</v>
      </c>
      <c r="F307" s="17" t="s">
        <v>1497</v>
      </c>
      <c r="G307" s="17" t="s">
        <v>1498</v>
      </c>
      <c r="H307" s="17" t="s">
        <v>1483</v>
      </c>
    </row>
    <row r="308" spans="1:8" ht="13.5">
      <c r="A308" s="16">
        <v>303</v>
      </c>
      <c r="B308" s="17" t="s">
        <v>1499</v>
      </c>
      <c r="C308" s="17" t="s">
        <v>1500</v>
      </c>
      <c r="D308" s="17" t="s">
        <v>1501</v>
      </c>
      <c r="E308" s="17" t="s">
        <v>14</v>
      </c>
      <c r="F308" s="17" t="s">
        <v>1502</v>
      </c>
      <c r="G308" s="17" t="s">
        <v>1503</v>
      </c>
      <c r="H308" s="17" t="s">
        <v>1483</v>
      </c>
    </row>
    <row r="309" spans="1:8" ht="13.5">
      <c r="A309" s="16">
        <v>304</v>
      </c>
      <c r="B309" s="17" t="s">
        <v>1504</v>
      </c>
      <c r="C309" s="17" t="s">
        <v>1505</v>
      </c>
      <c r="D309" s="17" t="s">
        <v>1506</v>
      </c>
      <c r="E309" s="17" t="s">
        <v>14</v>
      </c>
      <c r="F309" s="17" t="s">
        <v>1507</v>
      </c>
      <c r="G309" s="17" t="s">
        <v>1508</v>
      </c>
      <c r="H309" s="17" t="s">
        <v>1483</v>
      </c>
    </row>
    <row r="310" spans="1:8" ht="13.5">
      <c r="A310" s="16">
        <v>305</v>
      </c>
      <c r="B310" s="17" t="s">
        <v>1509</v>
      </c>
      <c r="C310" s="17" t="s">
        <v>1510</v>
      </c>
      <c r="D310" s="17" t="s">
        <v>1511</v>
      </c>
      <c r="E310" s="17" t="s">
        <v>14</v>
      </c>
      <c r="F310" s="17" t="s">
        <v>1512</v>
      </c>
      <c r="G310" s="17" t="s">
        <v>310</v>
      </c>
      <c r="H310" s="17" t="s">
        <v>1513</v>
      </c>
    </row>
    <row r="311" spans="1:8" ht="13.5">
      <c r="A311" s="16">
        <v>306</v>
      </c>
      <c r="B311" s="17" t="s">
        <v>1514</v>
      </c>
      <c r="C311" s="17" t="s">
        <v>1515</v>
      </c>
      <c r="D311" s="17" t="s">
        <v>1516</v>
      </c>
      <c r="E311" s="17" t="s">
        <v>14</v>
      </c>
      <c r="F311" s="17" t="s">
        <v>1517</v>
      </c>
      <c r="G311" s="17" t="s">
        <v>1518</v>
      </c>
      <c r="H311" s="17" t="s">
        <v>1513</v>
      </c>
    </row>
    <row r="312" spans="1:8" ht="13.5">
      <c r="A312" s="16">
        <v>307</v>
      </c>
      <c r="B312" s="17" t="s">
        <v>1519</v>
      </c>
      <c r="C312" s="17" t="s">
        <v>1520</v>
      </c>
      <c r="D312" s="17" t="s">
        <v>1521</v>
      </c>
      <c r="E312" s="17" t="s">
        <v>14</v>
      </c>
      <c r="F312" s="17" t="s">
        <v>1522</v>
      </c>
      <c r="G312" s="17" t="s">
        <v>1523</v>
      </c>
      <c r="H312" s="17" t="s">
        <v>1513</v>
      </c>
    </row>
    <row r="313" spans="1:8" ht="13.5">
      <c r="A313" s="16">
        <v>308</v>
      </c>
      <c r="B313" s="17" t="s">
        <v>1524</v>
      </c>
      <c r="C313" s="17" t="s">
        <v>1525</v>
      </c>
      <c r="D313" s="17" t="s">
        <v>1526</v>
      </c>
      <c r="E313" s="17" t="s">
        <v>14</v>
      </c>
      <c r="F313" s="17" t="s">
        <v>1527</v>
      </c>
      <c r="G313" s="17" t="s">
        <v>1528</v>
      </c>
      <c r="H313" s="17" t="s">
        <v>1513</v>
      </c>
    </row>
    <row r="314" spans="1:8" ht="13.5">
      <c r="A314" s="16">
        <v>309</v>
      </c>
      <c r="B314" s="17" t="s">
        <v>1529</v>
      </c>
      <c r="C314" s="17" t="s">
        <v>1530</v>
      </c>
      <c r="D314" s="17" t="s">
        <v>1531</v>
      </c>
      <c r="E314" s="17" t="s">
        <v>14</v>
      </c>
      <c r="F314" s="17" t="s">
        <v>1532</v>
      </c>
      <c r="G314" s="17" t="s">
        <v>1533</v>
      </c>
      <c r="H314" s="17" t="s">
        <v>1513</v>
      </c>
    </row>
    <row r="315" spans="1:8" ht="13.5">
      <c r="A315" s="16">
        <v>310</v>
      </c>
      <c r="B315" s="17" t="s">
        <v>1534</v>
      </c>
      <c r="C315" s="17" t="s">
        <v>1535</v>
      </c>
      <c r="D315" s="17" t="s">
        <v>1536</v>
      </c>
      <c r="E315" s="17" t="s">
        <v>14</v>
      </c>
      <c r="F315" s="17" t="s">
        <v>1382</v>
      </c>
      <c r="G315" s="17" t="s">
        <v>1537</v>
      </c>
      <c r="H315" s="17" t="s">
        <v>1513</v>
      </c>
    </row>
    <row r="316" spans="1:8" ht="13.5">
      <c r="A316" s="16">
        <v>311</v>
      </c>
      <c r="B316" s="17" t="s">
        <v>1538</v>
      </c>
      <c r="C316" s="17" t="s">
        <v>1539</v>
      </c>
      <c r="D316" s="17" t="s">
        <v>1540</v>
      </c>
      <c r="E316" s="17" t="s">
        <v>14</v>
      </c>
      <c r="F316" s="17" t="s">
        <v>1541</v>
      </c>
      <c r="G316" s="17" t="s">
        <v>1542</v>
      </c>
      <c r="H316" s="17" t="s">
        <v>1513</v>
      </c>
    </row>
    <row r="317" spans="1:8" ht="13.5">
      <c r="A317" s="16">
        <v>312</v>
      </c>
      <c r="B317" s="17" t="s">
        <v>1543</v>
      </c>
      <c r="C317" s="17" t="s">
        <v>1544</v>
      </c>
      <c r="D317" s="17" t="s">
        <v>1545</v>
      </c>
      <c r="E317" s="17" t="s">
        <v>14</v>
      </c>
      <c r="F317" s="17" t="s">
        <v>1546</v>
      </c>
      <c r="G317" s="17" t="s">
        <v>1547</v>
      </c>
      <c r="H317" s="17" t="s">
        <v>1513</v>
      </c>
    </row>
    <row r="318" spans="1:8" ht="13.5">
      <c r="A318" s="16">
        <v>313</v>
      </c>
      <c r="B318" s="17" t="s">
        <v>1548</v>
      </c>
      <c r="C318" s="17" t="s">
        <v>1549</v>
      </c>
      <c r="D318" s="17" t="s">
        <v>1550</v>
      </c>
      <c r="E318" s="17" t="s">
        <v>14</v>
      </c>
      <c r="F318" s="17" t="s">
        <v>1551</v>
      </c>
      <c r="G318" s="17" t="s">
        <v>1552</v>
      </c>
      <c r="H318" s="17" t="s">
        <v>1513</v>
      </c>
    </row>
    <row r="319" spans="1:8" ht="13.5">
      <c r="A319" s="16">
        <v>314</v>
      </c>
      <c r="B319" s="17" t="s">
        <v>1553</v>
      </c>
      <c r="C319" s="17" t="s">
        <v>1554</v>
      </c>
      <c r="D319" s="17" t="s">
        <v>1555</v>
      </c>
      <c r="E319" s="17" t="s">
        <v>14</v>
      </c>
      <c r="F319" s="17" t="s">
        <v>1556</v>
      </c>
      <c r="G319" s="17" t="s">
        <v>1557</v>
      </c>
      <c r="H319" s="17" t="s">
        <v>1513</v>
      </c>
    </row>
    <row r="320" spans="1:8" ht="13.5">
      <c r="A320" s="16">
        <v>315</v>
      </c>
      <c r="B320" s="17" t="s">
        <v>1558</v>
      </c>
      <c r="C320" s="17" t="s">
        <v>1559</v>
      </c>
      <c r="D320" s="17" t="s">
        <v>1560</v>
      </c>
      <c r="E320" s="17" t="s">
        <v>14</v>
      </c>
      <c r="F320" s="17" t="s">
        <v>1561</v>
      </c>
      <c r="G320" s="17" t="s">
        <v>1027</v>
      </c>
      <c r="H320" s="17" t="s">
        <v>1562</v>
      </c>
    </row>
    <row r="321" spans="1:8" ht="13.5">
      <c r="A321" s="16">
        <v>316</v>
      </c>
      <c r="B321" s="17" t="s">
        <v>1563</v>
      </c>
      <c r="C321" s="17" t="s">
        <v>1564</v>
      </c>
      <c r="D321" s="17" t="s">
        <v>1565</v>
      </c>
      <c r="E321" s="17" t="s">
        <v>14</v>
      </c>
      <c r="F321" s="17" t="s">
        <v>415</v>
      </c>
      <c r="G321" s="17" t="s">
        <v>1566</v>
      </c>
      <c r="H321" s="17" t="s">
        <v>1562</v>
      </c>
    </row>
    <row r="322" spans="1:8" ht="13.5">
      <c r="A322" s="16">
        <v>317</v>
      </c>
      <c r="B322" s="17" t="s">
        <v>1567</v>
      </c>
      <c r="C322" s="17" t="s">
        <v>1568</v>
      </c>
      <c r="D322" s="17" t="s">
        <v>1569</v>
      </c>
      <c r="E322" s="17" t="s">
        <v>14</v>
      </c>
      <c r="F322" s="17" t="s">
        <v>1570</v>
      </c>
      <c r="G322" s="17" t="s">
        <v>760</v>
      </c>
      <c r="H322" s="17" t="s">
        <v>1562</v>
      </c>
    </row>
    <row r="323" spans="1:8" ht="13.5">
      <c r="A323" s="16">
        <v>318</v>
      </c>
      <c r="B323" s="17" t="s">
        <v>1571</v>
      </c>
      <c r="C323" s="17" t="s">
        <v>1572</v>
      </c>
      <c r="D323" s="17" t="s">
        <v>1573</v>
      </c>
      <c r="E323" s="17" t="s">
        <v>14</v>
      </c>
      <c r="F323" s="17" t="s">
        <v>1574</v>
      </c>
      <c r="G323" s="17" t="s">
        <v>1575</v>
      </c>
      <c r="H323" s="17" t="s">
        <v>1562</v>
      </c>
    </row>
    <row r="324" spans="1:8" ht="13.5">
      <c r="A324" s="16">
        <v>319</v>
      </c>
      <c r="B324" s="17" t="s">
        <v>1576</v>
      </c>
      <c r="C324" s="17" t="s">
        <v>1577</v>
      </c>
      <c r="D324" s="17" t="s">
        <v>1578</v>
      </c>
      <c r="E324" s="17" t="s">
        <v>14</v>
      </c>
      <c r="F324" s="17" t="s">
        <v>1579</v>
      </c>
      <c r="G324" s="17" t="s">
        <v>1580</v>
      </c>
      <c r="H324" s="17" t="s">
        <v>1562</v>
      </c>
    </row>
    <row r="325" spans="1:8" ht="13.5">
      <c r="A325" s="16">
        <v>320</v>
      </c>
      <c r="B325" s="17" t="s">
        <v>1581</v>
      </c>
      <c r="C325" s="17" t="s">
        <v>1582</v>
      </c>
      <c r="D325" s="17" t="s">
        <v>1583</v>
      </c>
      <c r="E325" s="17" t="s">
        <v>14</v>
      </c>
      <c r="F325" s="17" t="s">
        <v>1584</v>
      </c>
      <c r="G325" s="17" t="s">
        <v>1585</v>
      </c>
      <c r="H325" s="17" t="s">
        <v>1562</v>
      </c>
    </row>
    <row r="326" spans="1:8" ht="13.5">
      <c r="A326" s="16">
        <v>321</v>
      </c>
      <c r="B326" s="17" t="s">
        <v>1586</v>
      </c>
      <c r="C326" s="17" t="s">
        <v>1587</v>
      </c>
      <c r="D326" s="17" t="s">
        <v>1588</v>
      </c>
      <c r="E326" s="17" t="s">
        <v>14</v>
      </c>
      <c r="F326" s="17" t="s">
        <v>1589</v>
      </c>
      <c r="G326" s="17" t="s">
        <v>1590</v>
      </c>
      <c r="H326" s="17" t="s">
        <v>1562</v>
      </c>
    </row>
    <row r="327" spans="1:8" ht="13.5">
      <c r="A327" s="16">
        <v>322</v>
      </c>
      <c r="B327" s="17" t="s">
        <v>1591</v>
      </c>
      <c r="C327" s="17" t="s">
        <v>1592</v>
      </c>
      <c r="D327" s="17" t="s">
        <v>1593</v>
      </c>
      <c r="E327" s="17" t="s">
        <v>14</v>
      </c>
      <c r="F327" s="17" t="s">
        <v>975</v>
      </c>
      <c r="G327" s="17" t="s">
        <v>1594</v>
      </c>
      <c r="H327" s="17" t="s">
        <v>1562</v>
      </c>
    </row>
    <row r="328" spans="1:8" ht="13.5">
      <c r="A328" s="16">
        <v>323</v>
      </c>
      <c r="B328" s="17" t="s">
        <v>1595</v>
      </c>
      <c r="C328" s="17" t="s">
        <v>1596</v>
      </c>
      <c r="D328" s="17" t="s">
        <v>1597</v>
      </c>
      <c r="E328" s="17" t="s">
        <v>14</v>
      </c>
      <c r="F328" s="17" t="s">
        <v>1598</v>
      </c>
      <c r="G328" s="17" t="s">
        <v>1599</v>
      </c>
      <c r="H328" s="17" t="s">
        <v>1562</v>
      </c>
    </row>
    <row r="329" spans="1:8" ht="13.5">
      <c r="A329" s="16">
        <v>324</v>
      </c>
      <c r="B329" s="17" t="s">
        <v>1600</v>
      </c>
      <c r="C329" s="17" t="s">
        <v>1601</v>
      </c>
      <c r="D329" s="17" t="s">
        <v>1602</v>
      </c>
      <c r="E329" s="17" t="s">
        <v>14</v>
      </c>
      <c r="F329" s="17" t="s">
        <v>1603</v>
      </c>
      <c r="G329" s="17" t="s">
        <v>1604</v>
      </c>
      <c r="H329" s="17" t="s">
        <v>1562</v>
      </c>
    </row>
    <row r="330" spans="1:8" ht="13.5">
      <c r="A330" s="16">
        <v>325</v>
      </c>
      <c r="B330" s="17" t="s">
        <v>1605</v>
      </c>
      <c r="C330" s="17" t="s">
        <v>1606</v>
      </c>
      <c r="D330" s="17" t="s">
        <v>1607</v>
      </c>
      <c r="E330" s="17" t="s">
        <v>14</v>
      </c>
      <c r="F330" s="17" t="s">
        <v>1608</v>
      </c>
      <c r="G330" s="17" t="s">
        <v>1609</v>
      </c>
      <c r="H330" s="17" t="s">
        <v>1562</v>
      </c>
    </row>
    <row r="331" spans="1:8" ht="13.5">
      <c r="A331" s="16">
        <v>326</v>
      </c>
      <c r="B331" s="17" t="s">
        <v>1610</v>
      </c>
      <c r="C331" s="17" t="s">
        <v>1611</v>
      </c>
      <c r="D331" s="17" t="s">
        <v>1612</v>
      </c>
      <c r="E331" s="17" t="s">
        <v>14</v>
      </c>
      <c r="F331" s="17" t="s">
        <v>1613</v>
      </c>
      <c r="G331" s="17" t="s">
        <v>1614</v>
      </c>
      <c r="H331" s="17" t="s">
        <v>1562</v>
      </c>
    </row>
    <row r="332" spans="1:8" ht="13.5">
      <c r="A332" s="16">
        <v>327</v>
      </c>
      <c r="B332" s="17" t="s">
        <v>1615</v>
      </c>
      <c r="C332" s="17" t="s">
        <v>1616</v>
      </c>
      <c r="D332" s="17" t="s">
        <v>1617</v>
      </c>
      <c r="E332" s="17" t="s">
        <v>14</v>
      </c>
      <c r="F332" s="17" t="s">
        <v>1618</v>
      </c>
      <c r="G332" s="17" t="s">
        <v>1619</v>
      </c>
      <c r="H332" s="17" t="s">
        <v>1562</v>
      </c>
    </row>
    <row r="333" spans="1:8" ht="13.5">
      <c r="A333" s="16">
        <v>328</v>
      </c>
      <c r="B333" s="17" t="s">
        <v>1620</v>
      </c>
      <c r="C333" s="17" t="s">
        <v>1621</v>
      </c>
      <c r="D333" s="17" t="s">
        <v>1622</v>
      </c>
      <c r="E333" s="17" t="s">
        <v>14</v>
      </c>
      <c r="F333" s="17" t="s">
        <v>1623</v>
      </c>
      <c r="G333" s="17" t="s">
        <v>1624</v>
      </c>
      <c r="H333" s="17" t="s">
        <v>1562</v>
      </c>
    </row>
    <row r="334" spans="1:8" ht="13.5">
      <c r="A334" s="16">
        <v>329</v>
      </c>
      <c r="B334" s="17" t="s">
        <v>1625</v>
      </c>
      <c r="C334" s="17" t="s">
        <v>1626</v>
      </c>
      <c r="D334" s="17" t="s">
        <v>1627</v>
      </c>
      <c r="E334" s="17" t="s">
        <v>14</v>
      </c>
      <c r="F334" s="17" t="s">
        <v>1628</v>
      </c>
      <c r="G334" s="17" t="s">
        <v>1629</v>
      </c>
      <c r="H334" s="17" t="s">
        <v>1562</v>
      </c>
    </row>
    <row r="335" spans="1:8" ht="13.5">
      <c r="A335" s="16">
        <v>330</v>
      </c>
      <c r="B335" s="17" t="s">
        <v>1630</v>
      </c>
      <c r="C335" s="17" t="s">
        <v>1631</v>
      </c>
      <c r="D335" s="17" t="s">
        <v>1632</v>
      </c>
      <c r="E335" s="17" t="s">
        <v>14</v>
      </c>
      <c r="F335" s="17" t="s">
        <v>1633</v>
      </c>
      <c r="G335" s="17" t="s">
        <v>1634</v>
      </c>
      <c r="H335" s="17" t="s">
        <v>1562</v>
      </c>
    </row>
    <row r="336" spans="1:8" ht="13.5">
      <c r="A336" s="16">
        <v>331</v>
      </c>
      <c r="B336" s="17" t="s">
        <v>1635</v>
      </c>
      <c r="C336" s="17" t="s">
        <v>1636</v>
      </c>
      <c r="D336" s="17" t="s">
        <v>1637</v>
      </c>
      <c r="E336" s="17" t="s">
        <v>14</v>
      </c>
      <c r="F336" s="17" t="s">
        <v>1638</v>
      </c>
      <c r="G336" s="17" t="s">
        <v>1639</v>
      </c>
      <c r="H336" s="17" t="s">
        <v>1562</v>
      </c>
    </row>
    <row r="337" spans="1:8" ht="13.5">
      <c r="A337" s="16">
        <v>332</v>
      </c>
      <c r="B337" s="17" t="s">
        <v>1640</v>
      </c>
      <c r="C337" s="17" t="s">
        <v>1641</v>
      </c>
      <c r="D337" s="17" t="s">
        <v>1642</v>
      </c>
      <c r="E337" s="17" t="s">
        <v>14</v>
      </c>
      <c r="F337" s="17" t="s">
        <v>1643</v>
      </c>
      <c r="G337" s="17" t="s">
        <v>1644</v>
      </c>
      <c r="H337" s="17" t="s">
        <v>1562</v>
      </c>
    </row>
    <row r="338" spans="1:8" ht="13.5">
      <c r="A338" s="16">
        <v>333</v>
      </c>
      <c r="B338" s="17" t="s">
        <v>1645</v>
      </c>
      <c r="C338" s="17" t="s">
        <v>1646</v>
      </c>
      <c r="D338" s="17" t="s">
        <v>1647</v>
      </c>
      <c r="E338" s="17" t="s">
        <v>14</v>
      </c>
      <c r="F338" s="17" t="s">
        <v>1648</v>
      </c>
      <c r="G338" s="17" t="s">
        <v>1649</v>
      </c>
      <c r="H338" s="17" t="s">
        <v>1562</v>
      </c>
    </row>
    <row r="339" spans="1:8" ht="13.5">
      <c r="A339" s="16">
        <v>334</v>
      </c>
      <c r="B339" s="17" t="s">
        <v>1650</v>
      </c>
      <c r="C339" s="17" t="s">
        <v>1651</v>
      </c>
      <c r="D339" s="17" t="s">
        <v>1652</v>
      </c>
      <c r="E339" s="17" t="s">
        <v>14</v>
      </c>
      <c r="F339" s="17" t="s">
        <v>1653</v>
      </c>
      <c r="G339" s="17" t="s">
        <v>1654</v>
      </c>
      <c r="H339" s="17" t="s">
        <v>1562</v>
      </c>
    </row>
    <row r="340" spans="1:8" ht="13.5">
      <c r="A340" s="16">
        <v>335</v>
      </c>
      <c r="B340" s="17" t="s">
        <v>1655</v>
      </c>
      <c r="C340" s="17" t="s">
        <v>1656</v>
      </c>
      <c r="D340" s="17" t="s">
        <v>1657</v>
      </c>
      <c r="E340" s="17" t="s">
        <v>14</v>
      </c>
      <c r="F340" s="17" t="s">
        <v>1658</v>
      </c>
      <c r="G340" s="17" t="s">
        <v>1659</v>
      </c>
      <c r="H340" s="17" t="s">
        <v>1562</v>
      </c>
    </row>
    <row r="341" spans="1:8" ht="13.5">
      <c r="A341" s="16">
        <v>336</v>
      </c>
      <c r="B341" s="17" t="s">
        <v>1660</v>
      </c>
      <c r="C341" s="17" t="s">
        <v>1661</v>
      </c>
      <c r="D341" s="17" t="s">
        <v>1662</v>
      </c>
      <c r="E341" s="17" t="s">
        <v>14</v>
      </c>
      <c r="F341" s="17" t="s">
        <v>1663</v>
      </c>
      <c r="G341" s="17" t="s">
        <v>1664</v>
      </c>
      <c r="H341" s="17" t="s">
        <v>1562</v>
      </c>
    </row>
    <row r="342" spans="1:8" ht="13.5">
      <c r="A342" s="16">
        <v>337</v>
      </c>
      <c r="B342" s="17" t="s">
        <v>1665</v>
      </c>
      <c r="C342" s="17" t="s">
        <v>1666</v>
      </c>
      <c r="D342" s="17" t="s">
        <v>1667</v>
      </c>
      <c r="E342" s="17" t="s">
        <v>14</v>
      </c>
      <c r="F342" s="17" t="s">
        <v>1668</v>
      </c>
      <c r="G342" s="17" t="s">
        <v>1669</v>
      </c>
      <c r="H342" s="17" t="s">
        <v>1562</v>
      </c>
    </row>
    <row r="343" spans="1:8" ht="13.5">
      <c r="A343" s="16">
        <v>338</v>
      </c>
      <c r="B343" s="17" t="s">
        <v>1670</v>
      </c>
      <c r="C343" s="17" t="s">
        <v>1671</v>
      </c>
      <c r="D343" s="17" t="s">
        <v>1672</v>
      </c>
      <c r="E343" s="17" t="s">
        <v>14</v>
      </c>
      <c r="F343" s="17" t="s">
        <v>1673</v>
      </c>
      <c r="G343" s="17" t="s">
        <v>1674</v>
      </c>
      <c r="H343" s="17" t="s">
        <v>1675</v>
      </c>
    </row>
    <row r="344" spans="1:8" ht="13.5">
      <c r="A344" s="16">
        <v>339</v>
      </c>
      <c r="B344" s="17" t="s">
        <v>1676</v>
      </c>
      <c r="C344" s="17" t="s">
        <v>1677</v>
      </c>
      <c r="D344" s="17" t="s">
        <v>1678</v>
      </c>
      <c r="E344" s="17" t="s">
        <v>14</v>
      </c>
      <c r="F344" s="17" t="s">
        <v>1679</v>
      </c>
      <c r="G344" s="17" t="s">
        <v>1680</v>
      </c>
      <c r="H344" s="17" t="s">
        <v>1675</v>
      </c>
    </row>
    <row r="345" spans="1:8" ht="13.5">
      <c r="A345" s="16">
        <v>340</v>
      </c>
      <c r="B345" s="17" t="s">
        <v>1681</v>
      </c>
      <c r="C345" s="17" t="s">
        <v>1682</v>
      </c>
      <c r="D345" s="17" t="s">
        <v>1683</v>
      </c>
      <c r="E345" s="17" t="s">
        <v>14</v>
      </c>
      <c r="F345" s="17" t="s">
        <v>1684</v>
      </c>
      <c r="G345" s="17" t="s">
        <v>1685</v>
      </c>
      <c r="H345" s="17" t="s">
        <v>1675</v>
      </c>
    </row>
    <row r="346" spans="1:8" ht="13.5">
      <c r="A346" s="16">
        <v>341</v>
      </c>
      <c r="B346" s="17" t="s">
        <v>1686</v>
      </c>
      <c r="C346" s="17" t="s">
        <v>1687</v>
      </c>
      <c r="D346" s="17" t="s">
        <v>1688</v>
      </c>
      <c r="E346" s="17" t="s">
        <v>14</v>
      </c>
      <c r="F346" s="17" t="s">
        <v>1689</v>
      </c>
      <c r="G346" s="17" t="s">
        <v>1690</v>
      </c>
      <c r="H346" s="17" t="s">
        <v>1675</v>
      </c>
    </row>
    <row r="347" spans="1:8" ht="13.5">
      <c r="A347" s="16">
        <v>342</v>
      </c>
      <c r="B347" s="17" t="s">
        <v>1691</v>
      </c>
      <c r="C347" s="17" t="s">
        <v>1692</v>
      </c>
      <c r="D347" s="17" t="s">
        <v>1693</v>
      </c>
      <c r="E347" s="17" t="s">
        <v>14</v>
      </c>
      <c r="F347" s="17" t="s">
        <v>1694</v>
      </c>
      <c r="G347" s="17" t="s">
        <v>1695</v>
      </c>
      <c r="H347" s="17" t="s">
        <v>1675</v>
      </c>
    </row>
    <row r="348" spans="1:8" ht="13.5">
      <c r="A348" s="16">
        <v>343</v>
      </c>
      <c r="B348" s="17" t="s">
        <v>1696</v>
      </c>
      <c r="C348" s="17" t="s">
        <v>1697</v>
      </c>
      <c r="D348" s="17" t="s">
        <v>1698</v>
      </c>
      <c r="E348" s="17" t="s">
        <v>14</v>
      </c>
      <c r="F348" s="17" t="s">
        <v>1699</v>
      </c>
      <c r="G348" s="17" t="s">
        <v>1700</v>
      </c>
      <c r="H348" s="17" t="s">
        <v>1675</v>
      </c>
    </row>
    <row r="349" spans="1:8" ht="13.5">
      <c r="A349" s="16">
        <v>344</v>
      </c>
      <c r="B349" s="17" t="s">
        <v>1701</v>
      </c>
      <c r="C349" s="17" t="s">
        <v>1702</v>
      </c>
      <c r="D349" s="17" t="s">
        <v>896</v>
      </c>
      <c r="E349" s="17" t="s">
        <v>14</v>
      </c>
      <c r="F349" s="17" t="s">
        <v>897</v>
      </c>
      <c r="G349" s="17" t="s">
        <v>1703</v>
      </c>
      <c r="H349" s="17" t="s">
        <v>1675</v>
      </c>
    </row>
    <row r="350" spans="1:8" ht="13.5">
      <c r="A350" s="16">
        <v>345</v>
      </c>
      <c r="B350" s="17" t="s">
        <v>1704</v>
      </c>
      <c r="C350" s="17" t="s">
        <v>1705</v>
      </c>
      <c r="D350" s="17" t="s">
        <v>1706</v>
      </c>
      <c r="E350" s="17" t="s">
        <v>14</v>
      </c>
      <c r="F350" s="17" t="s">
        <v>1707</v>
      </c>
      <c r="G350" s="17" t="s">
        <v>1708</v>
      </c>
      <c r="H350" s="17" t="s">
        <v>1675</v>
      </c>
    </row>
    <row r="351" spans="1:8" ht="13.5">
      <c r="A351" s="16">
        <v>346</v>
      </c>
      <c r="B351" s="17" t="s">
        <v>1709</v>
      </c>
      <c r="C351" s="17" t="s">
        <v>1710</v>
      </c>
      <c r="D351" s="17" t="s">
        <v>1711</v>
      </c>
      <c r="E351" s="17" t="s">
        <v>14</v>
      </c>
      <c r="F351" s="17" t="s">
        <v>1712</v>
      </c>
      <c r="G351" s="17" t="s">
        <v>1713</v>
      </c>
      <c r="H351" s="17" t="s">
        <v>1675</v>
      </c>
    </row>
    <row r="352" spans="1:8" ht="13.5">
      <c r="A352" s="16">
        <v>347</v>
      </c>
      <c r="B352" s="17" t="s">
        <v>1714</v>
      </c>
      <c r="C352" s="17" t="s">
        <v>1715</v>
      </c>
      <c r="D352" s="17" t="s">
        <v>1716</v>
      </c>
      <c r="E352" s="17" t="s">
        <v>14</v>
      </c>
      <c r="F352" s="17" t="s">
        <v>1717</v>
      </c>
      <c r="G352" s="17" t="s">
        <v>1718</v>
      </c>
      <c r="H352" s="17" t="s">
        <v>1675</v>
      </c>
    </row>
    <row r="353" spans="1:8" ht="13.5">
      <c r="A353" s="16">
        <v>348</v>
      </c>
      <c r="B353" s="17" t="s">
        <v>1719</v>
      </c>
      <c r="C353" s="17" t="s">
        <v>1720</v>
      </c>
      <c r="D353" s="17" t="s">
        <v>1721</v>
      </c>
      <c r="E353" s="17" t="s">
        <v>14</v>
      </c>
      <c r="F353" s="17" t="s">
        <v>1722</v>
      </c>
      <c r="G353" s="17" t="s">
        <v>1723</v>
      </c>
      <c r="H353" s="17" t="s">
        <v>1724</v>
      </c>
    </row>
    <row r="354" spans="1:8" ht="13.5">
      <c r="A354" s="16">
        <v>349</v>
      </c>
      <c r="B354" s="17" t="s">
        <v>1725</v>
      </c>
      <c r="C354" s="17" t="s">
        <v>1726</v>
      </c>
      <c r="D354" s="17" t="s">
        <v>1727</v>
      </c>
      <c r="E354" s="17" t="s">
        <v>14</v>
      </c>
      <c r="F354" s="17" t="s">
        <v>1728</v>
      </c>
      <c r="G354" s="17" t="s">
        <v>1729</v>
      </c>
      <c r="H354" s="17" t="s">
        <v>1724</v>
      </c>
    </row>
    <row r="355" spans="1:8" ht="13.5">
      <c r="A355" s="16">
        <v>350</v>
      </c>
      <c r="B355" s="17" t="s">
        <v>1730</v>
      </c>
      <c r="C355" s="17" t="s">
        <v>1731</v>
      </c>
      <c r="D355" s="17" t="s">
        <v>1732</v>
      </c>
      <c r="E355" s="17" t="s">
        <v>14</v>
      </c>
      <c r="F355" s="17" t="s">
        <v>1733</v>
      </c>
      <c r="G355" s="17" t="s">
        <v>1734</v>
      </c>
      <c r="H355" s="17" t="s">
        <v>1724</v>
      </c>
    </row>
    <row r="356" spans="1:8" ht="13.5">
      <c r="A356" s="16">
        <v>351</v>
      </c>
      <c r="B356" s="17" t="s">
        <v>1735</v>
      </c>
      <c r="C356" s="17" t="s">
        <v>1736</v>
      </c>
      <c r="D356" s="17" t="s">
        <v>1737</v>
      </c>
      <c r="E356" s="17" t="s">
        <v>14</v>
      </c>
      <c r="F356" s="17" t="s">
        <v>1738</v>
      </c>
      <c r="G356" s="17" t="s">
        <v>1739</v>
      </c>
      <c r="H356" s="17" t="s">
        <v>1724</v>
      </c>
    </row>
    <row r="357" spans="1:8" ht="13.5">
      <c r="A357" s="16">
        <v>352</v>
      </c>
      <c r="B357" s="17" t="s">
        <v>1740</v>
      </c>
      <c r="C357" s="17" t="s">
        <v>1741</v>
      </c>
      <c r="D357" s="17" t="s">
        <v>1742</v>
      </c>
      <c r="E357" s="17" t="s">
        <v>14</v>
      </c>
      <c r="F357" s="17" t="s">
        <v>1743</v>
      </c>
      <c r="G357" s="17" t="s">
        <v>1744</v>
      </c>
      <c r="H357" s="17" t="s">
        <v>1724</v>
      </c>
    </row>
    <row r="358" spans="1:8" ht="13.5">
      <c r="A358" s="16">
        <v>353</v>
      </c>
      <c r="B358" s="17" t="s">
        <v>1745</v>
      </c>
      <c r="C358" s="17" t="s">
        <v>1746</v>
      </c>
      <c r="D358" s="17" t="s">
        <v>1747</v>
      </c>
      <c r="E358" s="17" t="s">
        <v>14</v>
      </c>
      <c r="F358" s="17" t="s">
        <v>1748</v>
      </c>
      <c r="G358" s="17" t="s">
        <v>1749</v>
      </c>
      <c r="H358" s="17" t="s">
        <v>1724</v>
      </c>
    </row>
    <row r="359" spans="1:8" ht="13.5">
      <c r="A359" s="16">
        <v>354</v>
      </c>
      <c r="B359" s="17" t="s">
        <v>1750</v>
      </c>
      <c r="C359" s="17" t="s">
        <v>1751</v>
      </c>
      <c r="D359" s="17" t="s">
        <v>1752</v>
      </c>
      <c r="E359" s="17" t="s">
        <v>14</v>
      </c>
      <c r="F359" s="17" t="s">
        <v>1753</v>
      </c>
      <c r="G359" s="17" t="s">
        <v>1754</v>
      </c>
      <c r="H359" s="17" t="s">
        <v>1724</v>
      </c>
    </row>
    <row r="360" spans="1:8" ht="13.5">
      <c r="A360" s="16">
        <v>355</v>
      </c>
      <c r="B360" s="17" t="s">
        <v>1755</v>
      </c>
      <c r="C360" s="17" t="s">
        <v>1756</v>
      </c>
      <c r="D360" s="17" t="s">
        <v>1757</v>
      </c>
      <c r="E360" s="17" t="s">
        <v>14</v>
      </c>
      <c r="F360" s="17" t="s">
        <v>1758</v>
      </c>
      <c r="G360" s="17" t="s">
        <v>1759</v>
      </c>
      <c r="H360" s="17" t="s">
        <v>1724</v>
      </c>
    </row>
    <row r="361" spans="1:8" ht="13.5">
      <c r="A361" s="16">
        <v>356</v>
      </c>
      <c r="B361" s="17" t="s">
        <v>1760</v>
      </c>
      <c r="C361" s="17" t="s">
        <v>1761</v>
      </c>
      <c r="D361" s="17" t="s">
        <v>1762</v>
      </c>
      <c r="E361" s="17" t="s">
        <v>14</v>
      </c>
      <c r="F361" s="17" t="s">
        <v>1763</v>
      </c>
      <c r="G361" s="17" t="s">
        <v>1764</v>
      </c>
      <c r="H361" s="17" t="s">
        <v>1724</v>
      </c>
    </row>
    <row r="362" spans="1:8" ht="13.5">
      <c r="A362" s="16">
        <v>357</v>
      </c>
      <c r="B362" s="17" t="s">
        <v>1765</v>
      </c>
      <c r="C362" s="17" t="s">
        <v>1766</v>
      </c>
      <c r="D362" s="17" t="s">
        <v>1767</v>
      </c>
      <c r="E362" s="17" t="s">
        <v>14</v>
      </c>
      <c r="F362" s="17" t="s">
        <v>1768</v>
      </c>
      <c r="G362" s="17" t="s">
        <v>1769</v>
      </c>
      <c r="H362" s="17" t="s">
        <v>1724</v>
      </c>
    </row>
    <row r="363" spans="1:8" ht="13.5">
      <c r="A363" s="16">
        <v>358</v>
      </c>
      <c r="B363" s="17" t="s">
        <v>1770</v>
      </c>
      <c r="C363" s="17" t="s">
        <v>1771</v>
      </c>
      <c r="D363" s="17" t="s">
        <v>1772</v>
      </c>
      <c r="E363" s="17" t="s">
        <v>14</v>
      </c>
      <c r="F363" s="17" t="s">
        <v>1773</v>
      </c>
      <c r="G363" s="17" t="s">
        <v>1774</v>
      </c>
      <c r="H363" s="17" t="s">
        <v>1775</v>
      </c>
    </row>
    <row r="364" spans="1:8" ht="13.5">
      <c r="A364" s="16">
        <v>359</v>
      </c>
      <c r="B364" s="17" t="s">
        <v>1776</v>
      </c>
      <c r="C364" s="17" t="s">
        <v>1777</v>
      </c>
      <c r="D364" s="17" t="s">
        <v>1778</v>
      </c>
      <c r="E364" s="17" t="s">
        <v>14</v>
      </c>
      <c r="F364" s="17" t="s">
        <v>1779</v>
      </c>
      <c r="G364" s="17" t="s">
        <v>1780</v>
      </c>
      <c r="H364" s="17" t="s">
        <v>1775</v>
      </c>
    </row>
    <row r="365" spans="1:8" ht="13.5">
      <c r="A365" s="16">
        <v>360</v>
      </c>
      <c r="B365" s="17" t="s">
        <v>1781</v>
      </c>
      <c r="C365" s="17" t="s">
        <v>1782</v>
      </c>
      <c r="D365" s="17" t="s">
        <v>1783</v>
      </c>
      <c r="E365" s="17" t="s">
        <v>14</v>
      </c>
      <c r="F365" s="17" t="s">
        <v>1784</v>
      </c>
      <c r="G365" s="17" t="s">
        <v>1785</v>
      </c>
      <c r="H365" s="17" t="s">
        <v>1775</v>
      </c>
    </row>
    <row r="366" spans="1:8" ht="13.5">
      <c r="A366" s="16">
        <v>361</v>
      </c>
      <c r="B366" s="17" t="s">
        <v>1786</v>
      </c>
      <c r="C366" s="17" t="s">
        <v>1787</v>
      </c>
      <c r="D366" s="17" t="s">
        <v>1788</v>
      </c>
      <c r="E366" s="17" t="s">
        <v>14</v>
      </c>
      <c r="F366" s="17" t="s">
        <v>1789</v>
      </c>
      <c r="G366" s="17" t="s">
        <v>1790</v>
      </c>
      <c r="H366" s="17" t="s">
        <v>1775</v>
      </c>
    </row>
    <row r="367" spans="1:8" ht="13.5">
      <c r="A367" s="16">
        <v>362</v>
      </c>
      <c r="B367" s="17" t="s">
        <v>1791</v>
      </c>
      <c r="C367" s="17" t="s">
        <v>1792</v>
      </c>
      <c r="D367" s="17" t="s">
        <v>1793</v>
      </c>
      <c r="E367" s="17" t="s">
        <v>14</v>
      </c>
      <c r="F367" s="17" t="s">
        <v>1794</v>
      </c>
      <c r="G367" s="17" t="s">
        <v>1795</v>
      </c>
      <c r="H367" s="17" t="s">
        <v>1775</v>
      </c>
    </row>
    <row r="368" spans="1:8" ht="13.5">
      <c r="A368" s="16">
        <v>363</v>
      </c>
      <c r="B368" s="17" t="s">
        <v>1796</v>
      </c>
      <c r="C368" s="17" t="s">
        <v>1797</v>
      </c>
      <c r="D368" s="17" t="s">
        <v>1798</v>
      </c>
      <c r="E368" s="17" t="s">
        <v>14</v>
      </c>
      <c r="F368" s="17" t="s">
        <v>1799</v>
      </c>
      <c r="G368" s="17" t="s">
        <v>1800</v>
      </c>
      <c r="H368" s="17" t="s">
        <v>1775</v>
      </c>
    </row>
    <row r="369" spans="1:8" ht="13.5">
      <c r="A369" s="16">
        <v>364</v>
      </c>
      <c r="B369" s="17" t="s">
        <v>1801</v>
      </c>
      <c r="C369" s="17" t="s">
        <v>1802</v>
      </c>
      <c r="D369" s="17" t="s">
        <v>1803</v>
      </c>
      <c r="E369" s="17" t="s">
        <v>14</v>
      </c>
      <c r="F369" s="17" t="s">
        <v>1804</v>
      </c>
      <c r="G369" s="17" t="s">
        <v>1805</v>
      </c>
      <c r="H369" s="17" t="s">
        <v>1775</v>
      </c>
    </row>
    <row r="370" spans="1:8" ht="13.5">
      <c r="A370" s="16">
        <v>365</v>
      </c>
      <c r="B370" s="17" t="s">
        <v>1806</v>
      </c>
      <c r="C370" s="17" t="s">
        <v>1807</v>
      </c>
      <c r="D370" s="17" t="s">
        <v>1808</v>
      </c>
      <c r="E370" s="17" t="s">
        <v>14</v>
      </c>
      <c r="F370" s="17" t="s">
        <v>1809</v>
      </c>
      <c r="G370" s="17" t="s">
        <v>1810</v>
      </c>
      <c r="H370" s="17" t="s">
        <v>1775</v>
      </c>
    </row>
    <row r="371" spans="1:8" ht="13.5">
      <c r="A371" s="16">
        <v>366</v>
      </c>
      <c r="B371" s="17" t="s">
        <v>1811</v>
      </c>
      <c r="C371" s="17" t="s">
        <v>1812</v>
      </c>
      <c r="D371" s="17" t="s">
        <v>1813</v>
      </c>
      <c r="E371" s="17" t="s">
        <v>14</v>
      </c>
      <c r="F371" s="17" t="s">
        <v>1814</v>
      </c>
      <c r="G371" s="17" t="s">
        <v>1815</v>
      </c>
      <c r="H371" s="17" t="s">
        <v>1775</v>
      </c>
    </row>
    <row r="372" spans="1:8" ht="13.5">
      <c r="A372" s="16">
        <v>367</v>
      </c>
      <c r="B372" s="17" t="s">
        <v>1816</v>
      </c>
      <c r="C372" s="17" t="s">
        <v>1817</v>
      </c>
      <c r="D372" s="17" t="s">
        <v>1818</v>
      </c>
      <c r="E372" s="17" t="s">
        <v>14</v>
      </c>
      <c r="F372" s="17" t="s">
        <v>1819</v>
      </c>
      <c r="G372" s="17" t="s">
        <v>1820</v>
      </c>
      <c r="H372" s="17" t="s">
        <v>1775</v>
      </c>
    </row>
    <row r="373" spans="1:8" ht="13.5">
      <c r="A373" s="16">
        <v>368</v>
      </c>
      <c r="B373" s="17" t="s">
        <v>1821</v>
      </c>
      <c r="C373" s="17" t="s">
        <v>1822</v>
      </c>
      <c r="D373" s="17" t="s">
        <v>1823</v>
      </c>
      <c r="E373" s="17" t="s">
        <v>14</v>
      </c>
      <c r="F373" s="17" t="s">
        <v>1824</v>
      </c>
      <c r="G373" s="17" t="s">
        <v>72</v>
      </c>
      <c r="H373" s="17" t="s">
        <v>1775</v>
      </c>
    </row>
    <row r="374" spans="1:8" ht="13.5">
      <c r="A374" s="16">
        <v>369</v>
      </c>
      <c r="B374" s="17" t="s">
        <v>1825</v>
      </c>
      <c r="C374" s="17" t="s">
        <v>1826</v>
      </c>
      <c r="D374" s="17" t="s">
        <v>1827</v>
      </c>
      <c r="E374" s="17" t="s">
        <v>14</v>
      </c>
      <c r="F374" s="17" t="s">
        <v>1828</v>
      </c>
      <c r="G374" s="17" t="s">
        <v>1829</v>
      </c>
      <c r="H374" s="17" t="s">
        <v>1775</v>
      </c>
    </row>
    <row r="375" spans="1:8" ht="13.5">
      <c r="A375" s="16">
        <v>370</v>
      </c>
      <c r="B375" s="17" t="s">
        <v>1830</v>
      </c>
      <c r="C375" s="17" t="s">
        <v>1831</v>
      </c>
      <c r="D375" s="17" t="s">
        <v>1832</v>
      </c>
      <c r="E375" s="17" t="s">
        <v>14</v>
      </c>
      <c r="F375" s="17" t="s">
        <v>1833</v>
      </c>
      <c r="G375" s="17" t="s">
        <v>1834</v>
      </c>
      <c r="H375" s="17" t="s">
        <v>1775</v>
      </c>
    </row>
    <row r="376" spans="1:8" ht="13.5">
      <c r="A376" s="16">
        <v>371</v>
      </c>
      <c r="B376" s="17" t="s">
        <v>1835</v>
      </c>
      <c r="C376" s="17" t="s">
        <v>1836</v>
      </c>
      <c r="D376" s="17" t="s">
        <v>1837</v>
      </c>
      <c r="E376" s="17" t="s">
        <v>14</v>
      </c>
      <c r="F376" s="17" t="s">
        <v>1838</v>
      </c>
      <c r="G376" s="17" t="s">
        <v>1839</v>
      </c>
      <c r="H376" s="17" t="s">
        <v>1775</v>
      </c>
    </row>
    <row r="377" spans="1:8" ht="13.5">
      <c r="A377" s="16">
        <v>372</v>
      </c>
      <c r="B377" s="17" t="s">
        <v>1840</v>
      </c>
      <c r="C377" s="17" t="s">
        <v>1841</v>
      </c>
      <c r="D377" s="17" t="s">
        <v>1842</v>
      </c>
      <c r="E377" s="17" t="s">
        <v>14</v>
      </c>
      <c r="F377" s="17" t="s">
        <v>1843</v>
      </c>
      <c r="G377" s="17" t="s">
        <v>1844</v>
      </c>
      <c r="H377" s="17" t="s">
        <v>1775</v>
      </c>
    </row>
    <row r="378" spans="1:8" ht="13.5">
      <c r="A378" s="16">
        <v>373</v>
      </c>
      <c r="B378" s="17" t="s">
        <v>1845</v>
      </c>
      <c r="C378" s="17" t="s">
        <v>1846</v>
      </c>
      <c r="D378" s="17" t="s">
        <v>1847</v>
      </c>
      <c r="E378" s="17" t="s">
        <v>14</v>
      </c>
      <c r="F378" s="17" t="s">
        <v>1848</v>
      </c>
      <c r="G378" s="17" t="s">
        <v>1849</v>
      </c>
      <c r="H378" s="17" t="s">
        <v>1775</v>
      </c>
    </row>
    <row r="379" spans="1:8" ht="13.5">
      <c r="A379" s="16">
        <v>374</v>
      </c>
      <c r="B379" s="17" t="s">
        <v>1850</v>
      </c>
      <c r="C379" s="17" t="s">
        <v>1851</v>
      </c>
      <c r="D379" s="17" t="s">
        <v>1852</v>
      </c>
      <c r="E379" s="17" t="s">
        <v>14</v>
      </c>
      <c r="F379" s="17" t="s">
        <v>1853</v>
      </c>
      <c r="G379" s="17" t="s">
        <v>1854</v>
      </c>
      <c r="H379" s="17" t="s">
        <v>1775</v>
      </c>
    </row>
    <row r="380" spans="1:8" ht="13.5">
      <c r="A380" s="16">
        <v>375</v>
      </c>
      <c r="B380" s="17" t="s">
        <v>1855</v>
      </c>
      <c r="C380" s="17" t="s">
        <v>1856</v>
      </c>
      <c r="D380" s="17" t="s">
        <v>1857</v>
      </c>
      <c r="E380" s="17" t="s">
        <v>14</v>
      </c>
      <c r="F380" s="17" t="s">
        <v>1858</v>
      </c>
      <c r="G380" s="17" t="s">
        <v>1859</v>
      </c>
      <c r="H380" s="17" t="s">
        <v>1775</v>
      </c>
    </row>
    <row r="381" spans="1:8" ht="13.5">
      <c r="A381" s="16">
        <v>376</v>
      </c>
      <c r="B381" s="17" t="s">
        <v>1860</v>
      </c>
      <c r="C381" s="17" t="s">
        <v>1861</v>
      </c>
      <c r="D381" s="17" t="s">
        <v>1862</v>
      </c>
      <c r="E381" s="17" t="s">
        <v>14</v>
      </c>
      <c r="F381" s="17" t="s">
        <v>1863</v>
      </c>
      <c r="G381" s="17" t="s">
        <v>1864</v>
      </c>
      <c r="H381" s="17" t="s">
        <v>1775</v>
      </c>
    </row>
    <row r="382" spans="1:8" ht="13.5">
      <c r="A382" s="16">
        <v>377</v>
      </c>
      <c r="B382" s="17" t="s">
        <v>1865</v>
      </c>
      <c r="C382" s="17" t="s">
        <v>1866</v>
      </c>
      <c r="D382" s="17" t="s">
        <v>1867</v>
      </c>
      <c r="E382" s="17" t="s">
        <v>14</v>
      </c>
      <c r="F382" s="17" t="s">
        <v>1868</v>
      </c>
      <c r="G382" s="17" t="s">
        <v>1869</v>
      </c>
      <c r="H382" s="17" t="s">
        <v>1775</v>
      </c>
    </row>
    <row r="383" spans="1:8" ht="13.5">
      <c r="A383" s="16">
        <v>378</v>
      </c>
      <c r="B383" s="17" t="s">
        <v>1870</v>
      </c>
      <c r="C383" s="17" t="s">
        <v>1871</v>
      </c>
      <c r="D383" s="17" t="s">
        <v>1872</v>
      </c>
      <c r="E383" s="17" t="s">
        <v>14</v>
      </c>
      <c r="F383" s="17" t="s">
        <v>1873</v>
      </c>
      <c r="G383" s="17" t="s">
        <v>1874</v>
      </c>
      <c r="H383" s="17" t="s">
        <v>1775</v>
      </c>
    </row>
    <row r="384" spans="1:8" ht="13.5">
      <c r="A384" s="16">
        <v>379</v>
      </c>
      <c r="B384" s="17" t="s">
        <v>1875</v>
      </c>
      <c r="C384" s="17" t="s">
        <v>1876</v>
      </c>
      <c r="D384" s="17" t="s">
        <v>1877</v>
      </c>
      <c r="E384" s="17" t="s">
        <v>14</v>
      </c>
      <c r="F384" s="17" t="s">
        <v>1878</v>
      </c>
      <c r="G384" s="17" t="s">
        <v>1879</v>
      </c>
      <c r="H384" s="17" t="s">
        <v>1775</v>
      </c>
    </row>
    <row r="385" spans="1:8" ht="13.5">
      <c r="A385" s="16">
        <v>380</v>
      </c>
      <c r="B385" s="17" t="s">
        <v>1880</v>
      </c>
      <c r="C385" s="17" t="s">
        <v>1881</v>
      </c>
      <c r="D385" s="17" t="s">
        <v>1882</v>
      </c>
      <c r="E385" s="17" t="s">
        <v>14</v>
      </c>
      <c r="F385" s="17" t="s">
        <v>1883</v>
      </c>
      <c r="G385" s="17" t="s">
        <v>1884</v>
      </c>
      <c r="H385" s="17" t="s">
        <v>1775</v>
      </c>
    </row>
    <row r="386" spans="1:8" ht="13.5">
      <c r="A386" s="16">
        <v>381</v>
      </c>
      <c r="B386" s="17" t="s">
        <v>1885</v>
      </c>
      <c r="C386" s="17" t="s">
        <v>1886</v>
      </c>
      <c r="D386" s="17" t="s">
        <v>1887</v>
      </c>
      <c r="E386" s="17" t="s">
        <v>14</v>
      </c>
      <c r="F386" s="17" t="s">
        <v>1888</v>
      </c>
      <c r="G386" s="17" t="s">
        <v>1889</v>
      </c>
      <c r="H386" s="17" t="s">
        <v>1775</v>
      </c>
    </row>
    <row r="387" spans="1:8" ht="13.5">
      <c r="A387" s="16">
        <v>382</v>
      </c>
      <c r="B387" s="17" t="s">
        <v>1890</v>
      </c>
      <c r="C387" s="17" t="s">
        <v>1891</v>
      </c>
      <c r="D387" s="17" t="s">
        <v>1892</v>
      </c>
      <c r="E387" s="17" t="s">
        <v>14</v>
      </c>
      <c r="F387" s="17" t="s">
        <v>1893</v>
      </c>
      <c r="G387" s="17" t="s">
        <v>1894</v>
      </c>
      <c r="H387" s="17" t="s">
        <v>1775</v>
      </c>
    </row>
    <row r="388" spans="1:8" ht="13.5">
      <c r="A388" s="16">
        <v>383</v>
      </c>
      <c r="B388" s="17" t="s">
        <v>1895</v>
      </c>
      <c r="C388" s="17" t="s">
        <v>1896</v>
      </c>
      <c r="D388" s="17" t="s">
        <v>1897</v>
      </c>
      <c r="E388" s="17" t="s">
        <v>14</v>
      </c>
      <c r="F388" s="17" t="s">
        <v>1898</v>
      </c>
      <c r="G388" s="17" t="s">
        <v>1899</v>
      </c>
      <c r="H388" s="17" t="s">
        <v>1775</v>
      </c>
    </row>
    <row r="389" spans="1:8" ht="13.5">
      <c r="A389" s="16">
        <v>384</v>
      </c>
      <c r="B389" s="17" t="s">
        <v>1900</v>
      </c>
      <c r="C389" s="17" t="s">
        <v>1901</v>
      </c>
      <c r="D389" s="17" t="s">
        <v>1902</v>
      </c>
      <c r="E389" s="17" t="s">
        <v>14</v>
      </c>
      <c r="F389" s="17" t="s">
        <v>1903</v>
      </c>
      <c r="G389" s="17" t="s">
        <v>1904</v>
      </c>
      <c r="H389" s="17" t="s">
        <v>1775</v>
      </c>
    </row>
    <row r="390" spans="1:8" ht="13.5">
      <c r="A390" s="16">
        <v>385</v>
      </c>
      <c r="B390" s="17" t="s">
        <v>1905</v>
      </c>
      <c r="C390" s="17" t="s">
        <v>1906</v>
      </c>
      <c r="D390" s="17" t="s">
        <v>1907</v>
      </c>
      <c r="E390" s="17" t="s">
        <v>14</v>
      </c>
      <c r="F390" s="17" t="s">
        <v>1908</v>
      </c>
      <c r="G390" s="17" t="s">
        <v>1909</v>
      </c>
      <c r="H390" s="17" t="s">
        <v>1775</v>
      </c>
    </row>
    <row r="391" spans="1:8" ht="13.5">
      <c r="A391" s="16">
        <v>386</v>
      </c>
      <c r="B391" s="17" t="s">
        <v>1910</v>
      </c>
      <c r="C391" s="17" t="s">
        <v>1911</v>
      </c>
      <c r="D391" s="17" t="s">
        <v>1912</v>
      </c>
      <c r="E391" s="17" t="s">
        <v>14</v>
      </c>
      <c r="F391" s="17" t="s">
        <v>1913</v>
      </c>
      <c r="G391" s="17" t="s">
        <v>1914</v>
      </c>
      <c r="H391" s="17" t="s">
        <v>1775</v>
      </c>
    </row>
    <row r="392" spans="1:8" ht="13.5">
      <c r="A392" s="16">
        <v>387</v>
      </c>
      <c r="B392" s="17" t="s">
        <v>1915</v>
      </c>
      <c r="C392" s="17" t="s">
        <v>1916</v>
      </c>
      <c r="D392" s="17" t="s">
        <v>1917</v>
      </c>
      <c r="E392" s="17" t="s">
        <v>14</v>
      </c>
      <c r="F392" s="17" t="s">
        <v>1918</v>
      </c>
      <c r="G392" s="17" t="s">
        <v>1919</v>
      </c>
      <c r="H392" s="17" t="s">
        <v>1775</v>
      </c>
    </row>
    <row r="393" spans="1:8" ht="13.5">
      <c r="A393" s="16">
        <v>388</v>
      </c>
      <c r="B393" s="17" t="s">
        <v>1920</v>
      </c>
      <c r="C393" s="17" t="s">
        <v>1921</v>
      </c>
      <c r="D393" s="17" t="s">
        <v>1922</v>
      </c>
      <c r="E393" s="17" t="s">
        <v>14</v>
      </c>
      <c r="F393" s="17" t="s">
        <v>1923</v>
      </c>
      <c r="G393" s="17" t="s">
        <v>1924</v>
      </c>
      <c r="H393" s="17" t="s">
        <v>1775</v>
      </c>
    </row>
    <row r="394" spans="1:8" ht="13.5">
      <c r="A394" s="16">
        <v>389</v>
      </c>
      <c r="B394" s="17" t="s">
        <v>1925</v>
      </c>
      <c r="C394" s="17" t="s">
        <v>1926</v>
      </c>
      <c r="D394" s="17" t="s">
        <v>1927</v>
      </c>
      <c r="E394" s="17" t="s">
        <v>14</v>
      </c>
      <c r="F394" s="17" t="s">
        <v>1928</v>
      </c>
      <c r="G394" s="17" t="s">
        <v>1929</v>
      </c>
      <c r="H394" s="17" t="s">
        <v>1775</v>
      </c>
    </row>
    <row r="395" spans="1:8" ht="13.5">
      <c r="A395" s="16">
        <v>390</v>
      </c>
      <c r="B395" s="17" t="s">
        <v>1930</v>
      </c>
      <c r="C395" s="17" t="s">
        <v>1931</v>
      </c>
      <c r="D395" s="17" t="s">
        <v>1932</v>
      </c>
      <c r="E395" s="17" t="s">
        <v>14</v>
      </c>
      <c r="F395" s="17" t="s">
        <v>1933</v>
      </c>
      <c r="G395" s="17" t="s">
        <v>1934</v>
      </c>
      <c r="H395" s="17" t="s">
        <v>1775</v>
      </c>
    </row>
    <row r="396" spans="1:8" ht="13.5">
      <c r="A396" s="16">
        <v>391</v>
      </c>
      <c r="B396" s="17" t="s">
        <v>1935</v>
      </c>
      <c r="C396" s="17" t="s">
        <v>1936</v>
      </c>
      <c r="D396" s="17" t="s">
        <v>1937</v>
      </c>
      <c r="E396" s="17" t="s">
        <v>14</v>
      </c>
      <c r="F396" s="17" t="s">
        <v>1938</v>
      </c>
      <c r="G396" s="17" t="s">
        <v>1939</v>
      </c>
      <c r="H396" s="17" t="s">
        <v>1775</v>
      </c>
    </row>
    <row r="397" spans="1:8" ht="13.5">
      <c r="A397" s="16">
        <v>392</v>
      </c>
      <c r="B397" s="17" t="s">
        <v>1940</v>
      </c>
      <c r="C397" s="17" t="s">
        <v>1941</v>
      </c>
      <c r="D397" s="17" t="s">
        <v>1942</v>
      </c>
      <c r="E397" s="17" t="s">
        <v>14</v>
      </c>
      <c r="F397" s="17" t="s">
        <v>1943</v>
      </c>
      <c r="G397" s="17" t="s">
        <v>1944</v>
      </c>
      <c r="H397" s="17" t="s">
        <v>1775</v>
      </c>
    </row>
    <row r="398" spans="1:8" ht="13.5">
      <c r="A398" s="16">
        <v>393</v>
      </c>
      <c r="B398" s="17" t="s">
        <v>1945</v>
      </c>
      <c r="C398" s="17" t="s">
        <v>1946</v>
      </c>
      <c r="D398" s="17" t="s">
        <v>1947</v>
      </c>
      <c r="E398" s="17" t="s">
        <v>14</v>
      </c>
      <c r="F398" s="17" t="s">
        <v>1948</v>
      </c>
      <c r="G398" s="17" t="s">
        <v>1949</v>
      </c>
      <c r="H398" s="17" t="s">
        <v>1775</v>
      </c>
    </row>
    <row r="399" spans="1:8" ht="13.5">
      <c r="A399" s="16">
        <v>394</v>
      </c>
      <c r="B399" s="17" t="s">
        <v>1950</v>
      </c>
      <c r="C399" s="17" t="s">
        <v>1951</v>
      </c>
      <c r="D399" s="17" t="s">
        <v>1952</v>
      </c>
      <c r="E399" s="17" t="s">
        <v>14</v>
      </c>
      <c r="F399" s="17" t="s">
        <v>1953</v>
      </c>
      <c r="G399" s="17" t="s">
        <v>1954</v>
      </c>
      <c r="H399" s="17" t="s">
        <v>1775</v>
      </c>
    </row>
    <row r="400" spans="1:8" ht="13.5">
      <c r="A400" s="16">
        <v>395</v>
      </c>
      <c r="B400" s="17" t="s">
        <v>1955</v>
      </c>
      <c r="C400" s="17" t="s">
        <v>1956</v>
      </c>
      <c r="D400" s="17" t="s">
        <v>1957</v>
      </c>
      <c r="E400" s="17" t="s">
        <v>14</v>
      </c>
      <c r="F400" s="17" t="s">
        <v>1958</v>
      </c>
      <c r="G400" s="17" t="s">
        <v>1959</v>
      </c>
      <c r="H400" s="17" t="s">
        <v>1775</v>
      </c>
    </row>
    <row r="401" spans="1:8" ht="13.5">
      <c r="A401" s="16">
        <v>396</v>
      </c>
      <c r="B401" s="17" t="s">
        <v>1960</v>
      </c>
      <c r="C401" s="17" t="s">
        <v>1961</v>
      </c>
      <c r="D401" s="17" t="s">
        <v>1962</v>
      </c>
      <c r="E401" s="17" t="s">
        <v>14</v>
      </c>
      <c r="F401" s="17" t="s">
        <v>1963</v>
      </c>
      <c r="G401" s="17" t="s">
        <v>1964</v>
      </c>
      <c r="H401" s="17" t="s">
        <v>1775</v>
      </c>
    </row>
    <row r="402" spans="1:8" ht="13.5">
      <c r="A402" s="16">
        <v>397</v>
      </c>
      <c r="B402" s="17" t="s">
        <v>1965</v>
      </c>
      <c r="C402" s="17" t="s">
        <v>1966</v>
      </c>
      <c r="D402" s="17" t="s">
        <v>1967</v>
      </c>
      <c r="E402" s="17" t="s">
        <v>14</v>
      </c>
      <c r="F402" s="17" t="s">
        <v>1968</v>
      </c>
      <c r="G402" s="17" t="s">
        <v>1969</v>
      </c>
      <c r="H402" s="17" t="s">
        <v>1970</v>
      </c>
    </row>
    <row r="403" spans="1:8" ht="13.5">
      <c r="A403" s="16">
        <v>398</v>
      </c>
      <c r="B403" s="17" t="s">
        <v>1971</v>
      </c>
      <c r="C403" s="17" t="s">
        <v>1972</v>
      </c>
      <c r="D403" s="17" t="s">
        <v>1973</v>
      </c>
      <c r="E403" s="17" t="s">
        <v>14</v>
      </c>
      <c r="F403" s="17" t="s">
        <v>1974</v>
      </c>
      <c r="G403" s="17" t="s">
        <v>502</v>
      </c>
      <c r="H403" s="17" t="s">
        <v>1970</v>
      </c>
    </row>
    <row r="404" spans="1:8" ht="13.5">
      <c r="A404" s="16">
        <v>399</v>
      </c>
      <c r="B404" s="17" t="s">
        <v>1975</v>
      </c>
      <c r="C404" s="17" t="s">
        <v>1976</v>
      </c>
      <c r="D404" s="17" t="s">
        <v>1977</v>
      </c>
      <c r="E404" s="17" t="s">
        <v>14</v>
      </c>
      <c r="F404" s="17" t="s">
        <v>1978</v>
      </c>
      <c r="G404" s="17" t="s">
        <v>1979</v>
      </c>
      <c r="H404" s="17" t="s">
        <v>1970</v>
      </c>
    </row>
    <row r="405" spans="1:8" ht="13.5">
      <c r="A405" s="16">
        <v>400</v>
      </c>
      <c r="B405" s="17" t="s">
        <v>1980</v>
      </c>
      <c r="C405" s="17" t="s">
        <v>1981</v>
      </c>
      <c r="D405" s="17" t="s">
        <v>1982</v>
      </c>
      <c r="E405" s="17" t="s">
        <v>14</v>
      </c>
      <c r="F405" s="17" t="s">
        <v>1983</v>
      </c>
      <c r="G405" s="17" t="s">
        <v>1984</v>
      </c>
      <c r="H405" s="17" t="s">
        <v>1970</v>
      </c>
    </row>
    <row r="406" spans="1:8" ht="13.5">
      <c r="A406" s="16">
        <v>401</v>
      </c>
      <c r="B406" s="17" t="s">
        <v>1985</v>
      </c>
      <c r="C406" s="17" t="s">
        <v>1986</v>
      </c>
      <c r="D406" s="17" t="s">
        <v>1987</v>
      </c>
      <c r="E406" s="17" t="s">
        <v>14</v>
      </c>
      <c r="F406" s="17" t="s">
        <v>1988</v>
      </c>
      <c r="G406" s="17" t="s">
        <v>1989</v>
      </c>
      <c r="H406" s="17" t="s">
        <v>1970</v>
      </c>
    </row>
    <row r="407" spans="1:8" ht="13.5">
      <c r="A407" s="16">
        <v>402</v>
      </c>
      <c r="B407" s="17" t="s">
        <v>1990</v>
      </c>
      <c r="C407" s="17" t="s">
        <v>1991</v>
      </c>
      <c r="D407" s="17" t="s">
        <v>1992</v>
      </c>
      <c r="E407" s="17" t="s">
        <v>14</v>
      </c>
      <c r="F407" s="17" t="s">
        <v>1993</v>
      </c>
      <c r="G407" s="17" t="s">
        <v>1994</v>
      </c>
      <c r="H407" s="17" t="s">
        <v>1970</v>
      </c>
    </row>
    <row r="408" spans="1:8" ht="13.5">
      <c r="A408" s="16">
        <v>403</v>
      </c>
      <c r="B408" s="17" t="s">
        <v>1995</v>
      </c>
      <c r="C408" s="17" t="s">
        <v>1996</v>
      </c>
      <c r="D408" s="17" t="s">
        <v>1997</v>
      </c>
      <c r="E408" s="17" t="s">
        <v>14</v>
      </c>
      <c r="F408" s="17" t="s">
        <v>1998</v>
      </c>
      <c r="G408" s="17" t="s">
        <v>1999</v>
      </c>
      <c r="H408" s="17" t="s">
        <v>1970</v>
      </c>
    </row>
    <row r="409" spans="1:8" ht="13.5">
      <c r="A409" s="16">
        <v>404</v>
      </c>
      <c r="B409" s="17" t="s">
        <v>2000</v>
      </c>
      <c r="C409" s="17" t="s">
        <v>2001</v>
      </c>
      <c r="D409" s="17" t="s">
        <v>2002</v>
      </c>
      <c r="E409" s="17" t="s">
        <v>14</v>
      </c>
      <c r="F409" s="17" t="s">
        <v>2003</v>
      </c>
      <c r="G409" s="17" t="s">
        <v>2004</v>
      </c>
      <c r="H409" s="17" t="s">
        <v>1970</v>
      </c>
    </row>
    <row r="410" spans="1:8" ht="13.5">
      <c r="A410" s="16">
        <v>405</v>
      </c>
      <c r="B410" s="17" t="s">
        <v>2005</v>
      </c>
      <c r="C410" s="17" t="s">
        <v>2006</v>
      </c>
      <c r="D410" s="17" t="s">
        <v>2007</v>
      </c>
      <c r="E410" s="17" t="s">
        <v>14</v>
      </c>
      <c r="F410" s="17" t="s">
        <v>2008</v>
      </c>
      <c r="G410" s="17" t="s">
        <v>2009</v>
      </c>
      <c r="H410" s="17" t="s">
        <v>1970</v>
      </c>
    </row>
    <row r="411" spans="1:8" ht="13.5">
      <c r="A411" s="16">
        <v>406</v>
      </c>
      <c r="B411" s="17" t="s">
        <v>2010</v>
      </c>
      <c r="C411" s="17" t="s">
        <v>2011</v>
      </c>
      <c r="D411" s="17" t="s">
        <v>2012</v>
      </c>
      <c r="E411" s="17" t="s">
        <v>14</v>
      </c>
      <c r="F411" s="17" t="s">
        <v>2013</v>
      </c>
      <c r="G411" s="17" t="s">
        <v>2014</v>
      </c>
      <c r="H411" s="17" t="s">
        <v>2015</v>
      </c>
    </row>
    <row r="412" spans="1:8" ht="13.5">
      <c r="A412" s="16">
        <v>407</v>
      </c>
      <c r="B412" s="17" t="s">
        <v>2016</v>
      </c>
      <c r="C412" s="17" t="s">
        <v>2017</v>
      </c>
      <c r="D412" s="17" t="s">
        <v>2018</v>
      </c>
      <c r="E412" s="17" t="s">
        <v>14</v>
      </c>
      <c r="F412" s="17" t="s">
        <v>2019</v>
      </c>
      <c r="G412" s="17" t="s">
        <v>2020</v>
      </c>
      <c r="H412" s="17" t="s">
        <v>2015</v>
      </c>
    </row>
    <row r="413" spans="1:8" ht="13.5">
      <c r="A413" s="16">
        <v>408</v>
      </c>
      <c r="B413" s="17" t="s">
        <v>2021</v>
      </c>
      <c r="C413" s="17" t="s">
        <v>2022</v>
      </c>
      <c r="D413" s="17" t="s">
        <v>2023</v>
      </c>
      <c r="E413" s="17" t="s">
        <v>2024</v>
      </c>
      <c r="F413" s="17" t="s">
        <v>2025</v>
      </c>
      <c r="G413" s="17" t="s">
        <v>2026</v>
      </c>
      <c r="H413" s="17" t="s">
        <v>2015</v>
      </c>
    </row>
    <row r="414" spans="1:8" ht="13.5">
      <c r="A414" s="16">
        <v>409</v>
      </c>
      <c r="B414" s="17" t="s">
        <v>2027</v>
      </c>
      <c r="C414" s="17" t="s">
        <v>2028</v>
      </c>
      <c r="D414" s="17" t="s">
        <v>2029</v>
      </c>
      <c r="E414" s="17" t="s">
        <v>14</v>
      </c>
      <c r="F414" s="17" t="s">
        <v>2030</v>
      </c>
      <c r="G414" s="17" t="s">
        <v>2031</v>
      </c>
      <c r="H414" s="17" t="s">
        <v>2015</v>
      </c>
    </row>
    <row r="415" spans="1:8" ht="13.5">
      <c r="A415" s="16">
        <v>410</v>
      </c>
      <c r="B415" s="17" t="s">
        <v>2032</v>
      </c>
      <c r="C415" s="17" t="s">
        <v>2033</v>
      </c>
      <c r="D415" s="17" t="s">
        <v>2034</v>
      </c>
      <c r="E415" s="17" t="s">
        <v>14</v>
      </c>
      <c r="F415" s="17" t="s">
        <v>2035</v>
      </c>
      <c r="G415" s="17" t="s">
        <v>2033</v>
      </c>
      <c r="H415" s="17" t="s">
        <v>2036</v>
      </c>
    </row>
    <row r="416" spans="1:8" ht="13.5">
      <c r="A416" s="16">
        <v>411</v>
      </c>
      <c r="B416" s="17" t="s">
        <v>2037</v>
      </c>
      <c r="C416" s="17" t="s">
        <v>2038</v>
      </c>
      <c r="D416" s="17" t="s">
        <v>2039</v>
      </c>
      <c r="E416" s="17" t="s">
        <v>14</v>
      </c>
      <c r="F416" s="17" t="s">
        <v>2040</v>
      </c>
      <c r="G416" s="17" t="s">
        <v>502</v>
      </c>
      <c r="H416" s="17" t="s">
        <v>2036</v>
      </c>
    </row>
    <row r="417" spans="1:8" ht="13.5">
      <c r="A417" s="16">
        <v>412</v>
      </c>
      <c r="B417" s="17" t="s">
        <v>2041</v>
      </c>
      <c r="C417" s="17" t="s">
        <v>2042</v>
      </c>
      <c r="D417" s="17" t="s">
        <v>2043</v>
      </c>
      <c r="E417" s="17" t="s">
        <v>14</v>
      </c>
      <c r="F417" s="17" t="s">
        <v>2044</v>
      </c>
      <c r="G417" s="17" t="s">
        <v>2045</v>
      </c>
      <c r="H417" s="17" t="s">
        <v>2036</v>
      </c>
    </row>
    <row r="418" spans="1:8" ht="13.5">
      <c r="A418" s="16">
        <v>413</v>
      </c>
      <c r="B418" s="17" t="s">
        <v>2046</v>
      </c>
      <c r="C418" s="17" t="s">
        <v>2047</v>
      </c>
      <c r="D418" s="17" t="s">
        <v>2048</v>
      </c>
      <c r="E418" s="17" t="s">
        <v>14</v>
      </c>
      <c r="F418" s="17" t="s">
        <v>2049</v>
      </c>
      <c r="G418" s="17" t="s">
        <v>2050</v>
      </c>
      <c r="H418" s="17" t="s">
        <v>2036</v>
      </c>
    </row>
    <row r="419" spans="1:8" ht="13.5">
      <c r="A419" s="16">
        <v>414</v>
      </c>
      <c r="B419" s="17" t="s">
        <v>2051</v>
      </c>
      <c r="C419" s="17" t="s">
        <v>2052</v>
      </c>
      <c r="D419" s="17" t="s">
        <v>2053</v>
      </c>
      <c r="E419" s="17" t="s">
        <v>14</v>
      </c>
      <c r="F419" s="17" t="s">
        <v>2054</v>
      </c>
      <c r="G419" s="17" t="s">
        <v>2055</v>
      </c>
      <c r="H419" s="17" t="s">
        <v>2036</v>
      </c>
    </row>
    <row r="420" spans="1:8" ht="13.5">
      <c r="A420" s="16">
        <v>415</v>
      </c>
      <c r="B420" s="17" t="s">
        <v>2056</v>
      </c>
      <c r="C420" s="17" t="s">
        <v>2057</v>
      </c>
      <c r="D420" s="17" t="s">
        <v>2057</v>
      </c>
      <c r="E420" s="17" t="s">
        <v>2058</v>
      </c>
      <c r="F420" s="17" t="s">
        <v>2059</v>
      </c>
      <c r="G420" s="17" t="s">
        <v>2060</v>
      </c>
      <c r="H420" s="17" t="s">
        <v>2036</v>
      </c>
    </row>
    <row r="421" spans="1:8" ht="13.5">
      <c r="A421" s="16">
        <v>416</v>
      </c>
      <c r="B421" s="17" t="s">
        <v>2061</v>
      </c>
      <c r="C421" s="17" t="s">
        <v>2062</v>
      </c>
      <c r="D421" s="17" t="s">
        <v>2063</v>
      </c>
      <c r="E421" s="17" t="s">
        <v>14</v>
      </c>
      <c r="F421" s="17" t="s">
        <v>2064</v>
      </c>
      <c r="G421" s="17" t="s">
        <v>2065</v>
      </c>
      <c r="H421" s="17" t="s">
        <v>2036</v>
      </c>
    </row>
    <row r="422" spans="1:8" ht="13.5">
      <c r="A422" s="16">
        <v>417</v>
      </c>
      <c r="B422" s="17" t="s">
        <v>2066</v>
      </c>
      <c r="C422" s="17" t="s">
        <v>2067</v>
      </c>
      <c r="D422" s="17" t="s">
        <v>2068</v>
      </c>
      <c r="E422" s="17" t="s">
        <v>14</v>
      </c>
      <c r="F422" s="17" t="s">
        <v>2069</v>
      </c>
      <c r="G422" s="17" t="s">
        <v>2070</v>
      </c>
      <c r="H422" s="17" t="s">
        <v>2036</v>
      </c>
    </row>
    <row r="423" spans="1:8" ht="13.5">
      <c r="A423" s="16">
        <v>418</v>
      </c>
      <c r="B423" s="17" t="s">
        <v>2071</v>
      </c>
      <c r="C423" s="17" t="s">
        <v>2072</v>
      </c>
      <c r="D423" s="17" t="s">
        <v>2073</v>
      </c>
      <c r="E423" s="17" t="s">
        <v>14</v>
      </c>
      <c r="F423" s="17" t="s">
        <v>2074</v>
      </c>
      <c r="G423" s="17" t="s">
        <v>2075</v>
      </c>
      <c r="H423" s="17" t="s">
        <v>2036</v>
      </c>
    </row>
    <row r="424" spans="1:8" ht="13.5">
      <c r="A424" s="16">
        <v>419</v>
      </c>
      <c r="B424" s="17" t="s">
        <v>2076</v>
      </c>
      <c r="C424" s="17" t="s">
        <v>2077</v>
      </c>
      <c r="D424" s="17" t="s">
        <v>2078</v>
      </c>
      <c r="E424" s="17" t="s">
        <v>14</v>
      </c>
      <c r="F424" s="17" t="s">
        <v>2079</v>
      </c>
      <c r="G424" s="17" t="s">
        <v>72</v>
      </c>
      <c r="H424" s="17" t="s">
        <v>2036</v>
      </c>
    </row>
    <row r="425" spans="1:8" ht="13.5">
      <c r="A425" s="16">
        <v>420</v>
      </c>
      <c r="B425" s="17" t="s">
        <v>2080</v>
      </c>
      <c r="C425" s="17" t="s">
        <v>2081</v>
      </c>
      <c r="D425" s="17" t="s">
        <v>2082</v>
      </c>
      <c r="E425" s="17" t="s">
        <v>14</v>
      </c>
      <c r="F425" s="17" t="s">
        <v>2083</v>
      </c>
      <c r="G425" s="17" t="s">
        <v>2084</v>
      </c>
      <c r="H425" s="17" t="s">
        <v>2036</v>
      </c>
    </row>
    <row r="426" spans="1:8" ht="13.5">
      <c r="A426" s="16">
        <v>421</v>
      </c>
      <c r="B426" s="17" t="s">
        <v>2085</v>
      </c>
      <c r="C426" s="17" t="s">
        <v>2086</v>
      </c>
      <c r="D426" s="17" t="s">
        <v>2087</v>
      </c>
      <c r="E426" s="17" t="s">
        <v>14</v>
      </c>
      <c r="F426" s="17" t="s">
        <v>2088</v>
      </c>
      <c r="G426" s="17" t="s">
        <v>2089</v>
      </c>
      <c r="H426" s="17" t="s">
        <v>2036</v>
      </c>
    </row>
    <row r="427" spans="1:8" ht="13.5">
      <c r="A427" s="16">
        <v>422</v>
      </c>
      <c r="B427" s="17" t="s">
        <v>2090</v>
      </c>
      <c r="C427" s="17" t="s">
        <v>2091</v>
      </c>
      <c r="D427" s="17" t="s">
        <v>2092</v>
      </c>
      <c r="E427" s="17" t="s">
        <v>14</v>
      </c>
      <c r="F427" s="17" t="s">
        <v>2093</v>
      </c>
      <c r="G427" s="17" t="s">
        <v>2094</v>
      </c>
      <c r="H427" s="17" t="s">
        <v>2036</v>
      </c>
    </row>
    <row r="428" spans="1:8" ht="13.5">
      <c r="A428" s="16">
        <v>423</v>
      </c>
      <c r="B428" s="17" t="s">
        <v>2095</v>
      </c>
      <c r="C428" s="17" t="s">
        <v>2096</v>
      </c>
      <c r="D428" s="17" t="s">
        <v>2097</v>
      </c>
      <c r="E428" s="17" t="s">
        <v>14</v>
      </c>
      <c r="F428" s="17" t="s">
        <v>2098</v>
      </c>
      <c r="G428" s="17" t="s">
        <v>2099</v>
      </c>
      <c r="H428" s="17" t="s">
        <v>2036</v>
      </c>
    </row>
    <row r="429" spans="1:8" ht="13.5">
      <c r="A429" s="16">
        <v>424</v>
      </c>
      <c r="B429" s="17" t="s">
        <v>2100</v>
      </c>
      <c r="C429" s="17" t="s">
        <v>2101</v>
      </c>
      <c r="D429" s="17" t="s">
        <v>2102</v>
      </c>
      <c r="E429" s="17" t="s">
        <v>14</v>
      </c>
      <c r="F429" s="17" t="s">
        <v>2103</v>
      </c>
      <c r="G429" s="17" t="s">
        <v>2104</v>
      </c>
      <c r="H429" s="17" t="s">
        <v>2036</v>
      </c>
    </row>
    <row r="430" spans="1:8" ht="13.5">
      <c r="A430" s="16">
        <v>425</v>
      </c>
      <c r="B430" s="17" t="s">
        <v>2105</v>
      </c>
      <c r="C430" s="17" t="s">
        <v>2106</v>
      </c>
      <c r="D430" s="17" t="s">
        <v>2107</v>
      </c>
      <c r="E430" s="17" t="s">
        <v>14</v>
      </c>
      <c r="F430" s="17" t="s">
        <v>2108</v>
      </c>
      <c r="G430" s="17" t="s">
        <v>472</v>
      </c>
      <c r="H430" s="17" t="s">
        <v>2036</v>
      </c>
    </row>
    <row r="431" spans="1:8" ht="13.5">
      <c r="A431" s="16">
        <v>426</v>
      </c>
      <c r="B431" s="17" t="s">
        <v>2109</v>
      </c>
      <c r="C431" s="17" t="s">
        <v>2110</v>
      </c>
      <c r="D431" s="17" t="s">
        <v>1521</v>
      </c>
      <c r="E431" s="17" t="s">
        <v>14</v>
      </c>
      <c r="F431" s="17" t="s">
        <v>1522</v>
      </c>
      <c r="G431" s="17" t="s">
        <v>2111</v>
      </c>
      <c r="H431" s="17" t="s">
        <v>2036</v>
      </c>
    </row>
    <row r="432" spans="1:8" ht="13.5">
      <c r="A432" s="16">
        <v>427</v>
      </c>
      <c r="B432" s="17" t="s">
        <v>2112</v>
      </c>
      <c r="C432" s="17" t="s">
        <v>2113</v>
      </c>
      <c r="D432" s="17" t="s">
        <v>2114</v>
      </c>
      <c r="E432" s="17" t="s">
        <v>14</v>
      </c>
      <c r="F432" s="17" t="s">
        <v>2115</v>
      </c>
      <c r="G432" s="17" t="s">
        <v>2116</v>
      </c>
      <c r="H432" s="17" t="s">
        <v>2036</v>
      </c>
    </row>
    <row r="433" spans="1:8" ht="13.5">
      <c r="A433" s="16">
        <v>428</v>
      </c>
      <c r="B433" s="17" t="s">
        <v>2117</v>
      </c>
      <c r="C433" s="17" t="s">
        <v>2118</v>
      </c>
      <c r="D433" s="17" t="s">
        <v>2119</v>
      </c>
      <c r="E433" s="17" t="s">
        <v>14</v>
      </c>
      <c r="F433" s="17" t="s">
        <v>2117</v>
      </c>
      <c r="G433" s="17" t="s">
        <v>2120</v>
      </c>
      <c r="H433" s="17" t="s">
        <v>2036</v>
      </c>
    </row>
    <row r="434" spans="1:8" ht="13.5">
      <c r="A434" s="16">
        <v>429</v>
      </c>
      <c r="B434" s="17" t="s">
        <v>2121</v>
      </c>
      <c r="C434" s="17" t="s">
        <v>2122</v>
      </c>
      <c r="D434" s="17" t="s">
        <v>2123</v>
      </c>
      <c r="E434" s="17" t="s">
        <v>14</v>
      </c>
      <c r="F434" s="17" t="s">
        <v>2124</v>
      </c>
      <c r="G434" s="17" t="s">
        <v>2125</v>
      </c>
      <c r="H434" s="17" t="s">
        <v>2036</v>
      </c>
    </row>
    <row r="435" spans="1:8" ht="13.5">
      <c r="A435" s="16">
        <v>430</v>
      </c>
      <c r="B435" s="17" t="s">
        <v>2126</v>
      </c>
      <c r="C435" s="17" t="s">
        <v>2127</v>
      </c>
      <c r="D435" s="17" t="s">
        <v>2018</v>
      </c>
      <c r="E435" s="17" t="s">
        <v>14</v>
      </c>
      <c r="F435" s="17" t="s">
        <v>2128</v>
      </c>
      <c r="G435" s="17" t="s">
        <v>2129</v>
      </c>
      <c r="H435" s="17" t="s">
        <v>2036</v>
      </c>
    </row>
    <row r="436" spans="1:8" ht="13.5">
      <c r="A436" s="16">
        <v>431</v>
      </c>
      <c r="B436" s="17" t="s">
        <v>2130</v>
      </c>
      <c r="C436" s="17" t="s">
        <v>2131</v>
      </c>
      <c r="D436" s="17" t="s">
        <v>2132</v>
      </c>
      <c r="E436" s="17" t="s">
        <v>14</v>
      </c>
      <c r="F436" s="17" t="s">
        <v>2133</v>
      </c>
      <c r="G436" s="17" t="s">
        <v>2134</v>
      </c>
      <c r="H436" s="17" t="s">
        <v>2036</v>
      </c>
    </row>
    <row r="437" spans="1:8" ht="13.5">
      <c r="A437" s="16">
        <v>432</v>
      </c>
      <c r="B437" s="17" t="s">
        <v>2135</v>
      </c>
      <c r="C437" s="17" t="s">
        <v>2136</v>
      </c>
      <c r="D437" s="17" t="s">
        <v>2137</v>
      </c>
      <c r="E437" s="17" t="s">
        <v>14</v>
      </c>
      <c r="F437" s="17" t="s">
        <v>2138</v>
      </c>
      <c r="G437" s="17" t="s">
        <v>2139</v>
      </c>
      <c r="H437" s="17" t="s">
        <v>2036</v>
      </c>
    </row>
    <row r="438" spans="1:8" ht="13.5">
      <c r="A438" s="16">
        <v>433</v>
      </c>
      <c r="B438" s="17" t="s">
        <v>2140</v>
      </c>
      <c r="C438" s="17" t="s">
        <v>2141</v>
      </c>
      <c r="D438" s="17" t="s">
        <v>2142</v>
      </c>
      <c r="E438" s="17" t="s">
        <v>14</v>
      </c>
      <c r="F438" s="17" t="s">
        <v>1411</v>
      </c>
      <c r="G438" s="17" t="s">
        <v>2143</v>
      </c>
      <c r="H438" s="17" t="s">
        <v>2036</v>
      </c>
    </row>
    <row r="439" spans="1:8" ht="13.5">
      <c r="A439" s="16">
        <v>434</v>
      </c>
      <c r="B439" s="17" t="s">
        <v>2144</v>
      </c>
      <c r="C439" s="17" t="s">
        <v>2145</v>
      </c>
      <c r="D439" s="17" t="s">
        <v>2146</v>
      </c>
      <c r="E439" s="17" t="s">
        <v>14</v>
      </c>
      <c r="F439" s="17" t="s">
        <v>2147</v>
      </c>
      <c r="G439" s="17" t="s">
        <v>2148</v>
      </c>
      <c r="H439" s="17" t="s">
        <v>2036</v>
      </c>
    </row>
    <row r="440" spans="1:8" ht="13.5">
      <c r="A440" s="16">
        <v>435</v>
      </c>
      <c r="B440" s="17" t="s">
        <v>2149</v>
      </c>
      <c r="C440" s="17" t="s">
        <v>2150</v>
      </c>
      <c r="D440" s="17" t="s">
        <v>2151</v>
      </c>
      <c r="E440" s="17" t="s">
        <v>14</v>
      </c>
      <c r="F440" s="17" t="s">
        <v>2152</v>
      </c>
      <c r="G440" s="17" t="s">
        <v>2153</v>
      </c>
      <c r="H440" s="17" t="s">
        <v>2036</v>
      </c>
    </row>
    <row r="441" spans="1:8" ht="13.5">
      <c r="A441" s="16">
        <v>436</v>
      </c>
      <c r="B441" s="17" t="s">
        <v>2154</v>
      </c>
      <c r="C441" s="17" t="s">
        <v>2155</v>
      </c>
      <c r="D441" s="17" t="s">
        <v>2156</v>
      </c>
      <c r="E441" s="17" t="s">
        <v>14</v>
      </c>
      <c r="F441" s="17" t="s">
        <v>2157</v>
      </c>
      <c r="G441" s="17" t="s">
        <v>2158</v>
      </c>
      <c r="H441" s="17" t="s">
        <v>2036</v>
      </c>
    </row>
    <row r="442" spans="1:8" ht="13.5">
      <c r="A442" s="16">
        <v>437</v>
      </c>
      <c r="B442" s="17" t="s">
        <v>2159</v>
      </c>
      <c r="C442" s="17" t="s">
        <v>2160</v>
      </c>
      <c r="D442" s="17" t="s">
        <v>2161</v>
      </c>
      <c r="E442" s="17" t="s">
        <v>14</v>
      </c>
      <c r="F442" s="17" t="s">
        <v>2162</v>
      </c>
      <c r="G442" s="17" t="s">
        <v>2163</v>
      </c>
      <c r="H442" s="17" t="s">
        <v>2036</v>
      </c>
    </row>
    <row r="443" spans="1:8" ht="13.5">
      <c r="A443" s="16">
        <v>438</v>
      </c>
      <c r="B443" s="17" t="s">
        <v>2164</v>
      </c>
      <c r="C443" s="17" t="s">
        <v>2165</v>
      </c>
      <c r="D443" s="17" t="s">
        <v>2166</v>
      </c>
      <c r="E443" s="17" t="s">
        <v>14</v>
      </c>
      <c r="F443" s="17" t="s">
        <v>2167</v>
      </c>
      <c r="G443" s="17" t="s">
        <v>2168</v>
      </c>
      <c r="H443" s="17" t="s">
        <v>2036</v>
      </c>
    </row>
    <row r="444" spans="1:8" ht="13.5">
      <c r="A444" s="16">
        <v>439</v>
      </c>
      <c r="B444" s="17" t="s">
        <v>2169</v>
      </c>
      <c r="C444" s="17" t="s">
        <v>2170</v>
      </c>
      <c r="D444" s="17" t="s">
        <v>2114</v>
      </c>
      <c r="E444" s="17" t="s">
        <v>14</v>
      </c>
      <c r="F444" s="17" t="s">
        <v>2115</v>
      </c>
      <c r="G444" s="17" t="s">
        <v>2116</v>
      </c>
      <c r="H444" s="17" t="s">
        <v>2036</v>
      </c>
    </row>
    <row r="445" spans="1:8" ht="13.5">
      <c r="A445" s="16">
        <v>440</v>
      </c>
      <c r="B445" s="17" t="s">
        <v>2171</v>
      </c>
      <c r="C445" s="17" t="s">
        <v>2172</v>
      </c>
      <c r="D445" s="17" t="s">
        <v>2173</v>
      </c>
      <c r="E445" s="17" t="s">
        <v>14</v>
      </c>
      <c r="F445" s="17" t="s">
        <v>2174</v>
      </c>
      <c r="G445" s="17" t="s">
        <v>2175</v>
      </c>
      <c r="H445" s="17" t="s">
        <v>2036</v>
      </c>
    </row>
    <row r="446" spans="1:8" ht="13.5">
      <c r="A446" s="16">
        <v>441</v>
      </c>
      <c r="B446" s="17" t="s">
        <v>2176</v>
      </c>
      <c r="C446" s="17" t="s">
        <v>2177</v>
      </c>
      <c r="D446" s="17" t="s">
        <v>2178</v>
      </c>
      <c r="E446" s="17" t="s">
        <v>14</v>
      </c>
      <c r="F446" s="17" t="s">
        <v>2179</v>
      </c>
      <c r="G446" s="17" t="s">
        <v>2180</v>
      </c>
      <c r="H446" s="17" t="s">
        <v>2036</v>
      </c>
    </row>
    <row r="447" spans="1:8" ht="13.5">
      <c r="A447" s="16">
        <v>442</v>
      </c>
      <c r="B447" s="17" t="s">
        <v>2181</v>
      </c>
      <c r="C447" s="17" t="s">
        <v>2182</v>
      </c>
      <c r="D447" s="17" t="s">
        <v>2183</v>
      </c>
      <c r="E447" s="17" t="s">
        <v>14</v>
      </c>
      <c r="F447" s="17" t="s">
        <v>2184</v>
      </c>
      <c r="G447" s="17" t="s">
        <v>2185</v>
      </c>
      <c r="H447" s="17" t="s">
        <v>2036</v>
      </c>
    </row>
    <row r="448" spans="1:8" ht="13.5">
      <c r="A448" s="16">
        <v>443</v>
      </c>
      <c r="B448" s="17" t="s">
        <v>2186</v>
      </c>
      <c r="C448" s="17" t="s">
        <v>2187</v>
      </c>
      <c r="D448" s="17" t="s">
        <v>2188</v>
      </c>
      <c r="E448" s="17" t="s">
        <v>14</v>
      </c>
      <c r="F448" s="17" t="s">
        <v>2189</v>
      </c>
      <c r="G448" s="17" t="s">
        <v>2190</v>
      </c>
      <c r="H448" s="17" t="s">
        <v>2036</v>
      </c>
    </row>
    <row r="449" spans="1:8" ht="13.5">
      <c r="A449" s="16">
        <v>444</v>
      </c>
      <c r="B449" s="17" t="s">
        <v>2191</v>
      </c>
      <c r="C449" s="17" t="s">
        <v>2192</v>
      </c>
      <c r="D449" s="17" t="s">
        <v>2193</v>
      </c>
      <c r="E449" s="17" t="s">
        <v>14</v>
      </c>
      <c r="F449" s="17" t="s">
        <v>2194</v>
      </c>
      <c r="G449" s="17" t="s">
        <v>2195</v>
      </c>
      <c r="H449" s="17" t="s">
        <v>2036</v>
      </c>
    </row>
    <row r="450" spans="1:8" ht="13.5">
      <c r="A450" s="16">
        <v>445</v>
      </c>
      <c r="B450" s="17" t="s">
        <v>2196</v>
      </c>
      <c r="C450" s="17" t="s">
        <v>2197</v>
      </c>
      <c r="D450" s="17" t="s">
        <v>2198</v>
      </c>
      <c r="E450" s="17" t="s">
        <v>14</v>
      </c>
      <c r="F450" s="17" t="s">
        <v>2199</v>
      </c>
      <c r="G450" s="17" t="s">
        <v>2200</v>
      </c>
      <c r="H450" s="17" t="s">
        <v>2036</v>
      </c>
    </row>
    <row r="451" spans="1:8" ht="13.5">
      <c r="A451" s="16">
        <v>446</v>
      </c>
      <c r="B451" s="17" t="s">
        <v>2201</v>
      </c>
      <c r="C451" s="17" t="s">
        <v>2202</v>
      </c>
      <c r="D451" s="17" t="s">
        <v>2203</v>
      </c>
      <c r="E451" s="17" t="s">
        <v>14</v>
      </c>
      <c r="F451" s="17" t="s">
        <v>2204</v>
      </c>
      <c r="G451" s="17" t="s">
        <v>2205</v>
      </c>
      <c r="H451" s="17" t="s">
        <v>2036</v>
      </c>
    </row>
    <row r="452" spans="1:8" ht="13.5">
      <c r="A452" s="16">
        <v>447</v>
      </c>
      <c r="B452" s="17" t="s">
        <v>2206</v>
      </c>
      <c r="C452" s="17" t="s">
        <v>2207</v>
      </c>
      <c r="D452" s="17" t="s">
        <v>2208</v>
      </c>
      <c r="E452" s="17" t="s">
        <v>14</v>
      </c>
      <c r="F452" s="17" t="s">
        <v>2209</v>
      </c>
      <c r="G452" s="17" t="s">
        <v>2210</v>
      </c>
      <c r="H452" s="17" t="s">
        <v>2036</v>
      </c>
    </row>
    <row r="453" spans="1:8" ht="13.5">
      <c r="A453" s="16">
        <v>448</v>
      </c>
      <c r="B453" s="17" t="s">
        <v>2211</v>
      </c>
      <c r="C453" s="17" t="s">
        <v>2212</v>
      </c>
      <c r="D453" s="17" t="s">
        <v>2213</v>
      </c>
      <c r="E453" s="17" t="s">
        <v>14</v>
      </c>
      <c r="F453" s="17" t="s">
        <v>690</v>
      </c>
      <c r="G453" s="17" t="s">
        <v>2214</v>
      </c>
      <c r="H453" s="17" t="s">
        <v>2036</v>
      </c>
    </row>
    <row r="454" spans="1:8" ht="13.5">
      <c r="A454" s="16">
        <v>449</v>
      </c>
      <c r="B454" s="17" t="s">
        <v>2215</v>
      </c>
      <c r="C454" s="17" t="s">
        <v>2216</v>
      </c>
      <c r="D454" s="17" t="s">
        <v>2217</v>
      </c>
      <c r="E454" s="17" t="s">
        <v>14</v>
      </c>
      <c r="F454" s="17" t="s">
        <v>675</v>
      </c>
      <c r="G454" s="17" t="s">
        <v>2218</v>
      </c>
      <c r="H454" s="17" t="s">
        <v>2036</v>
      </c>
    </row>
    <row r="455" spans="1:8" ht="13.5">
      <c r="A455" s="16">
        <v>450</v>
      </c>
      <c r="B455" s="17" t="s">
        <v>2219</v>
      </c>
      <c r="C455" s="17" t="s">
        <v>2220</v>
      </c>
      <c r="D455" s="17" t="s">
        <v>2221</v>
      </c>
      <c r="E455" s="17" t="s">
        <v>14</v>
      </c>
      <c r="F455" s="17" t="s">
        <v>2222</v>
      </c>
      <c r="G455" s="17" t="s">
        <v>2223</v>
      </c>
      <c r="H455" s="17" t="s">
        <v>2036</v>
      </c>
    </row>
    <row r="456" spans="1:8" ht="13.5">
      <c r="A456" s="16">
        <v>451</v>
      </c>
      <c r="B456" s="17" t="s">
        <v>2224</v>
      </c>
      <c r="C456" s="17" t="s">
        <v>2225</v>
      </c>
      <c r="D456" s="17" t="s">
        <v>2226</v>
      </c>
      <c r="E456" s="17" t="s">
        <v>14</v>
      </c>
      <c r="F456" s="17" t="s">
        <v>2227</v>
      </c>
      <c r="G456" s="17" t="s">
        <v>2228</v>
      </c>
      <c r="H456" s="17" t="s">
        <v>2036</v>
      </c>
    </row>
    <row r="457" spans="1:8" ht="13.5">
      <c r="A457" s="16">
        <v>452</v>
      </c>
      <c r="B457" s="17" t="s">
        <v>2229</v>
      </c>
      <c r="C457" s="17" t="s">
        <v>2230</v>
      </c>
      <c r="D457" s="17" t="s">
        <v>2231</v>
      </c>
      <c r="E457" s="17" t="s">
        <v>14</v>
      </c>
      <c r="F457" s="17" t="s">
        <v>2232</v>
      </c>
      <c r="G457" s="17" t="s">
        <v>2233</v>
      </c>
      <c r="H457" s="17" t="s">
        <v>2036</v>
      </c>
    </row>
    <row r="458" spans="1:8" ht="13.5">
      <c r="A458" s="16">
        <v>453</v>
      </c>
      <c r="B458" s="17" t="s">
        <v>2234</v>
      </c>
      <c r="C458" s="17" t="s">
        <v>2235</v>
      </c>
      <c r="D458" s="17" t="s">
        <v>2236</v>
      </c>
      <c r="E458" s="17" t="s">
        <v>14</v>
      </c>
      <c r="F458" s="17" t="s">
        <v>2237</v>
      </c>
      <c r="G458" s="17" t="s">
        <v>2238</v>
      </c>
      <c r="H458" s="17" t="s">
        <v>2036</v>
      </c>
    </row>
    <row r="459" spans="1:8" ht="13.5">
      <c r="A459" s="16">
        <v>454</v>
      </c>
      <c r="B459" s="17" t="s">
        <v>2239</v>
      </c>
      <c r="C459" s="17" t="s">
        <v>2240</v>
      </c>
      <c r="D459" s="17" t="s">
        <v>2241</v>
      </c>
      <c r="E459" s="17" t="s">
        <v>14</v>
      </c>
      <c r="F459" s="17" t="s">
        <v>2242</v>
      </c>
      <c r="G459" s="17" t="s">
        <v>2243</v>
      </c>
      <c r="H459" s="17" t="s">
        <v>2036</v>
      </c>
    </row>
    <row r="460" spans="1:8" ht="13.5">
      <c r="A460" s="16">
        <v>455</v>
      </c>
      <c r="B460" s="17" t="s">
        <v>2244</v>
      </c>
      <c r="C460" s="17" t="s">
        <v>2245</v>
      </c>
      <c r="D460" s="17" t="s">
        <v>2246</v>
      </c>
      <c r="E460" s="17" t="s">
        <v>14</v>
      </c>
      <c r="F460" s="17" t="s">
        <v>1933</v>
      </c>
      <c r="G460" s="17" t="s">
        <v>2247</v>
      </c>
      <c r="H460" s="17" t="s">
        <v>2036</v>
      </c>
    </row>
    <row r="461" spans="1:8" ht="13.5">
      <c r="A461" s="16">
        <v>456</v>
      </c>
      <c r="B461" s="17" t="s">
        <v>2248</v>
      </c>
      <c r="C461" s="17" t="s">
        <v>2249</v>
      </c>
      <c r="D461" s="17" t="s">
        <v>2250</v>
      </c>
      <c r="E461" s="17" t="s">
        <v>14</v>
      </c>
      <c r="F461" s="17" t="s">
        <v>2251</v>
      </c>
      <c r="G461" s="17" t="s">
        <v>2252</v>
      </c>
      <c r="H461" s="17" t="s">
        <v>2036</v>
      </c>
    </row>
    <row r="462" spans="1:8" ht="13.5">
      <c r="A462" s="16">
        <v>457</v>
      </c>
      <c r="B462" s="17" t="s">
        <v>2253</v>
      </c>
      <c r="C462" s="17" t="s">
        <v>2254</v>
      </c>
      <c r="D462" s="17" t="s">
        <v>2254</v>
      </c>
      <c r="E462" s="17" t="s">
        <v>14</v>
      </c>
      <c r="F462" s="17" t="s">
        <v>2255</v>
      </c>
      <c r="G462" s="17" t="s">
        <v>1048</v>
      </c>
      <c r="H462" s="17" t="s">
        <v>2036</v>
      </c>
    </row>
    <row r="463" spans="1:8" ht="13.5">
      <c r="A463" s="16">
        <v>458</v>
      </c>
      <c r="B463" s="17" t="s">
        <v>2256</v>
      </c>
      <c r="C463" s="17" t="s">
        <v>2257</v>
      </c>
      <c r="D463" s="17" t="s">
        <v>2258</v>
      </c>
      <c r="E463" s="17" t="s">
        <v>14</v>
      </c>
      <c r="F463" s="17" t="s">
        <v>2259</v>
      </c>
      <c r="G463" s="17" t="s">
        <v>2260</v>
      </c>
      <c r="H463" s="17" t="s">
        <v>2261</v>
      </c>
    </row>
    <row r="464" spans="1:8" ht="13.5">
      <c r="A464" s="16">
        <v>459</v>
      </c>
      <c r="B464" s="17" t="s">
        <v>2262</v>
      </c>
      <c r="C464" s="17" t="s">
        <v>2263</v>
      </c>
      <c r="D464" s="17" t="s">
        <v>2264</v>
      </c>
      <c r="E464" s="17" t="s">
        <v>14</v>
      </c>
      <c r="F464" s="17" t="s">
        <v>2265</v>
      </c>
      <c r="G464" s="17" t="s">
        <v>2266</v>
      </c>
      <c r="H464" s="17" t="s">
        <v>2261</v>
      </c>
    </row>
    <row r="465" spans="1:8" ht="13.5">
      <c r="A465" s="16">
        <v>460</v>
      </c>
      <c r="B465" s="17" t="s">
        <v>2267</v>
      </c>
      <c r="C465" s="17" t="s">
        <v>2268</v>
      </c>
      <c r="D465" s="17" t="s">
        <v>2269</v>
      </c>
      <c r="E465" s="17" t="s">
        <v>14</v>
      </c>
      <c r="F465" s="17" t="s">
        <v>2270</v>
      </c>
      <c r="G465" s="17" t="s">
        <v>2271</v>
      </c>
      <c r="H465" s="17" t="s">
        <v>2261</v>
      </c>
    </row>
    <row r="466" spans="1:8" ht="13.5">
      <c r="A466" s="16">
        <v>461</v>
      </c>
      <c r="B466" s="17" t="s">
        <v>2272</v>
      </c>
      <c r="C466" s="17" t="s">
        <v>2273</v>
      </c>
      <c r="D466" s="17" t="s">
        <v>2274</v>
      </c>
      <c r="E466" s="17" t="s">
        <v>14</v>
      </c>
      <c r="F466" s="17" t="s">
        <v>2275</v>
      </c>
      <c r="G466" s="17" t="s">
        <v>2276</v>
      </c>
      <c r="H466" s="17" t="s">
        <v>2261</v>
      </c>
    </row>
    <row r="467" spans="1:8" ht="13.5">
      <c r="A467" s="16">
        <v>462</v>
      </c>
      <c r="B467" s="17" t="s">
        <v>2277</v>
      </c>
      <c r="C467" s="17" t="s">
        <v>2278</v>
      </c>
      <c r="D467" s="17" t="s">
        <v>2279</v>
      </c>
      <c r="E467" s="17" t="s">
        <v>14</v>
      </c>
      <c r="F467" s="17" t="s">
        <v>2280</v>
      </c>
      <c r="G467" s="17" t="s">
        <v>2281</v>
      </c>
      <c r="H467" s="17" t="s">
        <v>2261</v>
      </c>
    </row>
    <row r="468" spans="1:8" ht="13.5">
      <c r="A468" s="16">
        <v>463</v>
      </c>
      <c r="B468" s="17" t="s">
        <v>2282</v>
      </c>
      <c r="C468" s="17" t="s">
        <v>2283</v>
      </c>
      <c r="D468" s="17" t="s">
        <v>2284</v>
      </c>
      <c r="E468" s="17" t="s">
        <v>14</v>
      </c>
      <c r="F468" s="17" t="s">
        <v>2285</v>
      </c>
      <c r="G468" s="17" t="s">
        <v>2286</v>
      </c>
      <c r="H468" s="17" t="s">
        <v>2261</v>
      </c>
    </row>
    <row r="469" spans="1:8" ht="13.5">
      <c r="A469" s="16">
        <v>464</v>
      </c>
      <c r="B469" s="17" t="s">
        <v>2287</v>
      </c>
      <c r="C469" s="17" t="s">
        <v>2288</v>
      </c>
      <c r="D469" s="17" t="s">
        <v>2289</v>
      </c>
      <c r="E469" s="17" t="s">
        <v>14</v>
      </c>
      <c r="F469" s="17" t="s">
        <v>2287</v>
      </c>
      <c r="G469" s="17" t="s">
        <v>2060</v>
      </c>
      <c r="H469" s="17" t="s">
        <v>2261</v>
      </c>
    </row>
    <row r="470" spans="1:8" ht="13.5">
      <c r="A470" s="16">
        <v>465</v>
      </c>
      <c r="B470" s="17" t="s">
        <v>2290</v>
      </c>
      <c r="C470" s="17" t="s">
        <v>2291</v>
      </c>
      <c r="D470" s="17" t="s">
        <v>2292</v>
      </c>
      <c r="E470" s="17" t="s">
        <v>14</v>
      </c>
      <c r="F470" s="17" t="s">
        <v>2293</v>
      </c>
      <c r="G470" s="17" t="s">
        <v>2294</v>
      </c>
      <c r="H470" s="17" t="s">
        <v>2261</v>
      </c>
    </row>
    <row r="471" spans="1:8" ht="13.5">
      <c r="A471" s="16">
        <v>466</v>
      </c>
      <c r="B471" s="17" t="s">
        <v>2295</v>
      </c>
      <c r="C471" s="17" t="s">
        <v>2296</v>
      </c>
      <c r="D471" s="17" t="s">
        <v>2297</v>
      </c>
      <c r="E471" s="17" t="s">
        <v>14</v>
      </c>
      <c r="F471" s="17" t="s">
        <v>2298</v>
      </c>
      <c r="G471" s="17" t="s">
        <v>2299</v>
      </c>
      <c r="H471" s="17" t="s">
        <v>2261</v>
      </c>
    </row>
    <row r="472" spans="1:8" ht="13.5">
      <c r="A472" s="16">
        <v>467</v>
      </c>
      <c r="B472" s="17" t="s">
        <v>2300</v>
      </c>
      <c r="C472" s="17" t="s">
        <v>2301</v>
      </c>
      <c r="D472" s="17" t="s">
        <v>2302</v>
      </c>
      <c r="E472" s="17" t="s">
        <v>14</v>
      </c>
      <c r="F472" s="17" t="s">
        <v>2303</v>
      </c>
      <c r="G472" s="17" t="s">
        <v>2304</v>
      </c>
      <c r="H472" s="17" t="s">
        <v>2261</v>
      </c>
    </row>
    <row r="473" spans="1:8" ht="13.5">
      <c r="A473" s="16">
        <v>468</v>
      </c>
      <c r="B473" s="17" t="s">
        <v>2305</v>
      </c>
      <c r="C473" s="17" t="s">
        <v>2306</v>
      </c>
      <c r="D473" s="17" t="s">
        <v>2307</v>
      </c>
      <c r="E473" s="17" t="s">
        <v>14</v>
      </c>
      <c r="F473" s="17" t="s">
        <v>2308</v>
      </c>
      <c r="G473" s="17" t="s">
        <v>2309</v>
      </c>
      <c r="H473" s="17" t="s">
        <v>2261</v>
      </c>
    </row>
    <row r="474" spans="1:8" ht="13.5">
      <c r="A474" s="16">
        <v>469</v>
      </c>
      <c r="B474" s="17" t="s">
        <v>2310</v>
      </c>
      <c r="C474" s="17" t="s">
        <v>2311</v>
      </c>
      <c r="D474" s="17" t="s">
        <v>2312</v>
      </c>
      <c r="E474" s="17" t="s">
        <v>14</v>
      </c>
      <c r="F474" s="17" t="s">
        <v>2128</v>
      </c>
      <c r="G474" s="17" t="s">
        <v>2313</v>
      </c>
      <c r="H474" s="17" t="s">
        <v>2261</v>
      </c>
    </row>
    <row r="475" spans="1:8" ht="13.5">
      <c r="A475" s="16">
        <v>470</v>
      </c>
      <c r="B475" s="17" t="s">
        <v>2314</v>
      </c>
      <c r="C475" s="17" t="s">
        <v>2315</v>
      </c>
      <c r="D475" s="17" t="s">
        <v>2316</v>
      </c>
      <c r="E475" s="17" t="s">
        <v>14</v>
      </c>
      <c r="F475" s="17" t="s">
        <v>2317</v>
      </c>
      <c r="G475" s="17" t="s">
        <v>2318</v>
      </c>
      <c r="H475" s="17" t="s">
        <v>2261</v>
      </c>
    </row>
    <row r="476" spans="1:8" ht="13.5">
      <c r="A476" s="16">
        <v>471</v>
      </c>
      <c r="B476" s="17" t="s">
        <v>2319</v>
      </c>
      <c r="C476" s="17" t="s">
        <v>2320</v>
      </c>
      <c r="D476" s="17" t="s">
        <v>2320</v>
      </c>
      <c r="E476" s="17" t="s">
        <v>14</v>
      </c>
      <c r="F476" s="17" t="s">
        <v>2321</v>
      </c>
      <c r="G476" s="17" t="s">
        <v>2322</v>
      </c>
      <c r="H476" s="17" t="s">
        <v>2261</v>
      </c>
    </row>
    <row r="477" spans="1:8" ht="13.5">
      <c r="A477" s="16">
        <v>472</v>
      </c>
      <c r="B477" s="17" t="s">
        <v>1255</v>
      </c>
      <c r="C477" s="17" t="s">
        <v>2323</v>
      </c>
      <c r="D477" s="17" t="s">
        <v>2323</v>
      </c>
      <c r="E477" s="17" t="s">
        <v>14</v>
      </c>
      <c r="F477" s="17" t="s">
        <v>2324</v>
      </c>
      <c r="G477" s="17" t="s">
        <v>2325</v>
      </c>
      <c r="H477" s="17" t="s">
        <v>2261</v>
      </c>
    </row>
    <row r="478" spans="1:8" ht="13.5">
      <c r="A478" s="16">
        <v>473</v>
      </c>
      <c r="B478" s="17" t="s">
        <v>1255</v>
      </c>
      <c r="C478" s="17" t="s">
        <v>2326</v>
      </c>
      <c r="D478" s="17" t="s">
        <v>2326</v>
      </c>
      <c r="E478" s="17" t="s">
        <v>14</v>
      </c>
      <c r="F478" s="17" t="s">
        <v>1258</v>
      </c>
      <c r="G478" s="17" t="s">
        <v>2325</v>
      </c>
      <c r="H478" s="17" t="s">
        <v>2261</v>
      </c>
    </row>
    <row r="479" spans="1:8" ht="13.5">
      <c r="A479" s="16">
        <v>474</v>
      </c>
      <c r="B479" s="17" t="s">
        <v>2327</v>
      </c>
      <c r="C479" s="17" t="s">
        <v>2328</v>
      </c>
      <c r="D479" s="17" t="s">
        <v>2328</v>
      </c>
      <c r="E479" s="17" t="s">
        <v>14</v>
      </c>
      <c r="F479" s="17" t="s">
        <v>2329</v>
      </c>
      <c r="G479" s="17" t="s">
        <v>2330</v>
      </c>
      <c r="H479" s="17" t="s">
        <v>2261</v>
      </c>
    </row>
    <row r="480" spans="1:8" ht="13.5">
      <c r="A480" s="16">
        <v>475</v>
      </c>
      <c r="B480" s="17" t="s">
        <v>2331</v>
      </c>
      <c r="C480" s="17" t="s">
        <v>2332</v>
      </c>
      <c r="D480" s="17" t="s">
        <v>2332</v>
      </c>
      <c r="E480" s="17" t="s">
        <v>2058</v>
      </c>
      <c r="F480" s="17" t="s">
        <v>2333</v>
      </c>
      <c r="G480" s="17" t="s">
        <v>1048</v>
      </c>
      <c r="H480" s="17" t="s">
        <v>2261</v>
      </c>
    </row>
    <row r="481" spans="1:8" ht="13.5">
      <c r="A481" s="16">
        <v>476</v>
      </c>
      <c r="B481" s="17" t="s">
        <v>1255</v>
      </c>
      <c r="C481" s="17" t="s">
        <v>2334</v>
      </c>
      <c r="D481" s="17" t="s">
        <v>2334</v>
      </c>
      <c r="E481" s="17" t="s">
        <v>14</v>
      </c>
      <c r="F481" s="17" t="s">
        <v>1258</v>
      </c>
      <c r="G481" s="17" t="s">
        <v>1048</v>
      </c>
      <c r="H481" s="17" t="s">
        <v>2261</v>
      </c>
    </row>
    <row r="482" spans="1:8" ht="13.5">
      <c r="A482" s="16">
        <v>477</v>
      </c>
      <c r="B482" s="17" t="s">
        <v>1255</v>
      </c>
      <c r="C482" s="17" t="s">
        <v>2335</v>
      </c>
      <c r="D482" s="17" t="s">
        <v>2335</v>
      </c>
      <c r="E482" s="17" t="s">
        <v>14</v>
      </c>
      <c r="F482" s="17" t="s">
        <v>1258</v>
      </c>
      <c r="G482" s="17" t="s">
        <v>2336</v>
      </c>
      <c r="H482" s="17" t="s">
        <v>2261</v>
      </c>
    </row>
    <row r="483" spans="1:8" ht="13.5">
      <c r="A483" s="16">
        <v>478</v>
      </c>
      <c r="B483" s="17" t="s">
        <v>2337</v>
      </c>
      <c r="C483" s="17" t="s">
        <v>2338</v>
      </c>
      <c r="D483" s="17" t="s">
        <v>2338</v>
      </c>
      <c r="E483" s="17" t="s">
        <v>14</v>
      </c>
      <c r="F483" s="17" t="s">
        <v>2339</v>
      </c>
      <c r="G483" s="17" t="s">
        <v>1048</v>
      </c>
      <c r="H483" s="17" t="s">
        <v>2261</v>
      </c>
    </row>
    <row r="484" spans="1:8" ht="13.5">
      <c r="A484" s="16">
        <v>479</v>
      </c>
      <c r="B484" s="17" t="s">
        <v>2340</v>
      </c>
      <c r="C484" s="17" t="s">
        <v>2341</v>
      </c>
      <c r="D484" s="17" t="s">
        <v>2341</v>
      </c>
      <c r="E484" s="17" t="s">
        <v>2058</v>
      </c>
      <c r="F484" s="17" t="s">
        <v>2342</v>
      </c>
      <c r="G484" s="17" t="s">
        <v>1048</v>
      </c>
      <c r="H484" s="17" t="s">
        <v>2261</v>
      </c>
    </row>
    <row r="485" spans="1:8" ht="13.5">
      <c r="A485" s="16">
        <v>480</v>
      </c>
      <c r="B485" s="17" t="s">
        <v>2343</v>
      </c>
      <c r="C485" s="17" t="s">
        <v>2344</v>
      </c>
      <c r="D485" s="17" t="s">
        <v>2345</v>
      </c>
      <c r="E485" s="17" t="s">
        <v>14</v>
      </c>
      <c r="F485" s="17" t="s">
        <v>2346</v>
      </c>
      <c r="G485" s="17" t="s">
        <v>2347</v>
      </c>
      <c r="H485" s="17" t="s">
        <v>2348</v>
      </c>
    </row>
    <row r="486" spans="1:254" ht="13.5">
      <c r="A486" s="16">
        <v>481</v>
      </c>
      <c r="B486" s="17" t="s">
        <v>2349</v>
      </c>
      <c r="C486" s="17" t="s">
        <v>2350</v>
      </c>
      <c r="D486" s="17" t="s">
        <v>2351</v>
      </c>
      <c r="E486" s="17" t="s">
        <v>14</v>
      </c>
      <c r="F486" s="17" t="s">
        <v>2352</v>
      </c>
      <c r="G486" s="17" t="s">
        <v>2353</v>
      </c>
      <c r="H486" s="17" t="s">
        <v>2348</v>
      </c>
      <c r="IT486"/>
    </row>
    <row r="487" spans="1:8" ht="13.5">
      <c r="A487" s="16">
        <v>482</v>
      </c>
      <c r="B487" s="17" t="s">
        <v>2354</v>
      </c>
      <c r="C487" s="17" t="s">
        <v>2355</v>
      </c>
      <c r="D487" s="17" t="s">
        <v>2356</v>
      </c>
      <c r="E487" s="17" t="s">
        <v>14</v>
      </c>
      <c r="F487" s="17" t="s">
        <v>2357</v>
      </c>
      <c r="G487" s="17" t="s">
        <v>2358</v>
      </c>
      <c r="H487" s="17" t="s">
        <v>2348</v>
      </c>
    </row>
    <row r="488" spans="1:8" ht="13.5">
      <c r="A488" s="16">
        <v>483</v>
      </c>
      <c r="B488" s="17" t="s">
        <v>2359</v>
      </c>
      <c r="C488" s="17" t="s">
        <v>2360</v>
      </c>
      <c r="D488" s="17" t="s">
        <v>2361</v>
      </c>
      <c r="E488" s="17" t="s">
        <v>14</v>
      </c>
      <c r="F488" s="17" t="s">
        <v>2362</v>
      </c>
      <c r="G488" s="17" t="s">
        <v>2363</v>
      </c>
      <c r="H488" s="17" t="s">
        <v>2348</v>
      </c>
    </row>
    <row r="489" spans="1:8" ht="13.5">
      <c r="A489" s="16">
        <v>484</v>
      </c>
      <c r="B489" s="17" t="s">
        <v>2364</v>
      </c>
      <c r="C489" s="17" t="s">
        <v>2365</v>
      </c>
      <c r="D489" s="17" t="s">
        <v>2366</v>
      </c>
      <c r="E489" s="17" t="s">
        <v>14</v>
      </c>
      <c r="F489" s="17" t="s">
        <v>2367</v>
      </c>
      <c r="G489" s="17" t="s">
        <v>2368</v>
      </c>
      <c r="H489" s="17" t="s">
        <v>2369</v>
      </c>
    </row>
    <row r="490" spans="1:8" ht="13.5">
      <c r="A490" s="16">
        <v>485</v>
      </c>
      <c r="B490" s="17" t="s">
        <v>2370</v>
      </c>
      <c r="C490" s="17" t="s">
        <v>2371</v>
      </c>
      <c r="D490" s="17" t="s">
        <v>2372</v>
      </c>
      <c r="E490" s="17" t="s">
        <v>14</v>
      </c>
      <c r="F490" s="17" t="s">
        <v>2373</v>
      </c>
      <c r="G490" s="17" t="s">
        <v>2374</v>
      </c>
      <c r="H490" s="17" t="s">
        <v>2369</v>
      </c>
    </row>
    <row r="491" spans="1:8" ht="13.5">
      <c r="A491" s="16">
        <v>486</v>
      </c>
      <c r="B491" s="17" t="s">
        <v>2375</v>
      </c>
      <c r="C491" s="17" t="s">
        <v>2376</v>
      </c>
      <c r="D491" s="17" t="s">
        <v>2377</v>
      </c>
      <c r="E491" s="17" t="s">
        <v>14</v>
      </c>
      <c r="F491" s="17" t="s">
        <v>2378</v>
      </c>
      <c r="G491" s="17" t="s">
        <v>2379</v>
      </c>
      <c r="H491" s="17" t="s">
        <v>2369</v>
      </c>
    </row>
    <row r="492" spans="1:8" ht="13.5">
      <c r="A492" s="16">
        <v>487</v>
      </c>
      <c r="B492" s="17" t="s">
        <v>2380</v>
      </c>
      <c r="C492" s="17" t="s">
        <v>2381</v>
      </c>
      <c r="D492" s="17" t="s">
        <v>2382</v>
      </c>
      <c r="E492" s="17" t="s">
        <v>14</v>
      </c>
      <c r="F492" s="17" t="s">
        <v>2383</v>
      </c>
      <c r="G492" s="17" t="s">
        <v>2384</v>
      </c>
      <c r="H492" s="17" t="s">
        <v>2369</v>
      </c>
    </row>
    <row r="493" spans="1:8" ht="13.5">
      <c r="A493" s="16">
        <v>488</v>
      </c>
      <c r="B493" s="17" t="s">
        <v>2385</v>
      </c>
      <c r="C493" s="17" t="s">
        <v>2386</v>
      </c>
      <c r="D493" s="17" t="s">
        <v>2387</v>
      </c>
      <c r="E493" s="17" t="s">
        <v>14</v>
      </c>
      <c r="F493" s="17" t="s">
        <v>2388</v>
      </c>
      <c r="G493" s="17" t="s">
        <v>2389</v>
      </c>
      <c r="H493" s="17" t="s">
        <v>2369</v>
      </c>
    </row>
    <row r="494" spans="1:8" ht="13.5">
      <c r="A494" s="16">
        <v>489</v>
      </c>
      <c r="B494" s="17" t="s">
        <v>2390</v>
      </c>
      <c r="C494" s="17" t="s">
        <v>2391</v>
      </c>
      <c r="D494" s="17" t="s">
        <v>2392</v>
      </c>
      <c r="E494" s="17" t="s">
        <v>14</v>
      </c>
      <c r="F494" s="17" t="s">
        <v>2393</v>
      </c>
      <c r="G494" s="17" t="s">
        <v>2394</v>
      </c>
      <c r="H494" s="17" t="s">
        <v>2369</v>
      </c>
    </row>
    <row r="495" spans="1:8" ht="13.5">
      <c r="A495" s="16">
        <v>490</v>
      </c>
      <c r="B495" s="17" t="s">
        <v>2395</v>
      </c>
      <c r="C495" s="17" t="s">
        <v>2396</v>
      </c>
      <c r="D495" s="17" t="s">
        <v>2397</v>
      </c>
      <c r="E495" s="17" t="s">
        <v>14</v>
      </c>
      <c r="F495" s="17" t="s">
        <v>2398</v>
      </c>
      <c r="G495" s="17" t="s">
        <v>2399</v>
      </c>
      <c r="H495" s="17" t="s">
        <v>2369</v>
      </c>
    </row>
    <row r="496" spans="1:8" ht="13.5">
      <c r="A496" s="16">
        <v>491</v>
      </c>
      <c r="B496" s="17" t="s">
        <v>2400</v>
      </c>
      <c r="C496" s="17" t="s">
        <v>2401</v>
      </c>
      <c r="D496" s="17" t="s">
        <v>2402</v>
      </c>
      <c r="E496" s="17" t="s">
        <v>14</v>
      </c>
      <c r="F496" s="17" t="s">
        <v>2403</v>
      </c>
      <c r="G496" s="17" t="s">
        <v>2404</v>
      </c>
      <c r="H496" s="17" t="s">
        <v>2369</v>
      </c>
    </row>
    <row r="497" spans="1:8" ht="13.5">
      <c r="A497" s="16">
        <v>492</v>
      </c>
      <c r="B497" s="17" t="s">
        <v>2405</v>
      </c>
      <c r="C497" s="17" t="s">
        <v>2406</v>
      </c>
      <c r="D497" s="17" t="s">
        <v>2407</v>
      </c>
      <c r="E497" s="17" t="s">
        <v>14</v>
      </c>
      <c r="F497" s="17" t="s">
        <v>2408</v>
      </c>
      <c r="G497" s="17" t="s">
        <v>2409</v>
      </c>
      <c r="H497" s="17" t="s">
        <v>2369</v>
      </c>
    </row>
    <row r="498" spans="1:8" ht="13.5">
      <c r="A498" s="16">
        <v>493</v>
      </c>
      <c r="B498" s="17" t="s">
        <v>2410</v>
      </c>
      <c r="C498" s="17" t="s">
        <v>2411</v>
      </c>
      <c r="D498" s="17" t="s">
        <v>2412</v>
      </c>
      <c r="E498" s="17" t="s">
        <v>14</v>
      </c>
      <c r="F498" s="17" t="s">
        <v>2413</v>
      </c>
      <c r="G498" s="17" t="s">
        <v>2414</v>
      </c>
      <c r="H498" s="17" t="s">
        <v>2369</v>
      </c>
    </row>
    <row r="499" spans="1:8" ht="13.5">
      <c r="A499" s="16">
        <v>494</v>
      </c>
      <c r="B499" s="17" t="s">
        <v>2415</v>
      </c>
      <c r="C499" s="17" t="s">
        <v>2416</v>
      </c>
      <c r="D499" s="17" t="s">
        <v>2417</v>
      </c>
      <c r="E499" s="17" t="s">
        <v>14</v>
      </c>
      <c r="F499" s="17" t="s">
        <v>862</v>
      </c>
      <c r="G499" s="17" t="s">
        <v>2418</v>
      </c>
      <c r="H499" s="17" t="s">
        <v>2369</v>
      </c>
    </row>
    <row r="500" spans="1:8" ht="13.5">
      <c r="A500" s="16">
        <v>495</v>
      </c>
      <c r="B500" s="17" t="s">
        <v>2419</v>
      </c>
      <c r="C500" s="17" t="s">
        <v>2420</v>
      </c>
      <c r="D500" s="17" t="s">
        <v>2421</v>
      </c>
      <c r="E500" s="17" t="s">
        <v>14</v>
      </c>
      <c r="F500" s="17" t="s">
        <v>2422</v>
      </c>
      <c r="G500" s="17" t="s">
        <v>2423</v>
      </c>
      <c r="H500" s="17" t="s">
        <v>2369</v>
      </c>
    </row>
    <row r="501" spans="1:8" ht="13.5">
      <c r="A501" s="16">
        <v>496</v>
      </c>
      <c r="B501" s="17" t="s">
        <v>2424</v>
      </c>
      <c r="C501" s="17" t="s">
        <v>2425</v>
      </c>
      <c r="D501" s="17" t="s">
        <v>2426</v>
      </c>
      <c r="E501" s="17" t="s">
        <v>14</v>
      </c>
      <c r="F501" s="17" t="s">
        <v>2427</v>
      </c>
      <c r="G501" s="17" t="s">
        <v>2428</v>
      </c>
      <c r="H501" s="17" t="s">
        <v>2369</v>
      </c>
    </row>
    <row r="502" spans="1:8" ht="13.5">
      <c r="A502" s="16">
        <v>497</v>
      </c>
      <c r="B502" s="17" t="s">
        <v>2429</v>
      </c>
      <c r="C502" s="17" t="s">
        <v>2430</v>
      </c>
      <c r="D502" s="17" t="s">
        <v>2431</v>
      </c>
      <c r="E502" s="17" t="s">
        <v>14</v>
      </c>
      <c r="F502" s="17" t="s">
        <v>2432</v>
      </c>
      <c r="G502" s="17" t="s">
        <v>2433</v>
      </c>
      <c r="H502" s="17" t="s">
        <v>2369</v>
      </c>
    </row>
    <row r="503" spans="1:8" ht="13.5">
      <c r="A503" s="16">
        <v>498</v>
      </c>
      <c r="B503" s="17" t="s">
        <v>2434</v>
      </c>
      <c r="C503" s="17" t="s">
        <v>2435</v>
      </c>
      <c r="D503" s="17" t="s">
        <v>2436</v>
      </c>
      <c r="E503" s="17" t="s">
        <v>14</v>
      </c>
      <c r="F503" s="17" t="s">
        <v>2437</v>
      </c>
      <c r="G503" s="17" t="s">
        <v>2438</v>
      </c>
      <c r="H503" s="17" t="s">
        <v>2369</v>
      </c>
    </row>
    <row r="504" spans="1:8" ht="13.5">
      <c r="A504" s="16">
        <v>499</v>
      </c>
      <c r="B504" s="17" t="s">
        <v>2439</v>
      </c>
      <c r="C504" s="17" t="s">
        <v>2440</v>
      </c>
      <c r="D504" s="17" t="s">
        <v>2441</v>
      </c>
      <c r="E504" s="17" t="s">
        <v>14</v>
      </c>
      <c r="F504" s="17" t="s">
        <v>2442</v>
      </c>
      <c r="G504" s="17" t="s">
        <v>2443</v>
      </c>
      <c r="H504" s="17" t="s">
        <v>2369</v>
      </c>
    </row>
    <row r="505" spans="1:8" ht="13.5">
      <c r="A505" s="16">
        <v>500</v>
      </c>
      <c r="B505" s="17" t="s">
        <v>2444</v>
      </c>
      <c r="C505" s="17" t="s">
        <v>2445</v>
      </c>
      <c r="D505" s="17" t="s">
        <v>2446</v>
      </c>
      <c r="E505" s="17" t="s">
        <v>14</v>
      </c>
      <c r="F505" s="17" t="s">
        <v>2447</v>
      </c>
      <c r="G505" s="17" t="s">
        <v>2448</v>
      </c>
      <c r="H505" s="17" t="s">
        <v>2369</v>
      </c>
    </row>
    <row r="506" spans="1:8" ht="13.5">
      <c r="A506" s="16">
        <v>501</v>
      </c>
      <c r="B506" s="17" t="s">
        <v>2449</v>
      </c>
      <c r="C506" s="17" t="s">
        <v>2450</v>
      </c>
      <c r="D506" s="17" t="s">
        <v>2451</v>
      </c>
      <c r="E506" s="17" t="s">
        <v>14</v>
      </c>
      <c r="F506" s="17" t="s">
        <v>2452</v>
      </c>
      <c r="G506" s="17" t="s">
        <v>2453</v>
      </c>
      <c r="H506" s="17" t="s">
        <v>2369</v>
      </c>
    </row>
    <row r="507" spans="1:8" ht="13.5">
      <c r="A507" s="16">
        <v>502</v>
      </c>
      <c r="B507" s="17" t="s">
        <v>2454</v>
      </c>
      <c r="C507" s="17" t="s">
        <v>2455</v>
      </c>
      <c r="D507" s="17" t="s">
        <v>2456</v>
      </c>
      <c r="E507" s="17" t="s">
        <v>14</v>
      </c>
      <c r="F507" s="17" t="s">
        <v>2457</v>
      </c>
      <c r="G507" s="17" t="s">
        <v>2458</v>
      </c>
      <c r="H507" s="17" t="s">
        <v>2369</v>
      </c>
    </row>
    <row r="508" spans="1:8" ht="13.5">
      <c r="A508" s="16">
        <v>503</v>
      </c>
      <c r="B508" s="17" t="s">
        <v>2459</v>
      </c>
      <c r="C508" s="17" t="s">
        <v>2460</v>
      </c>
      <c r="D508" s="17" t="s">
        <v>2461</v>
      </c>
      <c r="E508" s="17" t="s">
        <v>14</v>
      </c>
      <c r="F508" s="17" t="s">
        <v>2462</v>
      </c>
      <c r="G508" s="17" t="s">
        <v>2463</v>
      </c>
      <c r="H508" s="17" t="s">
        <v>2369</v>
      </c>
    </row>
    <row r="509" spans="1:8" ht="13.5">
      <c r="A509" s="16">
        <v>504</v>
      </c>
      <c r="B509" s="17" t="s">
        <v>2464</v>
      </c>
      <c r="C509" s="17" t="s">
        <v>2465</v>
      </c>
      <c r="D509" s="17" t="s">
        <v>2466</v>
      </c>
      <c r="E509" s="17" t="s">
        <v>14</v>
      </c>
      <c r="F509" s="17" t="s">
        <v>2467</v>
      </c>
      <c r="G509" s="17" t="s">
        <v>2468</v>
      </c>
      <c r="H509" s="17" t="s">
        <v>2369</v>
      </c>
    </row>
    <row r="510" spans="1:8" ht="13.5">
      <c r="A510" s="16">
        <v>505</v>
      </c>
      <c r="B510" s="17" t="s">
        <v>2469</v>
      </c>
      <c r="C510" s="17" t="s">
        <v>2470</v>
      </c>
      <c r="D510" s="17" t="s">
        <v>2471</v>
      </c>
      <c r="E510" s="17" t="s">
        <v>14</v>
      </c>
      <c r="F510" s="17" t="s">
        <v>2472</v>
      </c>
      <c r="G510" s="17" t="s">
        <v>2473</v>
      </c>
      <c r="H510" s="17" t="s">
        <v>2369</v>
      </c>
    </row>
    <row r="511" spans="1:8" ht="13.5">
      <c r="A511" s="16">
        <v>506</v>
      </c>
      <c r="B511" s="17" t="s">
        <v>2474</v>
      </c>
      <c r="C511" s="17" t="s">
        <v>2475</v>
      </c>
      <c r="D511" s="17" t="s">
        <v>2476</v>
      </c>
      <c r="E511" s="17" t="s">
        <v>14</v>
      </c>
      <c r="F511" s="17" t="s">
        <v>2477</v>
      </c>
      <c r="G511" s="17" t="s">
        <v>2478</v>
      </c>
      <c r="H511" s="17" t="s">
        <v>2369</v>
      </c>
    </row>
    <row r="512" spans="1:8" ht="13.5">
      <c r="A512" s="16">
        <v>507</v>
      </c>
      <c r="B512" s="17" t="s">
        <v>2479</v>
      </c>
      <c r="C512" s="17" t="s">
        <v>2480</v>
      </c>
      <c r="D512" s="17" t="s">
        <v>2481</v>
      </c>
      <c r="E512" s="17" t="s">
        <v>14</v>
      </c>
      <c r="F512" s="17" t="s">
        <v>2482</v>
      </c>
      <c r="G512" s="17" t="s">
        <v>2483</v>
      </c>
      <c r="H512" s="17" t="s">
        <v>2369</v>
      </c>
    </row>
    <row r="513" spans="1:8" ht="13.5">
      <c r="A513" s="16">
        <v>508</v>
      </c>
      <c r="B513" s="17" t="s">
        <v>2484</v>
      </c>
      <c r="C513" s="17" t="s">
        <v>2485</v>
      </c>
      <c r="D513" s="17" t="s">
        <v>2486</v>
      </c>
      <c r="E513" s="17" t="s">
        <v>14</v>
      </c>
      <c r="F513" s="17" t="s">
        <v>2487</v>
      </c>
      <c r="G513" s="17" t="s">
        <v>2488</v>
      </c>
      <c r="H513" s="17" t="s">
        <v>2369</v>
      </c>
    </row>
    <row r="514" spans="1:8" ht="13.5">
      <c r="A514" s="16">
        <v>509</v>
      </c>
      <c r="B514" s="17" t="s">
        <v>2489</v>
      </c>
      <c r="C514" s="17" t="s">
        <v>2490</v>
      </c>
      <c r="D514" s="17" t="s">
        <v>2491</v>
      </c>
      <c r="E514" s="17" t="s">
        <v>14</v>
      </c>
      <c r="F514" s="17" t="s">
        <v>2492</v>
      </c>
      <c r="G514" s="17" t="s">
        <v>2493</v>
      </c>
      <c r="H514" s="17" t="s">
        <v>2369</v>
      </c>
    </row>
    <row r="515" spans="1:8" ht="13.5">
      <c r="A515" s="16">
        <v>510</v>
      </c>
      <c r="B515" s="17" t="s">
        <v>2494</v>
      </c>
      <c r="C515" s="17" t="s">
        <v>2495</v>
      </c>
      <c r="D515" s="17" t="s">
        <v>2496</v>
      </c>
      <c r="E515" s="17" t="s">
        <v>14</v>
      </c>
      <c r="F515" s="17" t="s">
        <v>2497</v>
      </c>
      <c r="G515" s="17" t="s">
        <v>2498</v>
      </c>
      <c r="H515" s="17" t="s">
        <v>2369</v>
      </c>
    </row>
    <row r="516" spans="1:8" ht="13.5">
      <c r="A516" s="16">
        <v>511</v>
      </c>
      <c r="B516" s="17" t="s">
        <v>2499</v>
      </c>
      <c r="C516" s="17" t="s">
        <v>2500</v>
      </c>
      <c r="D516" s="17" t="s">
        <v>2486</v>
      </c>
      <c r="E516" s="17" t="s">
        <v>14</v>
      </c>
      <c r="F516" s="17" t="s">
        <v>2487</v>
      </c>
      <c r="G516" s="17" t="s">
        <v>2501</v>
      </c>
      <c r="H516" s="17" t="s">
        <v>2369</v>
      </c>
    </row>
    <row r="517" spans="1:8" ht="13.5">
      <c r="A517" s="16">
        <v>512</v>
      </c>
      <c r="B517" s="17" t="s">
        <v>2502</v>
      </c>
      <c r="C517" s="17" t="s">
        <v>2503</v>
      </c>
      <c r="D517" s="17" t="s">
        <v>2504</v>
      </c>
      <c r="E517" s="17" t="s">
        <v>14</v>
      </c>
      <c r="F517" s="17" t="s">
        <v>2505</v>
      </c>
      <c r="G517" s="17" t="s">
        <v>2506</v>
      </c>
      <c r="H517" s="17" t="s">
        <v>2369</v>
      </c>
    </row>
    <row r="518" spans="1:8" ht="13.5">
      <c r="A518" s="16">
        <v>513</v>
      </c>
      <c r="B518" s="17" t="s">
        <v>2507</v>
      </c>
      <c r="C518" s="17" t="s">
        <v>2508</v>
      </c>
      <c r="D518" s="17" t="s">
        <v>2504</v>
      </c>
      <c r="E518" s="17" t="s">
        <v>14</v>
      </c>
      <c r="F518" s="17" t="s">
        <v>2505</v>
      </c>
      <c r="G518" s="17" t="s">
        <v>2509</v>
      </c>
      <c r="H518" s="17" t="s">
        <v>2369</v>
      </c>
    </row>
    <row r="519" spans="1:8" ht="13.5">
      <c r="A519" s="16">
        <v>514</v>
      </c>
      <c r="B519" s="17" t="s">
        <v>2510</v>
      </c>
      <c r="C519" s="17" t="s">
        <v>2511</v>
      </c>
      <c r="D519" s="17" t="s">
        <v>2512</v>
      </c>
      <c r="E519" s="17" t="s">
        <v>14</v>
      </c>
      <c r="F519" s="17" t="s">
        <v>980</v>
      </c>
      <c r="G519" s="17" t="s">
        <v>2513</v>
      </c>
      <c r="H519" s="17" t="s">
        <v>2514</v>
      </c>
    </row>
    <row r="520" spans="1:8" ht="13.5">
      <c r="A520" s="16">
        <v>515</v>
      </c>
      <c r="B520" s="17" t="s">
        <v>2515</v>
      </c>
      <c r="C520" s="17" t="s">
        <v>2516</v>
      </c>
      <c r="D520" s="17" t="s">
        <v>2517</v>
      </c>
      <c r="E520" s="17" t="s">
        <v>14</v>
      </c>
      <c r="F520" s="17" t="s">
        <v>2518</v>
      </c>
      <c r="G520" s="17" t="s">
        <v>2519</v>
      </c>
      <c r="H520" s="17" t="s">
        <v>2514</v>
      </c>
    </row>
    <row r="521" spans="1:8" ht="13.5">
      <c r="A521" s="16">
        <v>516</v>
      </c>
      <c r="B521" s="17" t="s">
        <v>2520</v>
      </c>
      <c r="C521" s="17" t="s">
        <v>2521</v>
      </c>
      <c r="D521" s="17" t="s">
        <v>2522</v>
      </c>
      <c r="E521" s="17" t="s">
        <v>14</v>
      </c>
      <c r="F521" s="17" t="s">
        <v>2523</v>
      </c>
      <c r="G521" s="17" t="s">
        <v>2524</v>
      </c>
      <c r="H521" s="17" t="s">
        <v>2514</v>
      </c>
    </row>
    <row r="522" spans="1:8" ht="13.5">
      <c r="A522" s="16">
        <v>517</v>
      </c>
      <c r="B522" s="17" t="s">
        <v>2525</v>
      </c>
      <c r="C522" s="17" t="s">
        <v>2526</v>
      </c>
      <c r="D522" s="17" t="s">
        <v>2527</v>
      </c>
      <c r="E522" s="17" t="s">
        <v>14</v>
      </c>
      <c r="F522" s="17" t="s">
        <v>2528</v>
      </c>
      <c r="G522" s="17" t="s">
        <v>2529</v>
      </c>
      <c r="H522" s="17" t="s">
        <v>2514</v>
      </c>
    </row>
    <row r="523" spans="1:8" ht="13.5">
      <c r="A523" s="16">
        <v>518</v>
      </c>
      <c r="B523" s="17" t="s">
        <v>2530</v>
      </c>
      <c r="C523" s="17" t="s">
        <v>2531</v>
      </c>
      <c r="D523" s="17" t="s">
        <v>2532</v>
      </c>
      <c r="E523" s="17" t="s">
        <v>14</v>
      </c>
      <c r="F523" s="17" t="s">
        <v>2533</v>
      </c>
      <c r="G523" s="17" t="s">
        <v>2534</v>
      </c>
      <c r="H523" s="17" t="s">
        <v>2514</v>
      </c>
    </row>
    <row r="524" spans="1:8" ht="13.5">
      <c r="A524" s="16">
        <v>519</v>
      </c>
      <c r="B524" s="17" t="s">
        <v>2535</v>
      </c>
      <c r="C524" s="17" t="s">
        <v>2536</v>
      </c>
      <c r="D524" s="17" t="s">
        <v>2537</v>
      </c>
      <c r="E524" s="17" t="s">
        <v>14</v>
      </c>
      <c r="F524" s="17" t="s">
        <v>2538</v>
      </c>
      <c r="G524" s="17" t="s">
        <v>2539</v>
      </c>
      <c r="H524" s="17" t="s">
        <v>2514</v>
      </c>
    </row>
    <row r="525" spans="1:8" ht="13.5">
      <c r="A525" s="16">
        <v>520</v>
      </c>
      <c r="B525" s="17" t="s">
        <v>2540</v>
      </c>
      <c r="C525" s="17" t="s">
        <v>2541</v>
      </c>
      <c r="D525" s="17" t="s">
        <v>2542</v>
      </c>
      <c r="E525" s="17" t="s">
        <v>14</v>
      </c>
      <c r="F525" s="17" t="s">
        <v>2543</v>
      </c>
      <c r="G525" s="17" t="s">
        <v>2544</v>
      </c>
      <c r="H525" s="17" t="s">
        <v>2514</v>
      </c>
    </row>
    <row r="526" spans="1:8" ht="13.5">
      <c r="A526" s="16">
        <v>521</v>
      </c>
      <c r="B526" s="17" t="s">
        <v>2545</v>
      </c>
      <c r="C526" s="17" t="s">
        <v>2546</v>
      </c>
      <c r="D526" s="17" t="s">
        <v>2547</v>
      </c>
      <c r="E526" s="17" t="s">
        <v>14</v>
      </c>
      <c r="F526" s="17" t="s">
        <v>2548</v>
      </c>
      <c r="G526" s="17" t="s">
        <v>2549</v>
      </c>
      <c r="H526" s="17" t="s">
        <v>2514</v>
      </c>
    </row>
    <row r="527" spans="1:8" ht="13.5">
      <c r="A527" s="16">
        <v>522</v>
      </c>
      <c r="B527" s="17" t="s">
        <v>2550</v>
      </c>
      <c r="C527" s="17" t="s">
        <v>2551</v>
      </c>
      <c r="D527" s="17" t="s">
        <v>2552</v>
      </c>
      <c r="E527" s="17" t="s">
        <v>14</v>
      </c>
      <c r="F527" s="17" t="s">
        <v>2553</v>
      </c>
      <c r="G527" s="17" t="s">
        <v>2554</v>
      </c>
      <c r="H527" s="17" t="s">
        <v>2514</v>
      </c>
    </row>
    <row r="528" spans="1:8" ht="13.5">
      <c r="A528" s="16">
        <v>523</v>
      </c>
      <c r="B528" s="17" t="s">
        <v>2555</v>
      </c>
      <c r="C528" s="17" t="s">
        <v>2556</v>
      </c>
      <c r="D528" s="17" t="s">
        <v>2557</v>
      </c>
      <c r="E528" s="17" t="s">
        <v>14</v>
      </c>
      <c r="F528" s="17" t="s">
        <v>2558</v>
      </c>
      <c r="G528" s="17" t="s">
        <v>2559</v>
      </c>
      <c r="H528" s="17" t="s">
        <v>2514</v>
      </c>
    </row>
    <row r="529" spans="1:8" ht="13.5">
      <c r="A529" s="16">
        <v>524</v>
      </c>
      <c r="B529" s="17" t="s">
        <v>2560</v>
      </c>
      <c r="C529" s="17" t="s">
        <v>2561</v>
      </c>
      <c r="D529" s="17" t="s">
        <v>2562</v>
      </c>
      <c r="E529" s="17" t="s">
        <v>14</v>
      </c>
      <c r="F529" s="17" t="s">
        <v>2563</v>
      </c>
      <c r="G529" s="17" t="s">
        <v>2564</v>
      </c>
      <c r="H529" s="17" t="s">
        <v>2514</v>
      </c>
    </row>
    <row r="530" spans="1:8" ht="13.5">
      <c r="A530" s="16">
        <v>525</v>
      </c>
      <c r="B530" s="17" t="s">
        <v>2565</v>
      </c>
      <c r="C530" s="17" t="s">
        <v>2566</v>
      </c>
      <c r="D530" s="17" t="s">
        <v>2567</v>
      </c>
      <c r="E530" s="17" t="s">
        <v>14</v>
      </c>
      <c r="F530" s="17" t="s">
        <v>2568</v>
      </c>
      <c r="G530" s="17" t="s">
        <v>2569</v>
      </c>
      <c r="H530" s="17" t="s">
        <v>2514</v>
      </c>
    </row>
    <row r="531" spans="1:8" ht="13.5">
      <c r="A531" s="16">
        <v>526</v>
      </c>
      <c r="B531" s="17" t="s">
        <v>2570</v>
      </c>
      <c r="C531" s="17" t="s">
        <v>2571</v>
      </c>
      <c r="D531" s="17" t="s">
        <v>2572</v>
      </c>
      <c r="E531" s="17" t="s">
        <v>14</v>
      </c>
      <c r="F531" s="17" t="s">
        <v>2573</v>
      </c>
      <c r="G531" s="17" t="s">
        <v>2574</v>
      </c>
      <c r="H531" s="17" t="s">
        <v>2514</v>
      </c>
    </row>
    <row r="532" spans="1:8" ht="13.5">
      <c r="A532" s="16">
        <v>527</v>
      </c>
      <c r="B532" s="17" t="s">
        <v>2575</v>
      </c>
      <c r="C532" s="17" t="s">
        <v>2576</v>
      </c>
      <c r="D532" s="17" t="s">
        <v>2577</v>
      </c>
      <c r="E532" s="17" t="s">
        <v>14</v>
      </c>
      <c r="F532" s="17" t="s">
        <v>2578</v>
      </c>
      <c r="G532" s="17" t="s">
        <v>2579</v>
      </c>
      <c r="H532" s="17" t="s">
        <v>2514</v>
      </c>
    </row>
    <row r="533" spans="1:8" ht="13.5">
      <c r="A533" s="16">
        <v>528</v>
      </c>
      <c r="B533" s="17" t="s">
        <v>2580</v>
      </c>
      <c r="C533" s="17" t="s">
        <v>2581</v>
      </c>
      <c r="D533" s="17" t="s">
        <v>2582</v>
      </c>
      <c r="E533" s="17" t="s">
        <v>14</v>
      </c>
      <c r="F533" s="17" t="s">
        <v>902</v>
      </c>
      <c r="G533" s="17" t="s">
        <v>2583</v>
      </c>
      <c r="H533" s="17" t="s">
        <v>2514</v>
      </c>
    </row>
    <row r="534" spans="1:8" ht="13.5">
      <c r="A534" s="16">
        <v>529</v>
      </c>
      <c r="B534" s="17" t="s">
        <v>2584</v>
      </c>
      <c r="C534" s="17" t="s">
        <v>2585</v>
      </c>
      <c r="D534" s="17" t="s">
        <v>2586</v>
      </c>
      <c r="E534" s="17" t="s">
        <v>14</v>
      </c>
      <c r="F534" s="17" t="s">
        <v>2587</v>
      </c>
      <c r="G534" s="17" t="s">
        <v>2588</v>
      </c>
      <c r="H534" s="17" t="s">
        <v>2514</v>
      </c>
    </row>
    <row r="535" spans="1:8" ht="13.5">
      <c r="A535" s="16">
        <v>530</v>
      </c>
      <c r="B535" s="17" t="s">
        <v>2589</v>
      </c>
      <c r="C535" s="17" t="s">
        <v>2590</v>
      </c>
      <c r="D535" s="17" t="s">
        <v>2591</v>
      </c>
      <c r="E535" s="17" t="s">
        <v>14</v>
      </c>
      <c r="F535" s="17" t="s">
        <v>2592</v>
      </c>
      <c r="G535" s="17" t="s">
        <v>2593</v>
      </c>
      <c r="H535" s="17" t="s">
        <v>2514</v>
      </c>
    </row>
    <row r="536" spans="1:8" ht="13.5">
      <c r="A536" s="16">
        <v>531</v>
      </c>
      <c r="B536" s="17" t="s">
        <v>2594</v>
      </c>
      <c r="C536" s="17" t="s">
        <v>2595</v>
      </c>
      <c r="D536" s="17" t="s">
        <v>2596</v>
      </c>
      <c r="E536" s="17" t="s">
        <v>14</v>
      </c>
      <c r="F536" s="17" t="s">
        <v>2597</v>
      </c>
      <c r="G536" s="17" t="s">
        <v>2598</v>
      </c>
      <c r="H536" s="17" t="s">
        <v>2514</v>
      </c>
    </row>
    <row r="537" spans="1:8" ht="13.5">
      <c r="A537" s="16">
        <v>532</v>
      </c>
      <c r="B537" s="17" t="s">
        <v>2599</v>
      </c>
      <c r="C537" s="17" t="s">
        <v>2600</v>
      </c>
      <c r="D537" s="17" t="s">
        <v>2601</v>
      </c>
      <c r="E537" s="17" t="s">
        <v>14</v>
      </c>
      <c r="F537" s="17" t="s">
        <v>2602</v>
      </c>
      <c r="G537" s="17" t="s">
        <v>2603</v>
      </c>
      <c r="H537" s="17" t="s">
        <v>2514</v>
      </c>
    </row>
    <row r="538" spans="1:8" ht="13.5">
      <c r="A538" s="16">
        <v>533</v>
      </c>
      <c r="B538" s="17" t="s">
        <v>2604</v>
      </c>
      <c r="C538" s="17" t="s">
        <v>2605</v>
      </c>
      <c r="D538" s="17" t="s">
        <v>2606</v>
      </c>
      <c r="E538" s="17" t="s">
        <v>14</v>
      </c>
      <c r="F538" s="17" t="s">
        <v>2607</v>
      </c>
      <c r="G538" s="17" t="s">
        <v>2608</v>
      </c>
      <c r="H538" s="17" t="s">
        <v>2514</v>
      </c>
    </row>
    <row r="539" spans="1:8" ht="13.5">
      <c r="A539" s="16">
        <v>534</v>
      </c>
      <c r="B539" s="17" t="s">
        <v>2609</v>
      </c>
      <c r="C539" s="17" t="s">
        <v>2610</v>
      </c>
      <c r="D539" s="17" t="s">
        <v>2611</v>
      </c>
      <c r="E539" s="17" t="s">
        <v>14</v>
      </c>
      <c r="F539" s="17" t="s">
        <v>2612</v>
      </c>
      <c r="G539" s="17" t="s">
        <v>2613</v>
      </c>
      <c r="H539" s="17" t="s">
        <v>2514</v>
      </c>
    </row>
    <row r="540" spans="1:8" ht="13.5">
      <c r="A540" s="16">
        <v>535</v>
      </c>
      <c r="B540" s="17" t="s">
        <v>2614</v>
      </c>
      <c r="C540" s="17" t="s">
        <v>2615</v>
      </c>
      <c r="D540" s="17" t="s">
        <v>2616</v>
      </c>
      <c r="E540" s="17" t="s">
        <v>14</v>
      </c>
      <c r="F540" s="17" t="s">
        <v>2617</v>
      </c>
      <c r="G540" s="17" t="s">
        <v>2618</v>
      </c>
      <c r="H540" s="17" t="s">
        <v>2514</v>
      </c>
    </row>
    <row r="541" spans="1:8" ht="13.5">
      <c r="A541" s="16">
        <v>536</v>
      </c>
      <c r="B541" s="17" t="s">
        <v>2619</v>
      </c>
      <c r="C541" s="17" t="s">
        <v>2620</v>
      </c>
      <c r="D541" s="17" t="s">
        <v>2621</v>
      </c>
      <c r="E541" s="17" t="s">
        <v>14</v>
      </c>
      <c r="F541" s="17" t="s">
        <v>2622</v>
      </c>
      <c r="G541" s="17" t="s">
        <v>2623</v>
      </c>
      <c r="H541" s="17" t="s">
        <v>2514</v>
      </c>
    </row>
    <row r="542" spans="1:8" ht="13.5">
      <c r="A542" s="16">
        <v>537</v>
      </c>
      <c r="B542" s="17" t="s">
        <v>2624</v>
      </c>
      <c r="C542" s="17" t="s">
        <v>2625</v>
      </c>
      <c r="D542" s="17" t="s">
        <v>2626</v>
      </c>
      <c r="E542" s="17" t="s">
        <v>14</v>
      </c>
      <c r="F542" s="17" t="s">
        <v>2627</v>
      </c>
      <c r="G542" s="17" t="s">
        <v>1815</v>
      </c>
      <c r="H542" s="17" t="s">
        <v>2514</v>
      </c>
    </row>
    <row r="543" spans="1:8" ht="13.5">
      <c r="A543" s="16">
        <v>538</v>
      </c>
      <c r="B543" s="17" t="s">
        <v>2628</v>
      </c>
      <c r="C543" s="17" t="s">
        <v>2629</v>
      </c>
      <c r="D543" s="17" t="s">
        <v>2630</v>
      </c>
      <c r="E543" s="17" t="s">
        <v>14</v>
      </c>
      <c r="F543" s="17" t="s">
        <v>476</v>
      </c>
      <c r="G543" s="17" t="s">
        <v>2631</v>
      </c>
      <c r="H543" s="17" t="s">
        <v>2514</v>
      </c>
    </row>
    <row r="544" spans="1:8" ht="13.5">
      <c r="A544" s="16">
        <v>539</v>
      </c>
      <c r="B544" s="17" t="s">
        <v>2632</v>
      </c>
      <c r="C544" s="17" t="s">
        <v>2633</v>
      </c>
      <c r="D544" s="17" t="s">
        <v>2634</v>
      </c>
      <c r="E544" s="17" t="s">
        <v>14</v>
      </c>
      <c r="F544" s="17" t="s">
        <v>2635</v>
      </c>
      <c r="G544" s="17" t="s">
        <v>2636</v>
      </c>
      <c r="H544" s="17" t="s">
        <v>2514</v>
      </c>
    </row>
    <row r="545" spans="1:8" ht="13.5">
      <c r="A545" s="16">
        <v>540</v>
      </c>
      <c r="B545" s="17" t="s">
        <v>2637</v>
      </c>
      <c r="C545" s="17" t="s">
        <v>2638</v>
      </c>
      <c r="D545" s="17" t="s">
        <v>2639</v>
      </c>
      <c r="E545" s="17" t="s">
        <v>14</v>
      </c>
      <c r="F545" s="17" t="s">
        <v>2640</v>
      </c>
      <c r="G545" s="17" t="s">
        <v>2641</v>
      </c>
      <c r="H545" s="17" t="s">
        <v>2514</v>
      </c>
    </row>
    <row r="546" spans="1:8" ht="13.5">
      <c r="A546" s="16">
        <v>541</v>
      </c>
      <c r="B546" s="17" t="s">
        <v>2642</v>
      </c>
      <c r="C546" s="17" t="s">
        <v>2643</v>
      </c>
      <c r="D546" s="17" t="s">
        <v>2644</v>
      </c>
      <c r="E546" s="17" t="s">
        <v>14</v>
      </c>
      <c r="F546" s="17" t="s">
        <v>2645</v>
      </c>
      <c r="G546" s="17" t="s">
        <v>760</v>
      </c>
      <c r="H546" s="17" t="s">
        <v>2514</v>
      </c>
    </row>
    <row r="547" spans="1:8" ht="13.5">
      <c r="A547" s="16">
        <v>542</v>
      </c>
      <c r="B547" s="17" t="s">
        <v>2646</v>
      </c>
      <c r="C547" s="17" t="s">
        <v>2647</v>
      </c>
      <c r="D547" s="17" t="s">
        <v>2648</v>
      </c>
      <c r="E547" s="17" t="s">
        <v>14</v>
      </c>
      <c r="F547" s="17" t="s">
        <v>2649</v>
      </c>
      <c r="G547" s="17" t="s">
        <v>2650</v>
      </c>
      <c r="H547" s="17" t="s">
        <v>2514</v>
      </c>
    </row>
    <row r="548" spans="1:8" ht="13.5">
      <c r="A548" s="16">
        <v>543</v>
      </c>
      <c r="B548" s="17" t="s">
        <v>2651</v>
      </c>
      <c r="C548" s="17" t="s">
        <v>2652</v>
      </c>
      <c r="D548" s="17" t="s">
        <v>2653</v>
      </c>
      <c r="E548" s="17" t="s">
        <v>14</v>
      </c>
      <c r="F548" s="17" t="s">
        <v>2654</v>
      </c>
      <c r="G548" s="17" t="s">
        <v>2655</v>
      </c>
      <c r="H548" s="17" t="s">
        <v>2514</v>
      </c>
    </row>
    <row r="549" spans="1:8" ht="13.5">
      <c r="A549" s="16">
        <v>544</v>
      </c>
      <c r="B549" s="17" t="s">
        <v>2656</v>
      </c>
      <c r="C549" s="17" t="s">
        <v>2657</v>
      </c>
      <c r="D549" s="17" t="s">
        <v>2658</v>
      </c>
      <c r="E549" s="17" t="s">
        <v>14</v>
      </c>
      <c r="F549" s="17" t="s">
        <v>2659</v>
      </c>
      <c r="G549" s="17" t="s">
        <v>2660</v>
      </c>
      <c r="H549" s="17" t="s">
        <v>2514</v>
      </c>
    </row>
    <row r="550" spans="1:8" ht="13.5">
      <c r="A550" s="16">
        <v>545</v>
      </c>
      <c r="B550" s="17" t="s">
        <v>2661</v>
      </c>
      <c r="C550" s="17" t="s">
        <v>2662</v>
      </c>
      <c r="D550" s="17" t="s">
        <v>2663</v>
      </c>
      <c r="E550" s="17" t="s">
        <v>14</v>
      </c>
      <c r="F550" s="17" t="s">
        <v>2664</v>
      </c>
      <c r="G550" s="17" t="s">
        <v>2665</v>
      </c>
      <c r="H550" s="17" t="s">
        <v>2514</v>
      </c>
    </row>
    <row r="551" spans="1:8" ht="13.5">
      <c r="A551" s="16">
        <v>546</v>
      </c>
      <c r="B551" s="17" t="s">
        <v>2666</v>
      </c>
      <c r="C551" s="17" t="s">
        <v>2667</v>
      </c>
      <c r="D551" s="17" t="s">
        <v>2668</v>
      </c>
      <c r="E551" s="17" t="s">
        <v>14</v>
      </c>
      <c r="F551" s="17" t="s">
        <v>2669</v>
      </c>
      <c r="G551" s="17" t="s">
        <v>2670</v>
      </c>
      <c r="H551" s="17" t="s">
        <v>2514</v>
      </c>
    </row>
    <row r="552" spans="1:8" ht="13.5">
      <c r="A552" s="16">
        <v>547</v>
      </c>
      <c r="B552" s="17" t="s">
        <v>2671</v>
      </c>
      <c r="C552" s="17" t="s">
        <v>2672</v>
      </c>
      <c r="D552" s="17" t="s">
        <v>2673</v>
      </c>
      <c r="E552" s="17" t="s">
        <v>14</v>
      </c>
      <c r="F552" s="17" t="s">
        <v>2674</v>
      </c>
      <c r="G552" s="17" t="s">
        <v>2675</v>
      </c>
      <c r="H552" s="17" t="s">
        <v>2514</v>
      </c>
    </row>
    <row r="553" spans="1:8" ht="13.5">
      <c r="A553" s="16">
        <v>548</v>
      </c>
      <c r="B553" s="17" t="s">
        <v>2676</v>
      </c>
      <c r="C553" s="17" t="s">
        <v>2677</v>
      </c>
      <c r="D553" s="17" t="s">
        <v>2678</v>
      </c>
      <c r="E553" s="17" t="s">
        <v>14</v>
      </c>
      <c r="F553" s="17" t="s">
        <v>2679</v>
      </c>
      <c r="G553" s="17" t="s">
        <v>2680</v>
      </c>
      <c r="H553" s="17" t="s">
        <v>2514</v>
      </c>
    </row>
    <row r="554" spans="1:8" ht="13.5">
      <c r="A554" s="16">
        <v>549</v>
      </c>
      <c r="B554" s="17" t="s">
        <v>2681</v>
      </c>
      <c r="C554" s="17" t="s">
        <v>2682</v>
      </c>
      <c r="D554" s="17" t="s">
        <v>2683</v>
      </c>
      <c r="E554" s="17" t="s">
        <v>14</v>
      </c>
      <c r="F554" s="17" t="s">
        <v>2684</v>
      </c>
      <c r="G554" s="17" t="s">
        <v>2685</v>
      </c>
      <c r="H554" s="17" t="s">
        <v>2514</v>
      </c>
    </row>
    <row r="555" spans="1:8" ht="13.5">
      <c r="A555" s="16">
        <v>550</v>
      </c>
      <c r="B555" s="17" t="s">
        <v>2686</v>
      </c>
      <c r="C555" s="17" t="s">
        <v>2687</v>
      </c>
      <c r="D555" s="17" t="s">
        <v>2688</v>
      </c>
      <c r="E555" s="17" t="s">
        <v>14</v>
      </c>
      <c r="F555" s="17" t="s">
        <v>2689</v>
      </c>
      <c r="G555" s="17" t="s">
        <v>2690</v>
      </c>
      <c r="H555" s="17" t="s">
        <v>2514</v>
      </c>
    </row>
    <row r="556" spans="1:8" ht="13.5">
      <c r="A556" s="16">
        <v>551</v>
      </c>
      <c r="B556" s="17" t="s">
        <v>2691</v>
      </c>
      <c r="C556" s="17" t="s">
        <v>2692</v>
      </c>
      <c r="D556" s="17" t="s">
        <v>2693</v>
      </c>
      <c r="E556" s="17" t="s">
        <v>14</v>
      </c>
      <c r="F556" s="17" t="s">
        <v>2694</v>
      </c>
      <c r="G556" s="17" t="s">
        <v>2695</v>
      </c>
      <c r="H556" s="17" t="s">
        <v>2514</v>
      </c>
    </row>
    <row r="557" spans="1:8" ht="13.5">
      <c r="A557" s="16">
        <v>552</v>
      </c>
      <c r="B557" s="17" t="s">
        <v>2696</v>
      </c>
      <c r="C557" s="17" t="s">
        <v>2697</v>
      </c>
      <c r="D557" s="17" t="s">
        <v>2698</v>
      </c>
      <c r="E557" s="17" t="s">
        <v>14</v>
      </c>
      <c r="F557" s="17" t="s">
        <v>2699</v>
      </c>
      <c r="G557" s="17" t="s">
        <v>2700</v>
      </c>
      <c r="H557" s="17" t="s">
        <v>2514</v>
      </c>
    </row>
    <row r="558" spans="1:8" ht="13.5">
      <c r="A558" s="16">
        <v>553</v>
      </c>
      <c r="B558" s="17" t="s">
        <v>2701</v>
      </c>
      <c r="C558" s="17" t="s">
        <v>2702</v>
      </c>
      <c r="D558" s="17" t="s">
        <v>2703</v>
      </c>
      <c r="E558" s="17" t="s">
        <v>14</v>
      </c>
      <c r="F558" s="17" t="s">
        <v>31</v>
      </c>
      <c r="G558" s="17" t="s">
        <v>760</v>
      </c>
      <c r="H558" s="17" t="s">
        <v>2514</v>
      </c>
    </row>
    <row r="559" spans="1:8" ht="13.5">
      <c r="A559" s="16">
        <v>554</v>
      </c>
      <c r="B559" s="17" t="s">
        <v>2704</v>
      </c>
      <c r="C559" s="17" t="s">
        <v>2705</v>
      </c>
      <c r="D559" s="17" t="s">
        <v>2706</v>
      </c>
      <c r="E559" s="17" t="s">
        <v>14</v>
      </c>
      <c r="F559" s="17" t="s">
        <v>2707</v>
      </c>
      <c r="G559" s="17" t="s">
        <v>2708</v>
      </c>
      <c r="H559" s="17" t="s">
        <v>2514</v>
      </c>
    </row>
    <row r="560" spans="1:8" ht="13.5">
      <c r="A560" s="16">
        <v>555</v>
      </c>
      <c r="B560" s="17" t="s">
        <v>2709</v>
      </c>
      <c r="C560" s="17" t="s">
        <v>2710</v>
      </c>
      <c r="D560" s="17" t="s">
        <v>2711</v>
      </c>
      <c r="E560" s="17" t="s">
        <v>14</v>
      </c>
      <c r="F560" s="17" t="s">
        <v>1828</v>
      </c>
      <c r="G560" s="17" t="s">
        <v>2712</v>
      </c>
      <c r="H560" s="17" t="s">
        <v>2514</v>
      </c>
    </row>
    <row r="561" spans="1:8" ht="13.5">
      <c r="A561" s="16">
        <v>556</v>
      </c>
      <c r="B561" s="17" t="s">
        <v>2713</v>
      </c>
      <c r="C561" s="17" t="s">
        <v>2714</v>
      </c>
      <c r="D561" s="17" t="s">
        <v>2715</v>
      </c>
      <c r="E561" s="17" t="s">
        <v>14</v>
      </c>
      <c r="F561" s="17" t="s">
        <v>2716</v>
      </c>
      <c r="G561" s="17" t="s">
        <v>2717</v>
      </c>
      <c r="H561" s="17" t="s">
        <v>2514</v>
      </c>
    </row>
    <row r="562" spans="1:8" ht="13.5">
      <c r="A562" s="16">
        <v>557</v>
      </c>
      <c r="B562" s="17" t="s">
        <v>2718</v>
      </c>
      <c r="C562" s="17" t="s">
        <v>2719</v>
      </c>
      <c r="D562" s="17" t="s">
        <v>2720</v>
      </c>
      <c r="E562" s="17" t="s">
        <v>14</v>
      </c>
      <c r="F562" s="17" t="s">
        <v>379</v>
      </c>
      <c r="G562" s="17" t="s">
        <v>2721</v>
      </c>
      <c r="H562" s="17" t="s">
        <v>2514</v>
      </c>
    </row>
    <row r="563" spans="1:8" ht="13.5">
      <c r="A563" s="16">
        <v>558</v>
      </c>
      <c r="B563" s="17" t="s">
        <v>2722</v>
      </c>
      <c r="C563" s="17" t="s">
        <v>2723</v>
      </c>
      <c r="D563" s="17" t="s">
        <v>2724</v>
      </c>
      <c r="E563" s="17" t="s">
        <v>14</v>
      </c>
      <c r="F563" s="17" t="s">
        <v>2725</v>
      </c>
      <c r="G563" s="17" t="s">
        <v>2726</v>
      </c>
      <c r="H563" s="17" t="s">
        <v>2514</v>
      </c>
    </row>
    <row r="564" spans="1:8" ht="13.5">
      <c r="A564" s="16">
        <v>559</v>
      </c>
      <c r="B564" s="17" t="s">
        <v>2727</v>
      </c>
      <c r="C564" s="17" t="s">
        <v>2728</v>
      </c>
      <c r="D564" s="17" t="s">
        <v>2729</v>
      </c>
      <c r="E564" s="17" t="s">
        <v>14</v>
      </c>
      <c r="F564" s="17" t="s">
        <v>2727</v>
      </c>
      <c r="G564" s="17" t="s">
        <v>2730</v>
      </c>
      <c r="H564" s="17" t="s">
        <v>2514</v>
      </c>
    </row>
    <row r="565" spans="1:8" ht="13.5">
      <c r="A565" s="16">
        <v>560</v>
      </c>
      <c r="B565" s="17" t="s">
        <v>2731</v>
      </c>
      <c r="C565" s="17" t="s">
        <v>2732</v>
      </c>
      <c r="D565" s="17" t="s">
        <v>2733</v>
      </c>
      <c r="E565" s="17" t="s">
        <v>14</v>
      </c>
      <c r="F565" s="17" t="s">
        <v>1431</v>
      </c>
      <c r="G565" s="17" t="s">
        <v>2734</v>
      </c>
      <c r="H565" s="17" t="s">
        <v>2514</v>
      </c>
    </row>
    <row r="566" spans="1:8" ht="13.5">
      <c r="A566" s="16">
        <v>561</v>
      </c>
      <c r="B566" s="17" t="s">
        <v>2735</v>
      </c>
      <c r="C566" s="17" t="s">
        <v>2736</v>
      </c>
      <c r="D566" s="17" t="s">
        <v>2737</v>
      </c>
      <c r="E566" s="17" t="s">
        <v>14</v>
      </c>
      <c r="F566" s="17" t="s">
        <v>2738</v>
      </c>
      <c r="G566" s="17" t="s">
        <v>2205</v>
      </c>
      <c r="H566" s="17" t="s">
        <v>2514</v>
      </c>
    </row>
    <row r="567" spans="1:8" ht="13.5">
      <c r="A567" s="16">
        <v>562</v>
      </c>
      <c r="B567" s="17" t="s">
        <v>2739</v>
      </c>
      <c r="C567" s="17" t="s">
        <v>2740</v>
      </c>
      <c r="D567" s="17" t="s">
        <v>2741</v>
      </c>
      <c r="E567" s="17" t="s">
        <v>14</v>
      </c>
      <c r="F567" s="17" t="s">
        <v>2742</v>
      </c>
      <c r="G567" s="17" t="s">
        <v>2743</v>
      </c>
      <c r="H567" s="17" t="s">
        <v>2514</v>
      </c>
    </row>
    <row r="568" spans="1:8" ht="13.5">
      <c r="A568" s="16">
        <v>563</v>
      </c>
      <c r="B568" s="17" t="s">
        <v>2744</v>
      </c>
      <c r="C568" s="17" t="s">
        <v>2745</v>
      </c>
      <c r="D568" s="17" t="s">
        <v>2746</v>
      </c>
      <c r="E568" s="17" t="s">
        <v>14</v>
      </c>
      <c r="F568" s="17" t="s">
        <v>2744</v>
      </c>
      <c r="G568" s="17" t="s">
        <v>2747</v>
      </c>
      <c r="H568" s="17" t="s">
        <v>2514</v>
      </c>
    </row>
    <row r="569" spans="1:8" ht="13.5">
      <c r="A569" s="16">
        <v>564</v>
      </c>
      <c r="B569" s="17" t="s">
        <v>2748</v>
      </c>
      <c r="C569" s="17" t="s">
        <v>2749</v>
      </c>
      <c r="D569" s="17" t="s">
        <v>2750</v>
      </c>
      <c r="E569" s="17" t="s">
        <v>14</v>
      </c>
      <c r="F569" s="17" t="s">
        <v>2751</v>
      </c>
      <c r="G569" s="17" t="s">
        <v>2752</v>
      </c>
      <c r="H569" s="17" t="s">
        <v>2514</v>
      </c>
    </row>
    <row r="570" spans="1:8" ht="13.5">
      <c r="A570" s="16">
        <v>565</v>
      </c>
      <c r="B570" s="17" t="s">
        <v>2753</v>
      </c>
      <c r="C570" s="17" t="s">
        <v>2754</v>
      </c>
      <c r="D570" s="17" t="s">
        <v>2755</v>
      </c>
      <c r="E570" s="17" t="s">
        <v>14</v>
      </c>
      <c r="F570" s="17" t="s">
        <v>2756</v>
      </c>
      <c r="G570" s="17" t="s">
        <v>2757</v>
      </c>
      <c r="H570" s="17" t="s">
        <v>2514</v>
      </c>
    </row>
    <row r="571" spans="1:8" ht="13.5">
      <c r="A571" s="16">
        <v>566</v>
      </c>
      <c r="B571" s="17" t="s">
        <v>2758</v>
      </c>
      <c r="C571" s="17" t="s">
        <v>2759</v>
      </c>
      <c r="D571" s="17" t="s">
        <v>2760</v>
      </c>
      <c r="E571" s="17" t="s">
        <v>14</v>
      </c>
      <c r="F571" s="17" t="s">
        <v>2761</v>
      </c>
      <c r="G571" s="17" t="s">
        <v>2762</v>
      </c>
      <c r="H571" s="17" t="s">
        <v>2514</v>
      </c>
    </row>
    <row r="572" spans="1:8" ht="13.5">
      <c r="A572" s="16">
        <v>567</v>
      </c>
      <c r="B572" s="17" t="s">
        <v>2763</v>
      </c>
      <c r="C572" s="17" t="s">
        <v>2764</v>
      </c>
      <c r="D572" s="17" t="s">
        <v>2765</v>
      </c>
      <c r="E572" s="17" t="s">
        <v>14</v>
      </c>
      <c r="F572" s="17" t="s">
        <v>2766</v>
      </c>
      <c r="G572" s="17" t="s">
        <v>2767</v>
      </c>
      <c r="H572" s="17" t="s">
        <v>2514</v>
      </c>
    </row>
    <row r="573" spans="1:8" ht="13.5">
      <c r="A573" s="16">
        <v>568</v>
      </c>
      <c r="B573" s="17" t="s">
        <v>2768</v>
      </c>
      <c r="C573" s="17" t="s">
        <v>2769</v>
      </c>
      <c r="D573" s="17" t="s">
        <v>2770</v>
      </c>
      <c r="E573" s="17" t="s">
        <v>14</v>
      </c>
      <c r="F573" s="17" t="s">
        <v>2771</v>
      </c>
      <c r="G573" s="17" t="s">
        <v>2772</v>
      </c>
      <c r="H573" s="17" t="s">
        <v>2514</v>
      </c>
    </row>
    <row r="574" spans="1:8" ht="13.5">
      <c r="A574" s="16">
        <v>569</v>
      </c>
      <c r="B574" s="17" t="s">
        <v>2773</v>
      </c>
      <c r="C574" s="17" t="s">
        <v>2774</v>
      </c>
      <c r="D574" s="17" t="s">
        <v>2775</v>
      </c>
      <c r="E574" s="17" t="s">
        <v>14</v>
      </c>
      <c r="F574" s="17" t="s">
        <v>2776</v>
      </c>
      <c r="G574" s="17" t="s">
        <v>2777</v>
      </c>
      <c r="H574" s="17" t="s">
        <v>2514</v>
      </c>
    </row>
    <row r="575" spans="1:8" ht="13.5">
      <c r="A575" s="16">
        <v>570</v>
      </c>
      <c r="B575" s="17" t="s">
        <v>2778</v>
      </c>
      <c r="C575" s="17" t="s">
        <v>2779</v>
      </c>
      <c r="D575" s="17" t="s">
        <v>2780</v>
      </c>
      <c r="E575" s="17" t="s">
        <v>14</v>
      </c>
      <c r="F575" s="17" t="s">
        <v>2781</v>
      </c>
      <c r="G575" s="17" t="s">
        <v>2782</v>
      </c>
      <c r="H575" s="17" t="s">
        <v>2514</v>
      </c>
    </row>
    <row r="576" spans="1:8" ht="13.5">
      <c r="A576" s="16">
        <v>571</v>
      </c>
      <c r="B576" s="17" t="s">
        <v>2783</v>
      </c>
      <c r="C576" s="17" t="s">
        <v>2784</v>
      </c>
      <c r="D576" s="17" t="s">
        <v>2785</v>
      </c>
      <c r="E576" s="17" t="s">
        <v>14</v>
      </c>
      <c r="F576" s="17" t="s">
        <v>2783</v>
      </c>
      <c r="G576" s="17" t="s">
        <v>2786</v>
      </c>
      <c r="H576" s="17" t="s">
        <v>2514</v>
      </c>
    </row>
    <row r="577" spans="1:8" ht="13.5">
      <c r="A577" s="16">
        <v>572</v>
      </c>
      <c r="B577" s="17" t="s">
        <v>2787</v>
      </c>
      <c r="C577" s="17" t="s">
        <v>2788</v>
      </c>
      <c r="D577" s="17" t="s">
        <v>2789</v>
      </c>
      <c r="E577" s="17" t="s">
        <v>14</v>
      </c>
      <c r="F577" s="17" t="s">
        <v>2790</v>
      </c>
      <c r="G577" s="17" t="s">
        <v>2791</v>
      </c>
      <c r="H577" s="17" t="s">
        <v>2514</v>
      </c>
    </row>
    <row r="578" spans="1:8" ht="13.5">
      <c r="A578" s="16">
        <v>573</v>
      </c>
      <c r="B578" s="17" t="s">
        <v>2792</v>
      </c>
      <c r="C578" s="17" t="s">
        <v>2793</v>
      </c>
      <c r="D578" s="17" t="s">
        <v>2794</v>
      </c>
      <c r="E578" s="17" t="s">
        <v>14</v>
      </c>
      <c r="F578" s="17" t="s">
        <v>2795</v>
      </c>
      <c r="G578" s="17" t="s">
        <v>2796</v>
      </c>
      <c r="H578" s="17" t="s">
        <v>2514</v>
      </c>
    </row>
    <row r="579" spans="1:8" ht="13.5">
      <c r="A579" s="16">
        <v>574</v>
      </c>
      <c r="B579" s="17" t="s">
        <v>2797</v>
      </c>
      <c r="C579" s="17" t="s">
        <v>2798</v>
      </c>
      <c r="D579" s="17" t="s">
        <v>2799</v>
      </c>
      <c r="E579" s="17" t="s">
        <v>14</v>
      </c>
      <c r="F579" s="17" t="s">
        <v>2797</v>
      </c>
      <c r="G579" s="17" t="s">
        <v>966</v>
      </c>
      <c r="H579" s="17" t="s">
        <v>2514</v>
      </c>
    </row>
    <row r="580" spans="1:8" ht="13.5">
      <c r="A580" s="16">
        <v>575</v>
      </c>
      <c r="B580" s="17" t="s">
        <v>2800</v>
      </c>
      <c r="C580" s="17" t="s">
        <v>2801</v>
      </c>
      <c r="D580" s="17" t="s">
        <v>2802</v>
      </c>
      <c r="E580" s="17" t="s">
        <v>14</v>
      </c>
      <c r="F580" s="17" t="s">
        <v>2803</v>
      </c>
      <c r="G580" s="17" t="s">
        <v>2804</v>
      </c>
      <c r="H580" s="17" t="s">
        <v>2514</v>
      </c>
    </row>
    <row r="581" spans="1:8" ht="13.5">
      <c r="A581" s="16">
        <v>576</v>
      </c>
      <c r="B581" s="17" t="s">
        <v>2805</v>
      </c>
      <c r="C581" s="17" t="s">
        <v>2806</v>
      </c>
      <c r="D581" s="17" t="s">
        <v>2807</v>
      </c>
      <c r="E581" s="17" t="s">
        <v>14</v>
      </c>
      <c r="F581" s="17" t="s">
        <v>2808</v>
      </c>
      <c r="G581" s="17" t="s">
        <v>2809</v>
      </c>
      <c r="H581" s="17" t="s">
        <v>2514</v>
      </c>
    </row>
    <row r="582" spans="1:8" ht="13.5">
      <c r="A582" s="16">
        <v>577</v>
      </c>
      <c r="B582" s="17" t="s">
        <v>2810</v>
      </c>
      <c r="C582" s="17" t="s">
        <v>2811</v>
      </c>
      <c r="D582" s="17" t="s">
        <v>2812</v>
      </c>
      <c r="E582" s="17" t="s">
        <v>14</v>
      </c>
      <c r="F582" s="17" t="s">
        <v>2813</v>
      </c>
      <c r="G582" s="17" t="s">
        <v>2814</v>
      </c>
      <c r="H582" s="17" t="s">
        <v>2514</v>
      </c>
    </row>
    <row r="583" spans="1:8" ht="13.5">
      <c r="A583" s="16">
        <v>578</v>
      </c>
      <c r="B583" s="17" t="s">
        <v>2815</v>
      </c>
      <c r="C583" s="17" t="s">
        <v>2816</v>
      </c>
      <c r="D583" s="17" t="s">
        <v>2817</v>
      </c>
      <c r="E583" s="17" t="s">
        <v>14</v>
      </c>
      <c r="F583" s="17" t="s">
        <v>2815</v>
      </c>
      <c r="G583" s="17" t="s">
        <v>2818</v>
      </c>
      <c r="H583" s="17" t="s">
        <v>2514</v>
      </c>
    </row>
    <row r="584" spans="1:8" ht="13.5">
      <c r="A584" s="16">
        <v>579</v>
      </c>
      <c r="B584" s="17" t="s">
        <v>2819</v>
      </c>
      <c r="C584" s="17" t="s">
        <v>2820</v>
      </c>
      <c r="D584" s="17" t="s">
        <v>2821</v>
      </c>
      <c r="E584" s="17" t="s">
        <v>14</v>
      </c>
      <c r="F584" s="17" t="s">
        <v>1923</v>
      </c>
      <c r="G584" s="17" t="s">
        <v>2822</v>
      </c>
      <c r="H584" s="17" t="s">
        <v>2514</v>
      </c>
    </row>
    <row r="585" spans="1:8" ht="13.5">
      <c r="A585" s="16">
        <v>580</v>
      </c>
      <c r="B585" s="17" t="s">
        <v>2823</v>
      </c>
      <c r="C585" s="17" t="s">
        <v>2824</v>
      </c>
      <c r="D585" s="17" t="s">
        <v>2825</v>
      </c>
      <c r="E585" s="17" t="s">
        <v>14</v>
      </c>
      <c r="F585" s="17" t="s">
        <v>2826</v>
      </c>
      <c r="G585" s="17" t="s">
        <v>2827</v>
      </c>
      <c r="H585" s="17" t="s">
        <v>2514</v>
      </c>
    </row>
    <row r="586" spans="1:8" ht="13.5">
      <c r="A586" s="16">
        <v>581</v>
      </c>
      <c r="B586" s="17" t="s">
        <v>2828</v>
      </c>
      <c r="C586" s="17" t="s">
        <v>2829</v>
      </c>
      <c r="D586" s="17" t="s">
        <v>2830</v>
      </c>
      <c r="E586" s="17" t="s">
        <v>14</v>
      </c>
      <c r="F586" s="17" t="s">
        <v>2831</v>
      </c>
      <c r="G586" s="17" t="s">
        <v>2832</v>
      </c>
      <c r="H586" s="17" t="s">
        <v>2514</v>
      </c>
    </row>
    <row r="587" spans="1:8" ht="13.5">
      <c r="A587" s="16">
        <v>582</v>
      </c>
      <c r="B587" s="17" t="s">
        <v>2833</v>
      </c>
      <c r="C587" s="17" t="s">
        <v>2834</v>
      </c>
      <c r="D587" s="17" t="s">
        <v>2835</v>
      </c>
      <c r="E587" s="17" t="s">
        <v>14</v>
      </c>
      <c r="F587" s="17" t="s">
        <v>2836</v>
      </c>
      <c r="G587" s="17" t="s">
        <v>2837</v>
      </c>
      <c r="H587" s="17" t="s">
        <v>2514</v>
      </c>
    </row>
    <row r="588" spans="1:8" ht="13.5">
      <c r="A588" s="16">
        <v>583</v>
      </c>
      <c r="B588" s="17" t="s">
        <v>2838</v>
      </c>
      <c r="C588" s="17" t="s">
        <v>2839</v>
      </c>
      <c r="D588" s="17" t="s">
        <v>2840</v>
      </c>
      <c r="E588" s="17" t="s">
        <v>14</v>
      </c>
      <c r="F588" s="17" t="s">
        <v>2841</v>
      </c>
      <c r="G588" s="17" t="s">
        <v>2842</v>
      </c>
      <c r="H588" s="17" t="s">
        <v>2514</v>
      </c>
    </row>
    <row r="589" spans="1:8" ht="13.5">
      <c r="A589" s="16">
        <v>584</v>
      </c>
      <c r="B589" s="17" t="s">
        <v>2843</v>
      </c>
      <c r="C589" s="17" t="s">
        <v>2844</v>
      </c>
      <c r="D589" s="17" t="s">
        <v>2845</v>
      </c>
      <c r="E589" s="17" t="s">
        <v>14</v>
      </c>
      <c r="F589" s="17" t="s">
        <v>2846</v>
      </c>
      <c r="G589" s="17" t="s">
        <v>2847</v>
      </c>
      <c r="H589" s="17" t="s">
        <v>2514</v>
      </c>
    </row>
    <row r="590" spans="1:8" ht="13.5">
      <c r="A590" s="16">
        <v>585</v>
      </c>
      <c r="B590" s="17" t="s">
        <v>2848</v>
      </c>
      <c r="C590" s="17" t="s">
        <v>2849</v>
      </c>
      <c r="D590" s="17" t="s">
        <v>2850</v>
      </c>
      <c r="E590" s="17" t="s">
        <v>14</v>
      </c>
      <c r="F590" s="17" t="s">
        <v>2851</v>
      </c>
      <c r="G590" s="17" t="s">
        <v>2852</v>
      </c>
      <c r="H590" s="17" t="s">
        <v>2514</v>
      </c>
    </row>
    <row r="591" spans="1:8" ht="13.5">
      <c r="A591" s="16">
        <v>586</v>
      </c>
      <c r="B591" s="17" t="s">
        <v>2853</v>
      </c>
      <c r="C591" s="17" t="s">
        <v>2854</v>
      </c>
      <c r="D591" s="17" t="s">
        <v>2855</v>
      </c>
      <c r="E591" s="17" t="s">
        <v>14</v>
      </c>
      <c r="F591" s="17" t="s">
        <v>2856</v>
      </c>
      <c r="G591" s="17" t="s">
        <v>2857</v>
      </c>
      <c r="H591" s="17" t="s">
        <v>2514</v>
      </c>
    </row>
    <row r="592" spans="1:8" ht="13.5">
      <c r="A592" s="16">
        <v>587</v>
      </c>
      <c r="B592" s="17" t="s">
        <v>2858</v>
      </c>
      <c r="C592" s="17" t="s">
        <v>2859</v>
      </c>
      <c r="D592" s="17" t="s">
        <v>2860</v>
      </c>
      <c r="E592" s="17" t="s">
        <v>14</v>
      </c>
      <c r="F592" s="17" t="s">
        <v>2861</v>
      </c>
      <c r="G592" s="17" t="s">
        <v>2862</v>
      </c>
      <c r="H592" s="17" t="s">
        <v>2514</v>
      </c>
    </row>
    <row r="593" spans="1:8" ht="13.5">
      <c r="A593" s="16">
        <v>588</v>
      </c>
      <c r="B593" s="17" t="s">
        <v>2863</v>
      </c>
      <c r="C593" s="17" t="s">
        <v>2864</v>
      </c>
      <c r="D593" s="17" t="s">
        <v>2865</v>
      </c>
      <c r="E593" s="17" t="s">
        <v>14</v>
      </c>
      <c r="F593" s="17" t="s">
        <v>2866</v>
      </c>
      <c r="G593" s="17" t="s">
        <v>2867</v>
      </c>
      <c r="H593" s="17" t="s">
        <v>2514</v>
      </c>
    </row>
    <row r="594" spans="1:8" ht="13.5">
      <c r="A594" s="16">
        <v>589</v>
      </c>
      <c r="B594" s="17" t="s">
        <v>2868</v>
      </c>
      <c r="C594" s="17" t="s">
        <v>2869</v>
      </c>
      <c r="D594" s="17" t="s">
        <v>2870</v>
      </c>
      <c r="E594" s="17" t="s">
        <v>14</v>
      </c>
      <c r="F594" s="17" t="s">
        <v>2871</v>
      </c>
      <c r="G594" s="17" t="s">
        <v>2872</v>
      </c>
      <c r="H594" s="17" t="s">
        <v>2514</v>
      </c>
    </row>
    <row r="595" spans="1:8" ht="13.5">
      <c r="A595" s="16">
        <v>590</v>
      </c>
      <c r="B595" s="17" t="s">
        <v>2873</v>
      </c>
      <c r="C595" s="17" t="s">
        <v>2874</v>
      </c>
      <c r="D595" s="17" t="s">
        <v>2875</v>
      </c>
      <c r="E595" s="17" t="s">
        <v>14</v>
      </c>
      <c r="F595" s="17" t="s">
        <v>2876</v>
      </c>
      <c r="G595" s="17" t="s">
        <v>2549</v>
      </c>
      <c r="H595" s="17" t="s">
        <v>2514</v>
      </c>
    </row>
    <row r="596" spans="1:8" ht="13.5">
      <c r="A596" s="16">
        <v>591</v>
      </c>
      <c r="B596" s="17" t="s">
        <v>2877</v>
      </c>
      <c r="C596" s="17" t="s">
        <v>2878</v>
      </c>
      <c r="D596" s="17" t="s">
        <v>2879</v>
      </c>
      <c r="E596" s="17" t="s">
        <v>14</v>
      </c>
      <c r="F596" s="17" t="s">
        <v>2880</v>
      </c>
      <c r="G596" s="17" t="s">
        <v>2881</v>
      </c>
      <c r="H596" s="17" t="s">
        <v>2514</v>
      </c>
    </row>
    <row r="597" spans="1:8" ht="13.5">
      <c r="A597" s="16">
        <v>592</v>
      </c>
      <c r="B597" s="17" t="s">
        <v>2882</v>
      </c>
      <c r="C597" s="17" t="s">
        <v>2883</v>
      </c>
      <c r="D597" s="17" t="s">
        <v>2884</v>
      </c>
      <c r="E597" s="17" t="s">
        <v>14</v>
      </c>
      <c r="F597" s="17" t="s">
        <v>2885</v>
      </c>
      <c r="G597" s="17" t="s">
        <v>2886</v>
      </c>
      <c r="H597" s="17" t="s">
        <v>2514</v>
      </c>
    </row>
    <row r="598" spans="1:8" ht="13.5">
      <c r="A598" s="16">
        <v>593</v>
      </c>
      <c r="B598" s="17" t="s">
        <v>2887</v>
      </c>
      <c r="C598" s="17" t="s">
        <v>2888</v>
      </c>
      <c r="D598" s="17" t="s">
        <v>2889</v>
      </c>
      <c r="E598" s="17" t="s">
        <v>14</v>
      </c>
      <c r="F598" s="17" t="s">
        <v>2890</v>
      </c>
      <c r="G598" s="17" t="s">
        <v>2891</v>
      </c>
      <c r="H598" s="17" t="s">
        <v>2514</v>
      </c>
    </row>
    <row r="599" spans="1:8" ht="13.5">
      <c r="A599" s="16">
        <v>594</v>
      </c>
      <c r="B599" s="17" t="s">
        <v>2892</v>
      </c>
      <c r="C599" s="17" t="s">
        <v>2893</v>
      </c>
      <c r="D599" s="17" t="s">
        <v>2894</v>
      </c>
      <c r="E599" s="17" t="s">
        <v>14</v>
      </c>
      <c r="F599" s="17" t="s">
        <v>2895</v>
      </c>
      <c r="G599" s="17" t="s">
        <v>2896</v>
      </c>
      <c r="H599" s="17" t="s">
        <v>2514</v>
      </c>
    </row>
    <row r="600" spans="1:8" ht="13.5">
      <c r="A600" s="16">
        <v>595</v>
      </c>
      <c r="B600" s="17" t="s">
        <v>2897</v>
      </c>
      <c r="C600" s="17" t="s">
        <v>2898</v>
      </c>
      <c r="D600" s="17" t="s">
        <v>2899</v>
      </c>
      <c r="E600" s="17" t="s">
        <v>14</v>
      </c>
      <c r="F600" s="17" t="s">
        <v>2900</v>
      </c>
      <c r="G600" s="17" t="s">
        <v>2901</v>
      </c>
      <c r="H600" s="17" t="s">
        <v>2514</v>
      </c>
    </row>
    <row r="601" spans="1:8" ht="13.5">
      <c r="A601" s="16">
        <v>596</v>
      </c>
      <c r="B601" s="17" t="s">
        <v>2902</v>
      </c>
      <c r="C601" s="17" t="s">
        <v>2903</v>
      </c>
      <c r="D601" s="17" t="s">
        <v>2904</v>
      </c>
      <c r="E601" s="17" t="s">
        <v>14</v>
      </c>
      <c r="F601" s="17" t="s">
        <v>2905</v>
      </c>
      <c r="G601" s="17" t="s">
        <v>2906</v>
      </c>
      <c r="H601" s="17" t="s">
        <v>2514</v>
      </c>
    </row>
    <row r="602" spans="1:8" ht="13.5">
      <c r="A602" s="16">
        <v>597</v>
      </c>
      <c r="B602" s="17" t="s">
        <v>2907</v>
      </c>
      <c r="C602" s="17" t="s">
        <v>2908</v>
      </c>
      <c r="D602" s="17" t="s">
        <v>2909</v>
      </c>
      <c r="E602" s="17" t="s">
        <v>14</v>
      </c>
      <c r="F602" s="17" t="s">
        <v>2910</v>
      </c>
      <c r="G602" s="17" t="s">
        <v>2911</v>
      </c>
      <c r="H602" s="17" t="s">
        <v>2514</v>
      </c>
    </row>
    <row r="603" spans="1:8" ht="13.5">
      <c r="A603" s="16">
        <v>598</v>
      </c>
      <c r="B603" s="17" t="s">
        <v>2912</v>
      </c>
      <c r="C603" s="17" t="s">
        <v>2913</v>
      </c>
      <c r="D603" s="17" t="s">
        <v>2914</v>
      </c>
      <c r="E603" s="17" t="s">
        <v>14</v>
      </c>
      <c r="F603" s="17" t="s">
        <v>2915</v>
      </c>
      <c r="G603" s="17" t="s">
        <v>2916</v>
      </c>
      <c r="H603" s="17" t="s">
        <v>2514</v>
      </c>
    </row>
    <row r="604" spans="1:8" ht="13.5">
      <c r="A604" s="16">
        <v>599</v>
      </c>
      <c r="B604" s="17" t="s">
        <v>2917</v>
      </c>
      <c r="C604" s="17" t="s">
        <v>2918</v>
      </c>
      <c r="D604" s="17" t="s">
        <v>2919</v>
      </c>
      <c r="E604" s="17" t="s">
        <v>14</v>
      </c>
      <c r="F604" s="17" t="s">
        <v>2920</v>
      </c>
      <c r="G604" s="17" t="s">
        <v>2921</v>
      </c>
      <c r="H604" s="17" t="s">
        <v>2514</v>
      </c>
    </row>
    <row r="605" spans="1:8" ht="13.5">
      <c r="A605" s="16">
        <v>600</v>
      </c>
      <c r="B605" s="17" t="s">
        <v>2922</v>
      </c>
      <c r="C605" s="17" t="s">
        <v>2923</v>
      </c>
      <c r="D605" s="17" t="s">
        <v>2924</v>
      </c>
      <c r="E605" s="17" t="s">
        <v>14</v>
      </c>
      <c r="F605" s="17" t="s">
        <v>2925</v>
      </c>
      <c r="G605" s="17" t="s">
        <v>2926</v>
      </c>
      <c r="H605" s="17" t="s">
        <v>2514</v>
      </c>
    </row>
    <row r="606" spans="1:8" ht="13.5">
      <c r="A606" s="16">
        <v>601</v>
      </c>
      <c r="B606" s="17" t="s">
        <v>2927</v>
      </c>
      <c r="C606" s="17" t="s">
        <v>2928</v>
      </c>
      <c r="D606" s="17" t="s">
        <v>2929</v>
      </c>
      <c r="E606" s="17" t="s">
        <v>14</v>
      </c>
      <c r="F606" s="17" t="s">
        <v>2930</v>
      </c>
      <c r="G606" s="17" t="s">
        <v>2931</v>
      </c>
      <c r="H606" s="17" t="s">
        <v>2514</v>
      </c>
    </row>
    <row r="607" spans="1:8" ht="13.5">
      <c r="A607" s="16">
        <v>602</v>
      </c>
      <c r="B607" s="17" t="s">
        <v>2932</v>
      </c>
      <c r="C607" s="17" t="s">
        <v>2933</v>
      </c>
      <c r="D607" s="17" t="s">
        <v>2934</v>
      </c>
      <c r="E607" s="17" t="s">
        <v>14</v>
      </c>
      <c r="F607" s="17" t="s">
        <v>2935</v>
      </c>
      <c r="G607" s="17" t="s">
        <v>2936</v>
      </c>
      <c r="H607" s="17" t="s">
        <v>2514</v>
      </c>
    </row>
    <row r="608" spans="1:8" ht="13.5">
      <c r="A608" s="16">
        <v>603</v>
      </c>
      <c r="B608" s="17" t="s">
        <v>2937</v>
      </c>
      <c r="C608" s="17" t="s">
        <v>2938</v>
      </c>
      <c r="D608" s="17" t="s">
        <v>579</v>
      </c>
      <c r="E608" s="17" t="s">
        <v>14</v>
      </c>
      <c r="F608" s="17" t="s">
        <v>2939</v>
      </c>
      <c r="G608" s="17" t="s">
        <v>2940</v>
      </c>
      <c r="H608" s="17" t="s">
        <v>2514</v>
      </c>
    </row>
    <row r="609" spans="1:8" ht="13.5">
      <c r="A609" s="16">
        <v>604</v>
      </c>
      <c r="B609" s="17" t="s">
        <v>2941</v>
      </c>
      <c r="C609" s="17" t="s">
        <v>2942</v>
      </c>
      <c r="D609" s="17" t="s">
        <v>2356</v>
      </c>
      <c r="E609" s="17" t="s">
        <v>14</v>
      </c>
      <c r="F609" s="17" t="s">
        <v>2357</v>
      </c>
      <c r="G609" s="17" t="s">
        <v>2943</v>
      </c>
      <c r="H609" s="17" t="s">
        <v>2514</v>
      </c>
    </row>
    <row r="610" spans="1:8" ht="13.5">
      <c r="A610" s="16">
        <v>605</v>
      </c>
      <c r="B610" s="17" t="s">
        <v>2944</v>
      </c>
      <c r="C610" s="17" t="s">
        <v>2945</v>
      </c>
      <c r="D610" s="17" t="s">
        <v>2914</v>
      </c>
      <c r="E610" s="17" t="s">
        <v>14</v>
      </c>
      <c r="F610" s="17" t="s">
        <v>2915</v>
      </c>
      <c r="G610" s="17" t="s">
        <v>2946</v>
      </c>
      <c r="H610" s="17" t="s">
        <v>2514</v>
      </c>
    </row>
    <row r="611" spans="1:8" ht="13.5">
      <c r="A611" s="16">
        <v>606</v>
      </c>
      <c r="B611" s="17" t="s">
        <v>2947</v>
      </c>
      <c r="C611" s="17" t="s">
        <v>2948</v>
      </c>
      <c r="D611" s="17" t="s">
        <v>2949</v>
      </c>
      <c r="E611" s="17" t="s">
        <v>14</v>
      </c>
      <c r="F611" s="17" t="s">
        <v>2950</v>
      </c>
      <c r="G611" s="17" t="s">
        <v>2951</v>
      </c>
      <c r="H611" s="17" t="s">
        <v>2514</v>
      </c>
    </row>
    <row r="612" spans="1:8" ht="13.5">
      <c r="A612" s="16">
        <v>607</v>
      </c>
      <c r="B612" s="17" t="s">
        <v>2952</v>
      </c>
      <c r="C612" s="17" t="s">
        <v>2953</v>
      </c>
      <c r="D612" s="17" t="s">
        <v>2954</v>
      </c>
      <c r="E612" s="17" t="s">
        <v>14</v>
      </c>
      <c r="F612" s="17" t="s">
        <v>2955</v>
      </c>
      <c r="G612" s="17" t="s">
        <v>2956</v>
      </c>
      <c r="H612" s="17" t="s">
        <v>2514</v>
      </c>
    </row>
    <row r="613" spans="1:8" ht="13.5">
      <c r="A613" s="16">
        <v>608</v>
      </c>
      <c r="B613" s="17" t="s">
        <v>2957</v>
      </c>
      <c r="C613" s="17" t="s">
        <v>2958</v>
      </c>
      <c r="D613" s="17" t="s">
        <v>2959</v>
      </c>
      <c r="E613" s="17" t="s">
        <v>14</v>
      </c>
      <c r="F613" s="17" t="s">
        <v>2960</v>
      </c>
      <c r="G613" s="17" t="s">
        <v>2961</v>
      </c>
      <c r="H613" s="17" t="s">
        <v>2514</v>
      </c>
    </row>
    <row r="614" spans="1:8" ht="13.5">
      <c r="A614" s="16">
        <v>609</v>
      </c>
      <c r="B614" s="17" t="s">
        <v>2962</v>
      </c>
      <c r="C614" s="17" t="s">
        <v>2963</v>
      </c>
      <c r="D614" s="17" t="s">
        <v>2964</v>
      </c>
      <c r="E614" s="17" t="s">
        <v>14</v>
      </c>
      <c r="F614" s="17" t="s">
        <v>2965</v>
      </c>
      <c r="G614" s="17" t="s">
        <v>2966</v>
      </c>
      <c r="H614" s="17" t="s">
        <v>2514</v>
      </c>
    </row>
    <row r="615" spans="1:8" ht="13.5">
      <c r="A615" s="16">
        <v>610</v>
      </c>
      <c r="B615" s="17" t="s">
        <v>2967</v>
      </c>
      <c r="C615" s="17" t="s">
        <v>2968</v>
      </c>
      <c r="D615" s="17" t="s">
        <v>2969</v>
      </c>
      <c r="E615" s="17" t="s">
        <v>14</v>
      </c>
      <c r="F615" s="17" t="s">
        <v>2970</v>
      </c>
      <c r="G615" s="17" t="s">
        <v>2971</v>
      </c>
      <c r="H615" s="17" t="s">
        <v>2514</v>
      </c>
    </row>
    <row r="616" spans="1:8" ht="13.5">
      <c r="A616" s="16">
        <v>611</v>
      </c>
      <c r="B616" s="17" t="s">
        <v>2972</v>
      </c>
      <c r="C616" s="17" t="s">
        <v>2973</v>
      </c>
      <c r="D616" s="17" t="s">
        <v>2973</v>
      </c>
      <c r="E616" s="17" t="s">
        <v>14</v>
      </c>
      <c r="F616" s="17" t="s">
        <v>2974</v>
      </c>
      <c r="G616" s="17" t="s">
        <v>2975</v>
      </c>
      <c r="H616" s="17" t="s">
        <v>2514</v>
      </c>
    </row>
    <row r="617" spans="1:8" ht="13.5">
      <c r="A617" s="16">
        <v>612</v>
      </c>
      <c r="B617" s="17" t="s">
        <v>2976</v>
      </c>
      <c r="C617" s="17" t="s">
        <v>2977</v>
      </c>
      <c r="D617" s="17" t="s">
        <v>2978</v>
      </c>
      <c r="E617" s="17" t="s">
        <v>14</v>
      </c>
      <c r="F617" s="17" t="s">
        <v>2979</v>
      </c>
      <c r="G617" s="17" t="s">
        <v>2980</v>
      </c>
      <c r="H617" s="17" t="s">
        <v>2981</v>
      </c>
    </row>
    <row r="618" spans="1:8" ht="13.5">
      <c r="A618" s="16">
        <v>613</v>
      </c>
      <c r="B618" s="17" t="s">
        <v>2982</v>
      </c>
      <c r="C618" s="17" t="s">
        <v>2983</v>
      </c>
      <c r="D618" s="17" t="s">
        <v>2889</v>
      </c>
      <c r="E618" s="17" t="s">
        <v>14</v>
      </c>
      <c r="F618" s="17" t="s">
        <v>2890</v>
      </c>
      <c r="G618" s="17" t="s">
        <v>2984</v>
      </c>
      <c r="H618" s="17" t="s">
        <v>2985</v>
      </c>
    </row>
    <row r="619" spans="1:8" ht="13.5">
      <c r="A619" s="16">
        <v>614</v>
      </c>
      <c r="B619" s="17" t="s">
        <v>2986</v>
      </c>
      <c r="C619" s="17" t="s">
        <v>2987</v>
      </c>
      <c r="D619" s="17" t="s">
        <v>2988</v>
      </c>
      <c r="E619" s="17" t="s">
        <v>14</v>
      </c>
      <c r="F619" s="17" t="s">
        <v>2989</v>
      </c>
      <c r="G619" s="17" t="s">
        <v>2990</v>
      </c>
      <c r="H619" s="17" t="s">
        <v>2991</v>
      </c>
    </row>
    <row r="620" spans="1:8" ht="13.5">
      <c r="A620" s="16">
        <v>615</v>
      </c>
      <c r="B620" s="17" t="s">
        <v>2992</v>
      </c>
      <c r="C620" s="17" t="s">
        <v>2993</v>
      </c>
      <c r="D620" s="17" t="s">
        <v>2994</v>
      </c>
      <c r="E620" s="17" t="s">
        <v>14</v>
      </c>
      <c r="F620" s="17" t="s">
        <v>2995</v>
      </c>
      <c r="G620" s="17" t="s">
        <v>2996</v>
      </c>
      <c r="H620" s="17" t="s">
        <v>2997</v>
      </c>
    </row>
    <row r="621" spans="1:8" ht="13.5">
      <c r="A621" s="16">
        <v>616</v>
      </c>
      <c r="B621" s="17" t="s">
        <v>2049</v>
      </c>
      <c r="C621" s="17" t="s">
        <v>2998</v>
      </c>
      <c r="D621" s="17" t="s">
        <v>2999</v>
      </c>
      <c r="E621" s="17" t="s">
        <v>14</v>
      </c>
      <c r="F621" s="17" t="s">
        <v>2049</v>
      </c>
      <c r="G621" s="17" t="s">
        <v>1128</v>
      </c>
      <c r="H621" s="17" t="s">
        <v>3000</v>
      </c>
    </row>
    <row r="622" spans="1:8" ht="13.5">
      <c r="A622" s="16">
        <v>617</v>
      </c>
      <c r="B622" s="17" t="s">
        <v>3001</v>
      </c>
      <c r="C622" s="17" t="s">
        <v>3002</v>
      </c>
      <c r="D622" s="17" t="s">
        <v>3003</v>
      </c>
      <c r="E622" s="17" t="s">
        <v>14</v>
      </c>
      <c r="F622" s="17" t="s">
        <v>3004</v>
      </c>
      <c r="G622" s="17" t="s">
        <v>3005</v>
      </c>
      <c r="H622" s="17" t="s">
        <v>3006</v>
      </c>
    </row>
    <row r="623" spans="1:8" ht="13.5">
      <c r="A623" s="16">
        <v>618</v>
      </c>
      <c r="B623" s="17" t="s">
        <v>3007</v>
      </c>
      <c r="C623" s="17" t="s">
        <v>3008</v>
      </c>
      <c r="D623" s="17" t="s">
        <v>3009</v>
      </c>
      <c r="E623" s="17" t="s">
        <v>14</v>
      </c>
      <c r="F623" s="17" t="s">
        <v>3010</v>
      </c>
      <c r="G623" s="17" t="s">
        <v>3011</v>
      </c>
      <c r="H623" s="17" t="s">
        <v>3012</v>
      </c>
    </row>
    <row r="624" spans="1:8" ht="13.5">
      <c r="A624" s="16">
        <v>619</v>
      </c>
      <c r="B624" s="17" t="s">
        <v>3013</v>
      </c>
      <c r="C624" s="17" t="s">
        <v>3014</v>
      </c>
      <c r="D624" s="17" t="s">
        <v>3009</v>
      </c>
      <c r="E624" s="17" t="s">
        <v>14</v>
      </c>
      <c r="F624" s="17" t="s">
        <v>3010</v>
      </c>
      <c r="G624" s="17" t="s">
        <v>3015</v>
      </c>
      <c r="H624" s="17" t="s">
        <v>3012</v>
      </c>
    </row>
    <row r="625" spans="1:8" ht="13.5">
      <c r="A625" s="16">
        <v>620</v>
      </c>
      <c r="B625" s="17" t="s">
        <v>3016</v>
      </c>
      <c r="C625" s="17" t="s">
        <v>3017</v>
      </c>
      <c r="D625" s="17" t="s">
        <v>3018</v>
      </c>
      <c r="E625" s="17" t="s">
        <v>14</v>
      </c>
      <c r="F625" s="17" t="s">
        <v>3019</v>
      </c>
      <c r="G625" s="17" t="s">
        <v>2060</v>
      </c>
      <c r="H625" s="17" t="s">
        <v>3020</v>
      </c>
    </row>
    <row r="626" spans="1:8" ht="13.5">
      <c r="A626" s="16">
        <v>621</v>
      </c>
      <c r="B626" s="17" t="s">
        <v>1255</v>
      </c>
      <c r="C626" s="17" t="s">
        <v>3021</v>
      </c>
      <c r="D626" s="17" t="s">
        <v>3021</v>
      </c>
      <c r="E626" s="17" t="s">
        <v>14</v>
      </c>
      <c r="F626" s="17" t="s">
        <v>1258</v>
      </c>
      <c r="G626" s="17" t="s">
        <v>3022</v>
      </c>
      <c r="H626" s="17" t="s">
        <v>3023</v>
      </c>
    </row>
    <row r="627" spans="1:8" ht="13.5">
      <c r="A627" s="16">
        <v>622</v>
      </c>
      <c r="B627" s="17" t="s">
        <v>3024</v>
      </c>
      <c r="C627" s="17" t="s">
        <v>3025</v>
      </c>
      <c r="D627" s="17" t="s">
        <v>3026</v>
      </c>
      <c r="E627" s="17" t="s">
        <v>14</v>
      </c>
      <c r="F627" s="17" t="s">
        <v>3027</v>
      </c>
      <c r="G627" s="17" t="s">
        <v>3028</v>
      </c>
      <c r="H627" s="17" t="s">
        <v>3029</v>
      </c>
    </row>
    <row r="628" spans="1:8" ht="13.5">
      <c r="A628" s="16">
        <v>623</v>
      </c>
      <c r="B628" s="17" t="s">
        <v>3030</v>
      </c>
      <c r="C628" s="17" t="s">
        <v>3031</v>
      </c>
      <c r="D628" s="17" t="s">
        <v>3032</v>
      </c>
      <c r="E628" s="17" t="s">
        <v>14</v>
      </c>
      <c r="F628" s="17" t="s">
        <v>3033</v>
      </c>
      <c r="G628" s="17" t="s">
        <v>3034</v>
      </c>
      <c r="H628" s="17" t="s">
        <v>3035</v>
      </c>
    </row>
    <row r="629" spans="1:8" ht="13.5">
      <c r="A629" s="16">
        <v>624</v>
      </c>
      <c r="B629" s="17" t="s">
        <v>3036</v>
      </c>
      <c r="C629" s="17" t="s">
        <v>3037</v>
      </c>
      <c r="D629" s="17" t="s">
        <v>3038</v>
      </c>
      <c r="E629" s="17" t="s">
        <v>14</v>
      </c>
      <c r="F629" s="17" t="s">
        <v>3039</v>
      </c>
      <c r="G629" s="17" t="s">
        <v>3040</v>
      </c>
      <c r="H629" s="17" t="s">
        <v>3035</v>
      </c>
    </row>
    <row r="630" spans="1:8" ht="13.5">
      <c r="A630" s="16">
        <v>625</v>
      </c>
      <c r="B630" s="17" t="s">
        <v>3041</v>
      </c>
      <c r="C630" s="17" t="s">
        <v>3042</v>
      </c>
      <c r="D630" s="17" t="s">
        <v>3043</v>
      </c>
      <c r="E630" s="17" t="s">
        <v>14</v>
      </c>
      <c r="F630" s="17" t="s">
        <v>3044</v>
      </c>
      <c r="G630" s="17" t="s">
        <v>3045</v>
      </c>
      <c r="H630" s="17" t="s">
        <v>3035</v>
      </c>
    </row>
    <row r="631" spans="1:8" ht="13.5">
      <c r="A631" s="16">
        <v>626</v>
      </c>
      <c r="B631" s="17" t="s">
        <v>3046</v>
      </c>
      <c r="C631" s="17" t="s">
        <v>3047</v>
      </c>
      <c r="D631" s="17" t="s">
        <v>3048</v>
      </c>
      <c r="E631" s="17" t="s">
        <v>14</v>
      </c>
      <c r="F631" s="17" t="s">
        <v>3049</v>
      </c>
      <c r="G631" s="17" t="s">
        <v>3050</v>
      </c>
      <c r="H631" s="17" t="s">
        <v>3035</v>
      </c>
    </row>
    <row r="632" spans="1:8" ht="13.5">
      <c r="A632" s="16">
        <v>627</v>
      </c>
      <c r="B632" s="17" t="s">
        <v>3051</v>
      </c>
      <c r="C632" s="17" t="s">
        <v>3052</v>
      </c>
      <c r="D632" s="17" t="s">
        <v>3052</v>
      </c>
      <c r="E632" s="17" t="s">
        <v>14</v>
      </c>
      <c r="F632" s="17" t="s">
        <v>3051</v>
      </c>
      <c r="G632" s="17" t="s">
        <v>3045</v>
      </c>
      <c r="H632" s="17" t="s">
        <v>3035</v>
      </c>
    </row>
    <row r="633" spans="1:8" ht="13.5">
      <c r="A633" s="16">
        <v>628</v>
      </c>
      <c r="B633" s="17" t="s">
        <v>3053</v>
      </c>
      <c r="C633" s="17" t="s">
        <v>3054</v>
      </c>
      <c r="D633" s="17" t="s">
        <v>3054</v>
      </c>
      <c r="E633" s="17" t="s">
        <v>14</v>
      </c>
      <c r="F633" s="17" t="s">
        <v>3055</v>
      </c>
      <c r="G633" s="17" t="s">
        <v>3056</v>
      </c>
      <c r="H633" s="17" t="s">
        <v>3035</v>
      </c>
    </row>
    <row r="634" spans="1:8" ht="13.5">
      <c r="A634" s="16">
        <v>629</v>
      </c>
      <c r="B634" s="17" t="s">
        <v>3057</v>
      </c>
      <c r="C634" s="17" t="s">
        <v>3058</v>
      </c>
      <c r="D634" s="17" t="s">
        <v>3059</v>
      </c>
      <c r="E634" s="17" t="s">
        <v>14</v>
      </c>
      <c r="F634" s="17" t="s">
        <v>3060</v>
      </c>
      <c r="G634" s="17" t="s">
        <v>3061</v>
      </c>
      <c r="H634" s="17" t="s">
        <v>3062</v>
      </c>
    </row>
    <row r="635" spans="1:8" ht="13.5">
      <c r="A635" s="16">
        <v>630</v>
      </c>
      <c r="B635" s="17" t="s">
        <v>3063</v>
      </c>
      <c r="C635" s="17" t="s">
        <v>3064</v>
      </c>
      <c r="D635" s="17" t="s">
        <v>3065</v>
      </c>
      <c r="E635" s="17" t="s">
        <v>14</v>
      </c>
      <c r="F635" s="17" t="s">
        <v>3066</v>
      </c>
      <c r="G635" s="17" t="s">
        <v>3067</v>
      </c>
      <c r="H635" s="17" t="s">
        <v>3068</v>
      </c>
    </row>
    <row r="636" spans="1:8" ht="13.5">
      <c r="A636" s="16">
        <v>631</v>
      </c>
      <c r="B636" s="17" t="s">
        <v>3069</v>
      </c>
      <c r="C636" s="17" t="s">
        <v>3070</v>
      </c>
      <c r="D636" s="17" t="s">
        <v>3071</v>
      </c>
      <c r="E636" s="17" t="s">
        <v>14</v>
      </c>
      <c r="F636" s="17" t="s">
        <v>3072</v>
      </c>
      <c r="G636" s="17" t="s">
        <v>3073</v>
      </c>
      <c r="H636" s="17" t="s">
        <v>3074</v>
      </c>
    </row>
    <row r="637" spans="1:8" ht="13.5">
      <c r="A637" s="16">
        <v>632</v>
      </c>
      <c r="B637" s="17" t="s">
        <v>3075</v>
      </c>
      <c r="C637" s="17" t="s">
        <v>3076</v>
      </c>
      <c r="D637" s="17" t="s">
        <v>3077</v>
      </c>
      <c r="E637" s="17" t="s">
        <v>14</v>
      </c>
      <c r="F637" s="17" t="s">
        <v>3078</v>
      </c>
      <c r="G637" s="17" t="s">
        <v>3079</v>
      </c>
      <c r="H637" s="17" t="s">
        <v>3074</v>
      </c>
    </row>
    <row r="638" spans="1:8" ht="13.5">
      <c r="A638" s="16">
        <v>633</v>
      </c>
      <c r="B638" s="17" t="s">
        <v>3080</v>
      </c>
      <c r="C638" s="17" t="s">
        <v>3081</v>
      </c>
      <c r="D638" s="17" t="s">
        <v>3082</v>
      </c>
      <c r="E638" s="17" t="s">
        <v>14</v>
      </c>
      <c r="F638" s="17" t="s">
        <v>3083</v>
      </c>
      <c r="G638" s="17" t="s">
        <v>3084</v>
      </c>
      <c r="H638" s="17" t="s">
        <v>3074</v>
      </c>
    </row>
    <row r="639" spans="1:8" ht="13.5">
      <c r="A639" s="16">
        <v>634</v>
      </c>
      <c r="B639" s="17" t="s">
        <v>3085</v>
      </c>
      <c r="C639" s="17" t="s">
        <v>3086</v>
      </c>
      <c r="D639" s="17" t="s">
        <v>3087</v>
      </c>
      <c r="E639" s="17" t="s">
        <v>14</v>
      </c>
      <c r="F639" s="17" t="s">
        <v>3088</v>
      </c>
      <c r="G639" s="17" t="s">
        <v>3089</v>
      </c>
      <c r="H639" s="17" t="s">
        <v>3090</v>
      </c>
    </row>
    <row r="640" spans="1:8" ht="13.5">
      <c r="A640" s="16">
        <v>635</v>
      </c>
      <c r="B640" s="17" t="s">
        <v>3091</v>
      </c>
      <c r="C640" s="17" t="s">
        <v>3092</v>
      </c>
      <c r="D640" s="17" t="s">
        <v>3093</v>
      </c>
      <c r="E640" s="17" t="s">
        <v>14</v>
      </c>
      <c r="F640" s="17" t="s">
        <v>3094</v>
      </c>
      <c r="G640" s="17" t="s">
        <v>3095</v>
      </c>
      <c r="H640" s="17" t="s">
        <v>3096</v>
      </c>
    </row>
    <row r="641" spans="1:8" ht="13.5">
      <c r="A641" s="16">
        <v>636</v>
      </c>
      <c r="B641" s="17" t="s">
        <v>3097</v>
      </c>
      <c r="C641" s="17" t="s">
        <v>3098</v>
      </c>
      <c r="D641" s="17" t="s">
        <v>3099</v>
      </c>
      <c r="E641" s="17" t="s">
        <v>14</v>
      </c>
      <c r="F641" s="17" t="s">
        <v>3100</v>
      </c>
      <c r="G641" s="17" t="s">
        <v>3101</v>
      </c>
      <c r="H641" s="17" t="s">
        <v>3102</v>
      </c>
    </row>
    <row r="642" spans="1:8" ht="13.5">
      <c r="A642" s="16">
        <v>637</v>
      </c>
      <c r="B642" s="17" t="s">
        <v>3103</v>
      </c>
      <c r="C642" s="17" t="s">
        <v>3104</v>
      </c>
      <c r="D642" s="17" t="s">
        <v>3105</v>
      </c>
      <c r="E642" s="17" t="s">
        <v>14</v>
      </c>
      <c r="F642" s="17" t="s">
        <v>3106</v>
      </c>
      <c r="G642" s="17" t="s">
        <v>3107</v>
      </c>
      <c r="H642" s="17" t="s">
        <v>3108</v>
      </c>
    </row>
    <row r="643" spans="1:8" ht="13.5">
      <c r="A643" s="16">
        <v>638</v>
      </c>
      <c r="B643" s="17" t="s">
        <v>3109</v>
      </c>
      <c r="C643" s="17" t="s">
        <v>3110</v>
      </c>
      <c r="D643" s="17" t="s">
        <v>3111</v>
      </c>
      <c r="E643" s="17" t="s">
        <v>14</v>
      </c>
      <c r="F643" s="17" t="s">
        <v>3112</v>
      </c>
      <c r="G643" s="17" t="s">
        <v>3113</v>
      </c>
      <c r="H643" s="17" t="s">
        <v>3114</v>
      </c>
    </row>
    <row r="644" spans="1:8" ht="13.5">
      <c r="A644" s="16">
        <v>639</v>
      </c>
      <c r="B644" s="17" t="s">
        <v>3115</v>
      </c>
      <c r="C644" s="17" t="s">
        <v>3116</v>
      </c>
      <c r="D644" s="17" t="s">
        <v>3117</v>
      </c>
      <c r="E644" s="17" t="s">
        <v>14</v>
      </c>
      <c r="F644" s="17" t="s">
        <v>3118</v>
      </c>
      <c r="G644" s="17" t="s">
        <v>3119</v>
      </c>
      <c r="H644" s="17" t="s">
        <v>3120</v>
      </c>
    </row>
    <row r="645" spans="1:8" ht="13.5">
      <c r="A645" s="16">
        <v>640</v>
      </c>
      <c r="B645" s="17" t="s">
        <v>3121</v>
      </c>
      <c r="C645" s="17" t="s">
        <v>3122</v>
      </c>
      <c r="D645" s="17" t="s">
        <v>3123</v>
      </c>
      <c r="E645" s="17" t="s">
        <v>14</v>
      </c>
      <c r="F645" s="17" t="s">
        <v>3118</v>
      </c>
      <c r="G645" s="17" t="s">
        <v>3124</v>
      </c>
      <c r="H645" s="17" t="s">
        <v>3120</v>
      </c>
    </row>
    <row r="646" spans="1:8" ht="13.5">
      <c r="A646" s="16">
        <v>641</v>
      </c>
      <c r="B646" s="17" t="s">
        <v>3125</v>
      </c>
      <c r="C646" s="17" t="s">
        <v>3126</v>
      </c>
      <c r="D646" s="17" t="s">
        <v>3127</v>
      </c>
      <c r="E646" s="17" t="s">
        <v>14</v>
      </c>
      <c r="F646" s="17" t="s">
        <v>3128</v>
      </c>
      <c r="G646" s="17" t="s">
        <v>3129</v>
      </c>
      <c r="H646" s="17" t="s">
        <v>3130</v>
      </c>
    </row>
    <row r="647" spans="1:8" ht="13.5">
      <c r="A647" s="16">
        <v>642</v>
      </c>
      <c r="B647" s="17" t="s">
        <v>3131</v>
      </c>
      <c r="C647" s="17" t="s">
        <v>3132</v>
      </c>
      <c r="D647" s="17" t="s">
        <v>3133</v>
      </c>
      <c r="E647" s="17" t="s">
        <v>14</v>
      </c>
      <c r="F647" s="17" t="s">
        <v>3134</v>
      </c>
      <c r="G647" s="17" t="s">
        <v>2060</v>
      </c>
      <c r="H647" s="17" t="s">
        <v>3135</v>
      </c>
    </row>
    <row r="648" spans="1:8" ht="13.5">
      <c r="A648" s="16">
        <v>643</v>
      </c>
      <c r="B648" s="17" t="s">
        <v>3136</v>
      </c>
      <c r="C648" s="17" t="s">
        <v>3137</v>
      </c>
      <c r="D648" s="17" t="s">
        <v>3138</v>
      </c>
      <c r="E648" s="17" t="s">
        <v>14</v>
      </c>
      <c r="F648" s="17" t="s">
        <v>3139</v>
      </c>
      <c r="G648" s="17" t="s">
        <v>3140</v>
      </c>
      <c r="H648" s="17" t="s">
        <v>3135</v>
      </c>
    </row>
    <row r="649" spans="1:8" ht="13.5">
      <c r="A649" s="16">
        <v>644</v>
      </c>
      <c r="B649" s="17" t="s">
        <v>3141</v>
      </c>
      <c r="C649" s="17" t="s">
        <v>3142</v>
      </c>
      <c r="D649" s="17" t="s">
        <v>3143</v>
      </c>
      <c r="E649" s="17" t="s">
        <v>14</v>
      </c>
      <c r="F649" s="17" t="s">
        <v>3144</v>
      </c>
      <c r="G649" s="17" t="s">
        <v>3145</v>
      </c>
      <c r="H649" s="17" t="s">
        <v>3135</v>
      </c>
    </row>
    <row r="650" spans="1:8" ht="13.5">
      <c r="A650" s="16">
        <v>645</v>
      </c>
      <c r="B650" s="17" t="s">
        <v>3146</v>
      </c>
      <c r="C650" s="17" t="s">
        <v>3147</v>
      </c>
      <c r="D650" s="17" t="s">
        <v>3148</v>
      </c>
      <c r="E650" s="17" t="s">
        <v>14</v>
      </c>
      <c r="F650" s="17" t="s">
        <v>3149</v>
      </c>
      <c r="G650" s="17" t="s">
        <v>3150</v>
      </c>
      <c r="H650" s="17" t="s">
        <v>3135</v>
      </c>
    </row>
    <row r="651" spans="1:8" ht="13.5">
      <c r="A651" s="16">
        <v>646</v>
      </c>
      <c r="B651" s="17" t="s">
        <v>3151</v>
      </c>
      <c r="C651" s="17" t="s">
        <v>3152</v>
      </c>
      <c r="D651" s="17" t="s">
        <v>3153</v>
      </c>
      <c r="E651" s="17" t="s">
        <v>14</v>
      </c>
      <c r="F651" s="17" t="s">
        <v>3154</v>
      </c>
      <c r="G651" s="17" t="s">
        <v>2060</v>
      </c>
      <c r="H651" s="17" t="s">
        <v>3155</v>
      </c>
    </row>
    <row r="652" spans="1:8" ht="13.5">
      <c r="A652" s="16">
        <v>647</v>
      </c>
      <c r="B652" s="17" t="s">
        <v>3156</v>
      </c>
      <c r="C652" s="17" t="s">
        <v>3157</v>
      </c>
      <c r="D652" s="17" t="s">
        <v>3158</v>
      </c>
      <c r="E652" s="17" t="s">
        <v>14</v>
      </c>
      <c r="F652" s="17" t="s">
        <v>3159</v>
      </c>
      <c r="G652" s="17" t="s">
        <v>3160</v>
      </c>
      <c r="H652" s="17" t="s">
        <v>3161</v>
      </c>
    </row>
    <row r="653" spans="1:8" ht="13.5">
      <c r="A653" s="16">
        <v>648</v>
      </c>
      <c r="B653" s="17" t="s">
        <v>3162</v>
      </c>
      <c r="C653" s="17" t="s">
        <v>3163</v>
      </c>
      <c r="D653" s="17" t="s">
        <v>3164</v>
      </c>
      <c r="E653" s="17" t="s">
        <v>14</v>
      </c>
      <c r="F653" s="17" t="s">
        <v>3165</v>
      </c>
      <c r="G653" s="17" t="s">
        <v>3166</v>
      </c>
      <c r="H653" s="17" t="s">
        <v>3161</v>
      </c>
    </row>
    <row r="654" spans="1:8" ht="13.5">
      <c r="A654" s="16">
        <v>649</v>
      </c>
      <c r="B654" s="17" t="s">
        <v>3167</v>
      </c>
      <c r="C654" s="17" t="s">
        <v>3168</v>
      </c>
      <c r="D654" s="17" t="s">
        <v>3169</v>
      </c>
      <c r="E654" s="17" t="s">
        <v>14</v>
      </c>
      <c r="F654" s="17" t="s">
        <v>3170</v>
      </c>
      <c r="G654" s="17" t="s">
        <v>3171</v>
      </c>
      <c r="H654" s="17" t="s">
        <v>3161</v>
      </c>
    </row>
    <row r="655" spans="1:8" ht="13.5">
      <c r="A655" s="16">
        <v>650</v>
      </c>
      <c r="B655" s="17" t="s">
        <v>3172</v>
      </c>
      <c r="C655" s="17" t="s">
        <v>3173</v>
      </c>
      <c r="D655" s="17" t="s">
        <v>3174</v>
      </c>
      <c r="E655" s="17" t="s">
        <v>14</v>
      </c>
      <c r="F655" s="17" t="s">
        <v>3175</v>
      </c>
      <c r="G655" s="17" t="s">
        <v>3176</v>
      </c>
      <c r="H655" s="17" t="s">
        <v>3161</v>
      </c>
    </row>
    <row r="656" spans="1:8" ht="13.5">
      <c r="A656" s="16">
        <v>651</v>
      </c>
      <c r="B656" s="17" t="s">
        <v>3177</v>
      </c>
      <c r="C656" s="17" t="s">
        <v>3178</v>
      </c>
      <c r="D656" s="17" t="s">
        <v>3179</v>
      </c>
      <c r="E656" s="17" t="s">
        <v>14</v>
      </c>
      <c r="F656" s="17" t="s">
        <v>3180</v>
      </c>
      <c r="G656" s="17" t="s">
        <v>3181</v>
      </c>
      <c r="H656" s="17" t="s">
        <v>3182</v>
      </c>
    </row>
    <row r="657" spans="1:8" ht="13.5">
      <c r="A657" s="16">
        <v>652</v>
      </c>
      <c r="B657" s="17" t="s">
        <v>3183</v>
      </c>
      <c r="C657" s="17" t="s">
        <v>3184</v>
      </c>
      <c r="D657" s="17" t="s">
        <v>3026</v>
      </c>
      <c r="E657" s="17" t="s">
        <v>14</v>
      </c>
      <c r="F657" s="17" t="s">
        <v>3027</v>
      </c>
      <c r="G657" s="17" t="s">
        <v>3185</v>
      </c>
      <c r="H657" s="17" t="s">
        <v>3186</v>
      </c>
    </row>
    <row r="658" spans="1:8" ht="13.5">
      <c r="A658" s="16">
        <v>653</v>
      </c>
      <c r="B658" s="17" t="s">
        <v>3187</v>
      </c>
      <c r="C658" s="17" t="s">
        <v>3188</v>
      </c>
      <c r="D658" s="17" t="s">
        <v>3189</v>
      </c>
      <c r="E658" s="17" t="s">
        <v>14</v>
      </c>
      <c r="F658" s="17" t="s">
        <v>214</v>
      </c>
      <c r="G658" s="17" t="s">
        <v>3190</v>
      </c>
      <c r="H658" s="17" t="s">
        <v>3191</v>
      </c>
    </row>
    <row r="659" spans="1:8" ht="13.5">
      <c r="A659" s="16">
        <v>654</v>
      </c>
      <c r="B659" s="17" t="s">
        <v>3192</v>
      </c>
      <c r="C659" s="17" t="s">
        <v>3193</v>
      </c>
      <c r="D659" s="17" t="s">
        <v>3194</v>
      </c>
      <c r="E659" s="17" t="s">
        <v>14</v>
      </c>
      <c r="F659" s="17" t="s">
        <v>3195</v>
      </c>
      <c r="G659" s="17" t="s">
        <v>3196</v>
      </c>
      <c r="H659" s="17" t="s">
        <v>3197</v>
      </c>
    </row>
    <row r="660" spans="1:8" ht="13.5">
      <c r="A660" s="16">
        <v>655</v>
      </c>
      <c r="B660" s="17" t="s">
        <v>3198</v>
      </c>
      <c r="C660" s="17" t="s">
        <v>3199</v>
      </c>
      <c r="D660" s="17" t="s">
        <v>3200</v>
      </c>
      <c r="E660" s="17" t="s">
        <v>14</v>
      </c>
      <c r="F660" s="17" t="s">
        <v>3201</v>
      </c>
      <c r="G660" s="17" t="s">
        <v>3202</v>
      </c>
      <c r="H660" s="17" t="s">
        <v>3203</v>
      </c>
    </row>
    <row r="661" spans="1:8" ht="13.5">
      <c r="A661" s="16">
        <v>656</v>
      </c>
      <c r="B661" s="17" t="s">
        <v>3204</v>
      </c>
      <c r="C661" s="17" t="s">
        <v>3205</v>
      </c>
      <c r="D661" s="17" t="s">
        <v>3206</v>
      </c>
      <c r="E661" s="17" t="s">
        <v>14</v>
      </c>
      <c r="F661" s="17" t="s">
        <v>3207</v>
      </c>
      <c r="G661" s="17" t="s">
        <v>3208</v>
      </c>
      <c r="H661" s="17" t="s">
        <v>3209</v>
      </c>
    </row>
    <row r="662" spans="1:8" ht="13.5">
      <c r="A662" s="16">
        <v>657</v>
      </c>
      <c r="B662" s="17" t="s">
        <v>3210</v>
      </c>
      <c r="C662" s="17" t="s">
        <v>3211</v>
      </c>
      <c r="D662" s="17" t="s">
        <v>3212</v>
      </c>
      <c r="E662" s="17" t="s">
        <v>14</v>
      </c>
      <c r="F662" s="17" t="s">
        <v>3213</v>
      </c>
      <c r="G662" s="17" t="s">
        <v>3214</v>
      </c>
      <c r="H662" s="17" t="s">
        <v>3215</v>
      </c>
    </row>
    <row r="663" spans="1:8" ht="13.5">
      <c r="A663" s="16">
        <v>658</v>
      </c>
      <c r="B663" s="17" t="s">
        <v>3216</v>
      </c>
      <c r="C663" s="17" t="s">
        <v>3217</v>
      </c>
      <c r="D663" s="17" t="s">
        <v>3218</v>
      </c>
      <c r="E663" s="17" t="s">
        <v>14</v>
      </c>
      <c r="F663" s="17" t="s">
        <v>3219</v>
      </c>
      <c r="G663" s="17" t="s">
        <v>3220</v>
      </c>
      <c r="H663" s="17" t="s">
        <v>3215</v>
      </c>
    </row>
    <row r="664" spans="1:8" ht="13.5">
      <c r="A664" s="16">
        <v>659</v>
      </c>
      <c r="B664" s="17" t="s">
        <v>3221</v>
      </c>
      <c r="C664" s="17" t="s">
        <v>3222</v>
      </c>
      <c r="D664" s="17" t="s">
        <v>3223</v>
      </c>
      <c r="E664" s="17" t="s">
        <v>14</v>
      </c>
      <c r="F664" s="17" t="s">
        <v>3224</v>
      </c>
      <c r="G664" s="17" t="s">
        <v>3225</v>
      </c>
      <c r="H664" s="17" t="s">
        <v>3226</v>
      </c>
    </row>
    <row r="665" spans="1:8" ht="13.5">
      <c r="A665" s="16">
        <v>660</v>
      </c>
      <c r="B665" s="17" t="s">
        <v>3227</v>
      </c>
      <c r="C665" s="17" t="s">
        <v>3228</v>
      </c>
      <c r="D665" s="17" t="s">
        <v>3229</v>
      </c>
      <c r="E665" s="17" t="s">
        <v>1015</v>
      </c>
      <c r="F665" s="17" t="s">
        <v>3230</v>
      </c>
      <c r="G665" s="17" t="s">
        <v>3231</v>
      </c>
      <c r="H665" s="17" t="s">
        <v>3232</v>
      </c>
    </row>
    <row r="666" spans="1:8" ht="13.5">
      <c r="A666" s="16">
        <v>661</v>
      </c>
      <c r="B666" s="17" t="s">
        <v>3233</v>
      </c>
      <c r="C666" s="17" t="s">
        <v>3234</v>
      </c>
      <c r="D666" s="17" t="s">
        <v>3235</v>
      </c>
      <c r="E666" s="17" t="s">
        <v>14</v>
      </c>
      <c r="F666" s="17" t="s">
        <v>3236</v>
      </c>
      <c r="G666" s="17" t="s">
        <v>3237</v>
      </c>
      <c r="H666" s="17" t="s">
        <v>3238</v>
      </c>
    </row>
    <row r="667" spans="1:8" ht="13.5">
      <c r="A667" s="16">
        <v>662</v>
      </c>
      <c r="B667" s="17" t="s">
        <v>3239</v>
      </c>
      <c r="C667" s="17" t="s">
        <v>3240</v>
      </c>
      <c r="D667" s="17" t="s">
        <v>3241</v>
      </c>
      <c r="E667" s="17" t="s">
        <v>14</v>
      </c>
      <c r="F667" s="17" t="s">
        <v>3242</v>
      </c>
      <c r="G667" s="17" t="s">
        <v>3243</v>
      </c>
      <c r="H667" s="17" t="s">
        <v>3238</v>
      </c>
    </row>
    <row r="668" spans="1:8" ht="13.5">
      <c r="A668" s="16">
        <v>663</v>
      </c>
      <c r="B668" s="17" t="s">
        <v>3244</v>
      </c>
      <c r="C668" s="17" t="s">
        <v>3245</v>
      </c>
      <c r="D668" s="17" t="s">
        <v>3246</v>
      </c>
      <c r="E668" s="17" t="s">
        <v>14</v>
      </c>
      <c r="F668" s="17" t="s">
        <v>3247</v>
      </c>
      <c r="G668" s="17" t="s">
        <v>3248</v>
      </c>
      <c r="H668" s="17" t="s">
        <v>3249</v>
      </c>
    </row>
    <row r="669" spans="1:8" ht="13.5">
      <c r="A669" s="16">
        <v>664</v>
      </c>
      <c r="B669" s="17" t="s">
        <v>3250</v>
      </c>
      <c r="C669" s="17" t="s">
        <v>3251</v>
      </c>
      <c r="D669" s="17" t="s">
        <v>3252</v>
      </c>
      <c r="E669" s="17" t="s">
        <v>14</v>
      </c>
      <c r="F669" s="17" t="s">
        <v>3253</v>
      </c>
      <c r="G669" s="17" t="s">
        <v>3254</v>
      </c>
      <c r="H669" s="17" t="s">
        <v>3255</v>
      </c>
    </row>
    <row r="670" spans="1:8" ht="13.5">
      <c r="A670" s="16">
        <v>665</v>
      </c>
      <c r="B670" s="17" t="s">
        <v>3256</v>
      </c>
      <c r="C670" s="17" t="s">
        <v>3257</v>
      </c>
      <c r="D670" s="17" t="s">
        <v>3258</v>
      </c>
      <c r="E670" s="17" t="s">
        <v>2058</v>
      </c>
      <c r="F670" s="17" t="s">
        <v>3259</v>
      </c>
      <c r="G670" s="17" t="s">
        <v>3260</v>
      </c>
      <c r="H670" s="17" t="s">
        <v>3261</v>
      </c>
    </row>
    <row r="671" spans="1:8" ht="13.5">
      <c r="A671" s="16">
        <v>666</v>
      </c>
      <c r="B671" s="17" t="s">
        <v>3262</v>
      </c>
      <c r="C671" s="17" t="s">
        <v>3263</v>
      </c>
      <c r="D671" s="17" t="s">
        <v>3264</v>
      </c>
      <c r="E671" s="17" t="s">
        <v>14</v>
      </c>
      <c r="F671" s="17" t="s">
        <v>1608</v>
      </c>
      <c r="G671" s="17" t="s">
        <v>3265</v>
      </c>
      <c r="H671" s="17" t="s">
        <v>3266</v>
      </c>
    </row>
    <row r="672" spans="1:8" ht="13.5">
      <c r="A672" s="16">
        <v>667</v>
      </c>
      <c r="B672" s="17" t="s">
        <v>3267</v>
      </c>
      <c r="C672" s="17" t="s">
        <v>3268</v>
      </c>
      <c r="D672" s="17" t="s">
        <v>3269</v>
      </c>
      <c r="E672" s="17" t="s">
        <v>14</v>
      </c>
      <c r="F672" s="17" t="s">
        <v>3270</v>
      </c>
      <c r="G672" s="17" t="s">
        <v>3271</v>
      </c>
      <c r="H672" s="17" t="s">
        <v>3272</v>
      </c>
    </row>
    <row r="673" spans="1:8" ht="13.5">
      <c r="A673" s="16">
        <v>668</v>
      </c>
      <c r="B673" s="17" t="s">
        <v>3273</v>
      </c>
      <c r="C673" s="17" t="s">
        <v>3274</v>
      </c>
      <c r="D673" s="17" t="s">
        <v>3275</v>
      </c>
      <c r="E673" s="17" t="s">
        <v>14</v>
      </c>
      <c r="F673" s="17" t="s">
        <v>3276</v>
      </c>
      <c r="G673" s="17" t="s">
        <v>3277</v>
      </c>
      <c r="H673" s="17" t="s">
        <v>3278</v>
      </c>
    </row>
    <row r="674" spans="1:8" ht="13.5">
      <c r="A674" s="16">
        <v>669</v>
      </c>
      <c r="B674" s="17" t="s">
        <v>3279</v>
      </c>
      <c r="C674" s="17" t="s">
        <v>3280</v>
      </c>
      <c r="D674" s="17" t="s">
        <v>3281</v>
      </c>
      <c r="E674" s="17" t="s">
        <v>14</v>
      </c>
      <c r="F674" s="17" t="s">
        <v>3282</v>
      </c>
      <c r="G674" s="17" t="s">
        <v>3283</v>
      </c>
      <c r="H674" s="17" t="s">
        <v>3284</v>
      </c>
    </row>
    <row r="675" spans="1:8" ht="13.5">
      <c r="A675" s="16">
        <v>670</v>
      </c>
      <c r="B675" s="17" t="s">
        <v>3285</v>
      </c>
      <c r="C675" s="17" t="s">
        <v>3286</v>
      </c>
      <c r="D675" s="17" t="s">
        <v>3287</v>
      </c>
      <c r="E675" s="17" t="s">
        <v>14</v>
      </c>
      <c r="F675" s="17" t="s">
        <v>3288</v>
      </c>
      <c r="G675" s="17" t="s">
        <v>3289</v>
      </c>
      <c r="H675" s="17" t="s">
        <v>3290</v>
      </c>
    </row>
    <row r="676" spans="1:8" ht="13.5">
      <c r="A676" s="16">
        <v>671</v>
      </c>
      <c r="B676" s="17" t="s">
        <v>3291</v>
      </c>
      <c r="C676" s="17" t="s">
        <v>3292</v>
      </c>
      <c r="D676" s="17" t="s">
        <v>3293</v>
      </c>
      <c r="E676" s="17" t="s">
        <v>14</v>
      </c>
      <c r="F676" s="17" t="s">
        <v>3294</v>
      </c>
      <c r="G676" s="17" t="s">
        <v>3295</v>
      </c>
      <c r="H676" s="17" t="s">
        <v>3296</v>
      </c>
    </row>
    <row r="677" spans="1:8" ht="13.5">
      <c r="A677" s="16">
        <v>672</v>
      </c>
      <c r="B677" s="17" t="s">
        <v>3297</v>
      </c>
      <c r="C677" s="17" t="s">
        <v>3298</v>
      </c>
      <c r="D677" s="17" t="s">
        <v>3299</v>
      </c>
      <c r="E677" s="17" t="s">
        <v>14</v>
      </c>
      <c r="F677" s="17" t="s">
        <v>3300</v>
      </c>
      <c r="G677" s="17" t="s">
        <v>3301</v>
      </c>
      <c r="H677" s="17" t="s">
        <v>3302</v>
      </c>
    </row>
    <row r="678" spans="1:8" ht="13.5">
      <c r="A678" s="16">
        <v>673</v>
      </c>
      <c r="B678" s="17" t="s">
        <v>3303</v>
      </c>
      <c r="C678" s="17" t="s">
        <v>3304</v>
      </c>
      <c r="D678" s="17" t="s">
        <v>3305</v>
      </c>
      <c r="E678" s="17" t="s">
        <v>14</v>
      </c>
      <c r="F678" s="17" t="s">
        <v>3306</v>
      </c>
      <c r="G678" s="17" t="s">
        <v>3307</v>
      </c>
      <c r="H678" s="17" t="s">
        <v>3308</v>
      </c>
    </row>
    <row r="679" spans="1:8" ht="13.5">
      <c r="A679" s="16">
        <v>674</v>
      </c>
      <c r="B679" s="17" t="s">
        <v>3309</v>
      </c>
      <c r="C679" s="17" t="s">
        <v>3310</v>
      </c>
      <c r="D679" s="17" t="s">
        <v>3311</v>
      </c>
      <c r="E679" s="17" t="s">
        <v>2058</v>
      </c>
      <c r="F679" s="17" t="s">
        <v>3312</v>
      </c>
      <c r="G679" s="17" t="s">
        <v>3313</v>
      </c>
      <c r="H679" s="17" t="s">
        <v>3314</v>
      </c>
    </row>
    <row r="680" spans="1:8" ht="13.5">
      <c r="A680" s="16">
        <v>675</v>
      </c>
      <c r="B680" s="17" t="s">
        <v>3315</v>
      </c>
      <c r="C680" s="17" t="s">
        <v>3316</v>
      </c>
      <c r="D680" s="17" t="s">
        <v>3317</v>
      </c>
      <c r="E680" s="17" t="s">
        <v>3318</v>
      </c>
      <c r="F680" s="17" t="s">
        <v>3319</v>
      </c>
      <c r="G680" s="17" t="s">
        <v>3254</v>
      </c>
      <c r="H680" s="17" t="s">
        <v>3314</v>
      </c>
    </row>
    <row r="681" spans="1:8" ht="13.5">
      <c r="A681" s="16">
        <v>676</v>
      </c>
      <c r="B681" s="17" t="s">
        <v>3320</v>
      </c>
      <c r="C681" s="17" t="s">
        <v>3321</v>
      </c>
      <c r="D681" s="17" t="s">
        <v>3322</v>
      </c>
      <c r="E681" s="17" t="s">
        <v>14</v>
      </c>
      <c r="F681" s="17" t="s">
        <v>3323</v>
      </c>
      <c r="G681" s="17" t="s">
        <v>3324</v>
      </c>
      <c r="H681" s="17" t="s">
        <v>3325</v>
      </c>
    </row>
    <row r="682" spans="1:8" ht="13.5">
      <c r="A682" s="16">
        <v>677</v>
      </c>
      <c r="B682" s="17" t="s">
        <v>3326</v>
      </c>
      <c r="C682" s="17" t="s">
        <v>3327</v>
      </c>
      <c r="D682" s="17" t="s">
        <v>3328</v>
      </c>
      <c r="E682" s="17" t="s">
        <v>14</v>
      </c>
      <c r="F682" s="17" t="s">
        <v>3329</v>
      </c>
      <c r="G682" s="17" t="s">
        <v>3330</v>
      </c>
      <c r="H682" s="17" t="s">
        <v>3331</v>
      </c>
    </row>
    <row r="683" spans="1:8" ht="13.5">
      <c r="A683" s="16">
        <v>678</v>
      </c>
      <c r="B683" s="17" t="s">
        <v>3332</v>
      </c>
      <c r="C683" s="17" t="s">
        <v>3333</v>
      </c>
      <c r="D683" s="17" t="s">
        <v>3334</v>
      </c>
      <c r="E683" s="17" t="s">
        <v>14</v>
      </c>
      <c r="F683" s="17" t="s">
        <v>3335</v>
      </c>
      <c r="G683" s="17" t="s">
        <v>3336</v>
      </c>
      <c r="H683" s="17" t="s">
        <v>3331</v>
      </c>
    </row>
    <row r="684" spans="1:8" ht="13.5">
      <c r="A684" s="16">
        <v>679</v>
      </c>
      <c r="B684" s="17" t="s">
        <v>3337</v>
      </c>
      <c r="C684" s="17" t="s">
        <v>3338</v>
      </c>
      <c r="D684" s="17" t="s">
        <v>3339</v>
      </c>
      <c r="E684" s="17" t="s">
        <v>14</v>
      </c>
      <c r="F684" s="17" t="s">
        <v>3340</v>
      </c>
      <c r="G684" s="17" t="s">
        <v>3341</v>
      </c>
      <c r="H684" s="17" t="s">
        <v>3342</v>
      </c>
    </row>
    <row r="685" spans="1:8" ht="13.5">
      <c r="A685" s="16">
        <v>680</v>
      </c>
      <c r="B685" s="17" t="s">
        <v>3343</v>
      </c>
      <c r="C685" s="17" t="s">
        <v>3344</v>
      </c>
      <c r="D685" s="17" t="s">
        <v>3345</v>
      </c>
      <c r="E685" s="17" t="s">
        <v>14</v>
      </c>
      <c r="F685" s="17" t="s">
        <v>3346</v>
      </c>
      <c r="G685" s="17" t="s">
        <v>3347</v>
      </c>
      <c r="H685" s="17" t="s">
        <v>3348</v>
      </c>
    </row>
    <row r="686" spans="1:8" ht="13.5">
      <c r="A686" s="16">
        <v>681</v>
      </c>
      <c r="B686" s="17" t="s">
        <v>3349</v>
      </c>
      <c r="C686" s="17" t="s">
        <v>3350</v>
      </c>
      <c r="D686" s="17" t="s">
        <v>3351</v>
      </c>
      <c r="E686" s="17" t="s">
        <v>14</v>
      </c>
      <c r="F686" s="17" t="s">
        <v>3352</v>
      </c>
      <c r="G686" s="17" t="s">
        <v>3353</v>
      </c>
      <c r="H686" s="17" t="s">
        <v>3354</v>
      </c>
    </row>
    <row r="687" spans="1:8" ht="13.5">
      <c r="A687" s="16">
        <v>682</v>
      </c>
      <c r="B687" s="17" t="s">
        <v>3355</v>
      </c>
      <c r="C687" s="17" t="s">
        <v>3356</v>
      </c>
      <c r="D687" s="17" t="s">
        <v>3357</v>
      </c>
      <c r="E687" s="17" t="s">
        <v>14</v>
      </c>
      <c r="F687" s="17" t="s">
        <v>3358</v>
      </c>
      <c r="G687" s="17" t="s">
        <v>3359</v>
      </c>
      <c r="H687" s="17" t="s">
        <v>3360</v>
      </c>
    </row>
    <row r="688" spans="1:8" ht="13.5">
      <c r="A688" s="16">
        <v>683</v>
      </c>
      <c r="B688" s="17" t="s">
        <v>3361</v>
      </c>
      <c r="C688" s="17" t="s">
        <v>3362</v>
      </c>
      <c r="D688" s="17" t="s">
        <v>3363</v>
      </c>
      <c r="E688" s="17" t="s">
        <v>14</v>
      </c>
      <c r="F688" s="17" t="s">
        <v>3364</v>
      </c>
      <c r="G688" s="17" t="s">
        <v>3365</v>
      </c>
      <c r="H688" s="17" t="s">
        <v>3366</v>
      </c>
    </row>
  </sheetData>
  <sheetProtection password="EA01" sheet="1" formatCells="0" formatColumns="0" formatRows="0" insertColumns="0" insertRows="0" insertHyperlinks="0" deleteColumns="0" deleteRows="0" sort="0" autoFilter="0" pivotTables="0"/>
  <mergeCells count="2">
    <mergeCell ref="A3:H3"/>
    <mergeCell ref="A4:H4"/>
  </mergeCells>
  <conditionalFormatting sqref="C6:C688">
    <cfRule type="expression" priority="1" dxfId="0" stopIfTrue="1">
      <formula>AND(COUNTIF($C$6:$C$688,C6)&gt;1,NOT(ISBLANK(C6)))</formula>
    </cfRule>
  </conditionalFormatting>
  <printOptions/>
  <pageMargins left="0.5506944444444445" right="0.5118055555555555" top="1" bottom="1" header="0.5097222222222222" footer="0.5097222222222222"/>
  <pageSetup fitToHeight="1"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张伟健</cp:lastModifiedBy>
  <dcterms:created xsi:type="dcterms:W3CDTF">2019-10-14T08:40:00Z</dcterms:created>
  <dcterms:modified xsi:type="dcterms:W3CDTF">2023-05-31T00:36:55Z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