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企业、单位" sheetId="3" r:id="rId1"/>
    <sheet name="个体工商户" sheetId="2" r:id="rId2"/>
  </sheets>
  <definedNames>
    <definedName name="_xlnm._FilterDatabase" localSheetId="1" hidden="1">个体工商户!$A$1:$E$4</definedName>
  </definedNames>
  <calcPr calcId="144525"/>
</workbook>
</file>

<file path=xl/sharedStrings.xml><?xml version="1.0" encoding="utf-8"?>
<sst xmlns="http://schemas.openxmlformats.org/spreadsheetml/2006/main" count="2426" uniqueCount="2179">
  <si>
    <t>附件</t>
  </si>
  <si>
    <t>非正常户认定信息</t>
  </si>
  <si>
    <t>（一）纳税人为企业或单位的，公开内容如下：</t>
  </si>
  <si>
    <t>企业或单位的名称</t>
  </si>
  <si>
    <t>统一社会信用代码
（纳税人识别号）</t>
  </si>
  <si>
    <t>法定代表人或负责人姓名</t>
  </si>
  <si>
    <t>居民身份证或其他有效身份证件号码</t>
  </si>
  <si>
    <t>经营地点</t>
  </si>
  <si>
    <t>河源市源城区林业技术推广站（河源市源城区苗圃场、河源市源城区林业科学研究所）</t>
  </si>
  <si>
    <t>114416********9318</t>
  </si>
  <si>
    <t>刘木添</t>
  </si>
  <si>
    <t>442525********331X</t>
  </si>
  <si>
    <t>河源市源城区河义路东坊40号</t>
  </si>
  <si>
    <t>河源市源城区金新网络吧</t>
  </si>
  <si>
    <t>440191********9</t>
  </si>
  <si>
    <t>陈惠兵</t>
  </si>
  <si>
    <t>441602********1218</t>
  </si>
  <si>
    <t>河源市高新区技术开发区科技九路阳光广场内</t>
  </si>
  <si>
    <t>河源市年丰生态种养技术试验中心</t>
  </si>
  <si>
    <t>441600********2</t>
  </si>
  <si>
    <t>张悦仁</t>
  </si>
  <si>
    <t>430404********1018</t>
  </si>
  <si>
    <t>河源市紫金县临江镇年丰村</t>
  </si>
  <si>
    <t>河源市源城区星艺幼儿园</t>
  </si>
  <si>
    <t>441602********9</t>
  </si>
  <si>
    <t>王观林</t>
  </si>
  <si>
    <t>442525********1013</t>
  </si>
  <si>
    <t>河源市源城区源南镇胜利</t>
  </si>
  <si>
    <t>河源市宏丰商贸有限公司</t>
  </si>
  <si>
    <t>441602********X</t>
  </si>
  <si>
    <t>梁金龙</t>
  </si>
  <si>
    <t>441624********3517</t>
  </si>
  <si>
    <t>河源市源城区源南镇胜利上门七娘寨地段广晟学府花园汇贤苑商铺A017号</t>
  </si>
  <si>
    <t>东莞市华晟装饰工程有限公司河源分公司</t>
  </si>
  <si>
    <t>441602********0</t>
  </si>
  <si>
    <t>何杰涛</t>
  </si>
  <si>
    <t>432925********5735</t>
  </si>
  <si>
    <t>河源市东环中路５５５号碧桂园．东江凤凰城商业中心２栋第５、６号商铺</t>
  </si>
  <si>
    <t>河源市托格拉克实业有限公司广晟学府胡扬餐厅</t>
  </si>
  <si>
    <t>阿布力孜.买买提</t>
  </si>
  <si>
    <t>653021********0274</t>
  </si>
  <si>
    <t>河源市源城区源南镇胜利上门七娘寨地段东环路西边广晟学府花园汇通苑D1栋H129-101号</t>
  </si>
  <si>
    <t>河源市成建通讯技术有限公司</t>
  </si>
  <si>
    <t>叶凯成</t>
  </si>
  <si>
    <t>441624********2614</t>
  </si>
  <si>
    <t>河源市源城区源南镇胜利村回迁安置点第一市场西二栋第1卡</t>
  </si>
  <si>
    <t>河源市宏生商贸有限公司</t>
  </si>
  <si>
    <t>441602********3</t>
  </si>
  <si>
    <t>梁必永</t>
  </si>
  <si>
    <t>441624********3515</t>
  </si>
  <si>
    <t>广东省河源市源城区源南镇胜利上门七娘寨地段广晟学府花园汇贤苑商铺Ａ００４号Ａ１卡</t>
  </si>
  <si>
    <t>河源市源兴行贸易有限公司</t>
  </si>
  <si>
    <t>441602********6</t>
  </si>
  <si>
    <t>马丽艳</t>
  </si>
  <si>
    <t>430581********6540</t>
  </si>
  <si>
    <t>河源市源城区源南镇双下村农夫山泉拆迁安置点市场北东区第五排第一栋第一卡</t>
  </si>
  <si>
    <t>河源市大时代投资有限公司</t>
  </si>
  <si>
    <t>黄勇才</t>
  </si>
  <si>
    <t>441623********3714</t>
  </si>
  <si>
    <t>河源市源城区源南镇胜利上门七娘寨地段东环路西边广晟学府花园汇通苑D1栋H132-101号</t>
  </si>
  <si>
    <t>河源市驿站人力资源有限公司</t>
  </si>
  <si>
    <t>何志文</t>
  </si>
  <si>
    <t>440222********0716</t>
  </si>
  <si>
    <t>河源市大学城广晟学府花园汇通苑D4幢H201-401号</t>
  </si>
  <si>
    <t>河源市隆逸科技发展有限公司</t>
  </si>
  <si>
    <t>彭庆堂</t>
  </si>
  <si>
    <t>441624********1711</t>
  </si>
  <si>
    <t>河源市东环路大学城高级技工学校5栋</t>
  </si>
  <si>
    <t>河源市汤毅明贸易有限公司</t>
  </si>
  <si>
    <t>441602********4</t>
  </si>
  <si>
    <t>徐倩伶</t>
  </si>
  <si>
    <t>350625********1526</t>
  </si>
  <si>
    <t>河源市源城区源南镇胜利村麻竹窝小组128号</t>
  </si>
  <si>
    <t>河源市福仁劳务派遣有限公司</t>
  </si>
  <si>
    <t>441602********2</t>
  </si>
  <si>
    <t>黄利娜</t>
  </si>
  <si>
    <t>441621********1483</t>
  </si>
  <si>
    <t>河源市源城区源南镇胜利上门、七娘寨地段广晟学府花园汇博苑13栋35房</t>
  </si>
  <si>
    <t>河源市彬彬农业发展有限公司</t>
  </si>
  <si>
    <t>曾伟彬</t>
  </si>
  <si>
    <t>442525********001X</t>
  </si>
  <si>
    <t>河源市源城区源南镇胜利村麻竹窝小组柯树湖6号</t>
  </si>
  <si>
    <t>河源市子午贸易有限公司</t>
  </si>
  <si>
    <t>441602********1</t>
  </si>
  <si>
    <t>苏章雄</t>
  </si>
  <si>
    <t>445224********5191</t>
  </si>
  <si>
    <t>紫金县临江镇临古路东小区第一栋一楼</t>
  </si>
  <si>
    <t>紫金县古竹镇民昌种养农民专业合作社</t>
  </si>
  <si>
    <t>441621********6</t>
  </si>
  <si>
    <t>戴建新</t>
  </si>
  <si>
    <t>441621********5533</t>
  </si>
  <si>
    <t>广东省河源市紫金县古竹镇蓼坑村寨下２号</t>
  </si>
  <si>
    <t>紫金新业眼镜科技有限公司</t>
  </si>
  <si>
    <t>441621********5</t>
  </si>
  <si>
    <t>刘国平</t>
  </si>
  <si>
    <t>441621********5519</t>
  </si>
  <si>
    <t>紫金县古竹镇竹港大街南101号盛世嘉园</t>
  </si>
  <si>
    <t>紫金县龙瑞畜牧服务有限公司</t>
  </si>
  <si>
    <t>441621********2</t>
  </si>
  <si>
    <t>林森茂</t>
  </si>
  <si>
    <t>445222********2953</t>
  </si>
  <si>
    <t>紫金县古竹镇紫博路南96号</t>
  </si>
  <si>
    <t>紫金县盛德装饰工程有限公司</t>
  </si>
  <si>
    <t>441621********9</t>
  </si>
  <si>
    <t>张戴维</t>
  </si>
  <si>
    <t>441621********5516</t>
  </si>
  <si>
    <t>紫金县古竹镇总体规划第41小区</t>
  </si>
  <si>
    <t>河源巨信房地产中介有限公司</t>
  </si>
  <si>
    <t>张锦杨</t>
  </si>
  <si>
    <t>441621********5555</t>
  </si>
  <si>
    <t>紫金县古竹镇竹港大街南101号盛世嘉园B幢20号店铺</t>
  </si>
  <si>
    <t>紫金县古竹镇农耕种养农民专业合作社</t>
  </si>
  <si>
    <t>戴竞明</t>
  </si>
  <si>
    <t>442522********5518</t>
  </si>
  <si>
    <t>紫金县古竹镇寥坑村7号（仅供办公使用）</t>
  </si>
  <si>
    <t>紫金县古竹镇地道种养农民专业合作社</t>
  </si>
  <si>
    <t>罗胜光</t>
  </si>
  <si>
    <t>442522********5513</t>
  </si>
  <si>
    <t>紫金县古竹镇水东村东利31号（仅供办公使用）</t>
  </si>
  <si>
    <t>紫金县古竹镇天道养农民专业合作社</t>
  </si>
  <si>
    <t>邹勇平</t>
  </si>
  <si>
    <t>442522********5534</t>
  </si>
  <si>
    <t>紫金县古竹镇奎溪村奎二23号（仅供办公使用）</t>
  </si>
  <si>
    <t>紫金县古竹镇粤穗酬勤种养农民专业合作社联合社</t>
  </si>
  <si>
    <t>441621********1</t>
  </si>
  <si>
    <t>紫金县古竹镇寥坑村委会温屋20号（仅供办公使用）</t>
  </si>
  <si>
    <t>紫金县临江镇斩坑村强新种养农民专业合作社</t>
  </si>
  <si>
    <t>441621********8</t>
  </si>
  <si>
    <t>黄火青</t>
  </si>
  <si>
    <t>441621********7613</t>
  </si>
  <si>
    <t>紫金县临江镇梧峰村委会斩坑村127号</t>
  </si>
  <si>
    <t>紫金县临江镇绿禾种养农民专业合作社</t>
  </si>
  <si>
    <t>周小维</t>
  </si>
  <si>
    <t>441621********7019</t>
  </si>
  <si>
    <t>紫金县临江镇禾坑村小禾坑村民小组8号</t>
  </si>
  <si>
    <t>河源市大学城教育培训中心</t>
  </si>
  <si>
    <t>524416********874H</t>
  </si>
  <si>
    <t>徐水平</t>
  </si>
  <si>
    <t>441622********0770</t>
  </si>
  <si>
    <t>河源市东环路河源职业技术学院学术交流中心</t>
  </si>
  <si>
    <t>临江镇快乐小博士幼儿园</t>
  </si>
  <si>
    <t>524416********121L</t>
  </si>
  <si>
    <t>王勇</t>
  </si>
  <si>
    <t>441322********2330</t>
  </si>
  <si>
    <t>江东新区临江镇前进村</t>
  </si>
  <si>
    <t>广东省河源市紫金县古竹镇槎岭村村民委员会</t>
  </si>
  <si>
    <t>544416********1568</t>
  </si>
  <si>
    <t>罗志庭</t>
  </si>
  <si>
    <t>441621********5556</t>
  </si>
  <si>
    <t>广东省河源市紫金县古竹镇槎岭村</t>
  </si>
  <si>
    <t>河源市盈和投资发展有限公司</t>
  </si>
  <si>
    <t>914416********983U</t>
  </si>
  <si>
    <t>赖志军</t>
  </si>
  <si>
    <t>441602********021X</t>
  </si>
  <si>
    <t>河源市源城区源南镇河紫路东一坊3号</t>
  </si>
  <si>
    <t>河源市百川餐饮管理有限公司</t>
  </si>
  <si>
    <t>914416********879B</t>
  </si>
  <si>
    <t>黄水根</t>
  </si>
  <si>
    <t>362423********5018</t>
  </si>
  <si>
    <t>河源市河紫路西坊39号</t>
  </si>
  <si>
    <t>河源市万绿芊菁生态农业科技有限公司</t>
  </si>
  <si>
    <t>914416********8509</t>
  </si>
  <si>
    <t>李真</t>
  </si>
  <si>
    <t>441622********4661</t>
  </si>
  <si>
    <t>河源市东环路河源江东新区管理委员会三楼301室</t>
  </si>
  <si>
    <t>河源市海宇矿业有限公司</t>
  </si>
  <si>
    <t>914416********293L</t>
  </si>
  <si>
    <t>黎海欢</t>
  </si>
  <si>
    <t>441621********5512</t>
  </si>
  <si>
    <t>广东省河源市江东新区古竹镇竹巷大街南１０１号盛世嘉园D幢69号</t>
  </si>
  <si>
    <t>河源颖聚农业发展有限公司</t>
  </si>
  <si>
    <t>914416********616T</t>
  </si>
  <si>
    <t>龙鲲</t>
  </si>
  <si>
    <t>232622********0125</t>
  </si>
  <si>
    <t>广东省河源市紫金县临江光凹村横塘小组（小地名：黄豆地）</t>
  </si>
  <si>
    <t>河源市美凤雅建筑装饰工程有限公司</t>
  </si>
  <si>
    <t>914416********781X</t>
  </si>
  <si>
    <t>邓新锋</t>
  </si>
  <si>
    <t>441621********5539</t>
  </si>
  <si>
    <t>紫金县古竹镇紫博路138号（仅供办公使用）</t>
  </si>
  <si>
    <t>河源松青实业有限公司</t>
  </si>
  <si>
    <t>914416********8423</t>
  </si>
  <si>
    <t>黄子聪</t>
  </si>
  <si>
    <t>441621********6750</t>
  </si>
  <si>
    <t>河源市江东新区古竹镇竹港大街北69号（仅供办公使用）</t>
  </si>
  <si>
    <t>河源市源贷码汽车服务有限公司</t>
  </si>
  <si>
    <t>914416********5547</t>
  </si>
  <si>
    <t>黄海源</t>
  </si>
  <si>
    <t>441622********3711</t>
  </si>
  <si>
    <t>河源市源城区东城东片区源南镇胜利村河紫路北面东环路西面碧桂园东江凤凰城凤鸣苑六街38号</t>
  </si>
  <si>
    <t>河源穗阳信息技术有限公司</t>
  </si>
  <si>
    <t>914416********147G</t>
  </si>
  <si>
    <t>杨斌昌</t>
  </si>
  <si>
    <t>441625********4733</t>
  </si>
  <si>
    <t>河源市江东新区东环路江东新区管委会三楼311室</t>
  </si>
  <si>
    <t>河源市大时代装饰工程有限公司</t>
  </si>
  <si>
    <t>914416********811B</t>
  </si>
  <si>
    <t>河源市源城区源南镇胜利上门七娘寨地段东环路西边广晟学府花园汇通苑D1栋H132</t>
  </si>
  <si>
    <t>河源市大象传媒有限公司</t>
  </si>
  <si>
    <t>914416********926H</t>
  </si>
  <si>
    <t>李嘉容</t>
  </si>
  <si>
    <t>441624********0026</t>
  </si>
  <si>
    <t>河源市新裕农业开发有限公司</t>
  </si>
  <si>
    <t>914416********562B</t>
  </si>
  <si>
    <t>罗永光</t>
  </si>
  <si>
    <t>441621********5538</t>
  </si>
  <si>
    <t>河源市江东新区古竹镇新围村委会上围43号</t>
  </si>
  <si>
    <t>河源市江东新区源鉴装饰工程有限公司</t>
  </si>
  <si>
    <t>91441600MA4UH12K3Y</t>
  </si>
  <si>
    <t>邓其标</t>
  </si>
  <si>
    <t>441621********7011</t>
  </si>
  <si>
    <t>河源市江东新区临江桂林村大岭村民小组</t>
  </si>
  <si>
    <t>河源市创开教育咨询有限公司</t>
  </si>
  <si>
    <t>91441600MA4UJGEB8E</t>
  </si>
  <si>
    <t>曾伟权</t>
  </si>
  <si>
    <t>442529********6012</t>
  </si>
  <si>
    <t>河源市源城区源南镇胜利上门七娘寨地段东环路西边广晟学府花园汇通苑D4幢H201-101号</t>
  </si>
  <si>
    <t>河源市浩丰投资有限公司</t>
  </si>
  <si>
    <t>91441600MA4UKWMX87</t>
  </si>
  <si>
    <t>李文浩</t>
  </si>
  <si>
    <t>442525********0056</t>
  </si>
  <si>
    <t>河源市江东新区临江镇梧峰村东环路中二号</t>
  </si>
  <si>
    <t>河源市江东新区福临投资实业有限公司</t>
  </si>
  <si>
    <t>91441600MA4UMY5659</t>
  </si>
  <si>
    <t>官伟斌</t>
  </si>
  <si>
    <t>440301********7811</t>
  </si>
  <si>
    <t>河源市江东新区临江镇前进村井水村民小组38号</t>
  </si>
  <si>
    <t>河源市荣超实业发展有限公司</t>
  </si>
  <si>
    <t>91441600MA4UPY6B90</t>
  </si>
  <si>
    <t>江东明</t>
  </si>
  <si>
    <t>442522********7035</t>
  </si>
  <si>
    <t>河源市江东新区临江镇联新村东环路南侧1楼</t>
  </si>
  <si>
    <t>河源市海宇新能源有限公司</t>
  </si>
  <si>
    <t>91441600MA4UQ7JC1X</t>
  </si>
  <si>
    <t>河源市江东新区古竹镇盛世嘉园D69商铺二楼</t>
  </si>
  <si>
    <t>河源市江东新区东环综合市场管理有限公司</t>
  </si>
  <si>
    <t>91441600MA4UQ85905</t>
  </si>
  <si>
    <t>余继胜</t>
  </si>
  <si>
    <t>441602********001X</t>
  </si>
  <si>
    <t>河源市江东新区碧桂园凤馨苑综合楼第1（二层）号商铺</t>
  </si>
  <si>
    <t>河源市大学城学术交流商务管理有限公司</t>
  </si>
  <si>
    <t>91441600MA4UQBPA4E</t>
  </si>
  <si>
    <t>河源市江东新区东环路河源职业技术学院学术交流中心二楼209室</t>
  </si>
  <si>
    <t>河源市时尚印象服饰有限公司</t>
  </si>
  <si>
    <t>91441600MA4UUM7W1C</t>
  </si>
  <si>
    <t>丘小红</t>
  </si>
  <si>
    <t>441624********2049</t>
  </si>
  <si>
    <t>河源市江东新区源南镇东环路东边、河紫路西南边华锋汽配城A栋01号5楼</t>
  </si>
  <si>
    <t>河源晶鑫光伏发电科技有限公司</t>
  </si>
  <si>
    <t>91441600MA4UUT9R2U</t>
  </si>
  <si>
    <t>邱岳</t>
  </si>
  <si>
    <t>640122********0013</t>
  </si>
  <si>
    <t>河源市江东新区古竹镇榄溪村委会大楼三楼</t>
  </si>
  <si>
    <t>河源市三兄装饰设计工程有限公司</t>
  </si>
  <si>
    <t>91441600MA4UWEK60U</t>
  </si>
  <si>
    <t>陈黄辉</t>
  </si>
  <si>
    <t>441625********4132</t>
  </si>
  <si>
    <t>河源市江东新区源南镇胜利村安置点门店第一栋南四排第6卡</t>
  </si>
  <si>
    <t>河源市明正木艺有限公司</t>
  </si>
  <si>
    <t>91441600MA4WA5T30N</t>
  </si>
  <si>
    <t>谢明伟</t>
  </si>
  <si>
    <t>441624********5832</t>
  </si>
  <si>
    <t>河源市江东新区源南镇胜利村安置点第一排第九卡</t>
  </si>
  <si>
    <t>河源市鑫昌行汽车贸易有限公司</t>
  </si>
  <si>
    <t>91441600MA4WE8JN0H</t>
  </si>
  <si>
    <t>叶盛昌</t>
  </si>
  <si>
    <t>440307********1918</t>
  </si>
  <si>
    <t>河源市江东新区临江镇临江居委会临古路14号</t>
  </si>
  <si>
    <t>河源市东玖建材贸易有限公司</t>
  </si>
  <si>
    <t>91441600MA4WLNKQ0W</t>
  </si>
  <si>
    <t>李建军</t>
  </si>
  <si>
    <t>500233********1858</t>
  </si>
  <si>
    <t>河源市江东新区源南镇胜利回迁安置点北三排第三栋第11、12卡</t>
  </si>
  <si>
    <t>河源市丰骐信息咨询服务有限公司</t>
  </si>
  <si>
    <t>91441600MA4WMCW69Q</t>
  </si>
  <si>
    <t>黄永锋</t>
  </si>
  <si>
    <t>441621********3077</t>
  </si>
  <si>
    <t>河源市江东新区源南镇胜利村碧桂园东江凤凰城凤鸣苑六街39号商铺第二卡</t>
  </si>
  <si>
    <t>河源市极致名车汽车贸易有限公司</t>
  </si>
  <si>
    <t>91441600MA4WRK7W11</t>
  </si>
  <si>
    <t>叶俊雄</t>
  </si>
  <si>
    <t>441621********7030</t>
  </si>
  <si>
    <t>河源市江东新区古竹镇总体规划第40小区（上联村委旁）</t>
  </si>
  <si>
    <t>河源市斯特诺电子科技有限公司</t>
  </si>
  <si>
    <t>91441600MA4WRMTB56</t>
  </si>
  <si>
    <t>濮清华</t>
  </si>
  <si>
    <t>360281********5417</t>
  </si>
  <si>
    <t>河源市江东新区源南镇胜利村拆迁安置点西五幢第二卡</t>
  </si>
  <si>
    <t>河源市川度建材有限公司</t>
  </si>
  <si>
    <t>91441600MA4WT38E5Q</t>
  </si>
  <si>
    <t>吴朝东</t>
  </si>
  <si>
    <t>360281********543X</t>
  </si>
  <si>
    <t>河源市江东新区源南镇胜利上门七娘寨地段广晟学府花园汇贤苑A017b号</t>
  </si>
  <si>
    <t>河源市文朝教育咨询有限公司</t>
  </si>
  <si>
    <t>91441600MA4WW3R324</t>
  </si>
  <si>
    <t>刘文超</t>
  </si>
  <si>
    <t>441623********0014</t>
  </si>
  <si>
    <t>河源市江东新区源南镇胜利村碧桂园东江凤凰城凤馨苑C栋33号商铺</t>
  </si>
  <si>
    <t>河源市双红喜装饰有限公司</t>
  </si>
  <si>
    <t>91441600MA4WW4519D</t>
  </si>
  <si>
    <t>叶喜恩</t>
  </si>
  <si>
    <t>441621********7318</t>
  </si>
  <si>
    <t>河源市江东新区和平村回迁安置点东七栋6-7卡位</t>
  </si>
  <si>
    <t>河源市江东新区新康源市政工程有限公司</t>
  </si>
  <si>
    <t>91441600MA4WXXC69N</t>
  </si>
  <si>
    <t>黄初兰</t>
  </si>
  <si>
    <t>441625********6120</t>
  </si>
  <si>
    <t>河源市江东新区河紫路东二巷48号（仅供办公使用）</t>
  </si>
  <si>
    <t>河源市车品坊汽车用品有限公司</t>
  </si>
  <si>
    <t>91441600MA4WY6MM5E</t>
  </si>
  <si>
    <t>陈志文</t>
  </si>
  <si>
    <t>441624********5812</t>
  </si>
  <si>
    <t>河源市江东新区东环路与河紫路交汇处东侧华锋国际汽配城内华锋二街B栋16号一、二、三层</t>
  </si>
  <si>
    <t>河源市盛世庄园生态农业发展有限公司</t>
  </si>
  <si>
    <t>91441600MA4WY9N69N</t>
  </si>
  <si>
    <t>利伟军</t>
  </si>
  <si>
    <t>442522********7011</t>
  </si>
  <si>
    <t>河源市江东新区临江镇塘排村八湖村民小组</t>
  </si>
  <si>
    <t>河源市智源电子科技有限公司</t>
  </si>
  <si>
    <t>91441600MA4X2HFA9N</t>
  </si>
  <si>
    <t>黎韬</t>
  </si>
  <si>
    <t>441621********5536</t>
  </si>
  <si>
    <t>河源市江东新区古竹镇上联村竹港北路23号第二楼</t>
  </si>
  <si>
    <t>河源市江东新区润禾生态农业发展有限公司</t>
  </si>
  <si>
    <t>91441600MA4X48A95B</t>
  </si>
  <si>
    <t>潘瑞繁</t>
  </si>
  <si>
    <t>441602********0214</t>
  </si>
  <si>
    <t>河源市江东新区河紫路西边金源小区C栋3-4卡一楼</t>
  </si>
  <si>
    <t>河源市美佳宝建材有限公司</t>
  </si>
  <si>
    <t>91441600MA4X569L7G</t>
  </si>
  <si>
    <t>徐惠祥</t>
  </si>
  <si>
    <t>210319********1331</t>
  </si>
  <si>
    <t>河源市江东新区河紫路源城木材站禾尚岭-1</t>
  </si>
  <si>
    <t>河源市尚客佳建材有限公司</t>
  </si>
  <si>
    <t>91441600MA4X569PXP</t>
  </si>
  <si>
    <t>河源市江东新区河紫路源城木材站禾尚岭-2</t>
  </si>
  <si>
    <t>河源市美尚居建材有限公司</t>
  </si>
  <si>
    <t>91441600MA4X56N71A</t>
  </si>
  <si>
    <t>河源市江东新区河紫路源城木材站禾尚岭</t>
  </si>
  <si>
    <t>河源市念家房地产经纪有限公司江东新区分公司</t>
  </si>
  <si>
    <t>91441600MA4X5JXA58</t>
  </si>
  <si>
    <t>钟干忠</t>
  </si>
  <si>
    <t>441624********5210</t>
  </si>
  <si>
    <t>河源市江东新区东城东片源南镇胜利村河紫路北碧桂园·东江凤凰城凤馨苑G栋62号商铺</t>
  </si>
  <si>
    <t>河源市江东新区名城装饰工程有限公司</t>
  </si>
  <si>
    <t>91441600MA4X651662</t>
  </si>
  <si>
    <t>黄高源</t>
  </si>
  <si>
    <t>441621********1416</t>
  </si>
  <si>
    <t>河源市江东新区临江镇梧峰大道梧峰花园一区二栋20号一楼101室（仅供办公场所使用）</t>
  </si>
  <si>
    <t>河源市恒冠丰电子科技有限公司</t>
  </si>
  <si>
    <t>91441600MA4X6J0Q1D</t>
  </si>
  <si>
    <t>罗桃云</t>
  </si>
  <si>
    <t>522530********2926</t>
  </si>
  <si>
    <t>河源市江东新区河紫路金源新村4号</t>
  </si>
  <si>
    <t>河源市绿心田生态农业有限公司</t>
  </si>
  <si>
    <t>91441600MA511PEC8H</t>
  </si>
  <si>
    <t>朱远辉</t>
  </si>
  <si>
    <t>441621********595X</t>
  </si>
  <si>
    <t>河源市江东新区古竹镇下洞村松一12号</t>
  </si>
  <si>
    <t>河源市胜雷润建材有限公司</t>
  </si>
  <si>
    <t>91441600MA511PXX0F</t>
  </si>
  <si>
    <t>陈国波</t>
  </si>
  <si>
    <t>612328********1816</t>
  </si>
  <si>
    <t>河源市江东新区和平村滩下小组河紫路与东环路交汇处西北边100米</t>
  </si>
  <si>
    <t>河源市鑫盛世纪汽车实业有限责任公司</t>
  </si>
  <si>
    <t>91441600MA512PYX23</t>
  </si>
  <si>
    <t>钟崇欣</t>
  </si>
  <si>
    <t>441621********1418</t>
  </si>
  <si>
    <t>河源市江东新区源南镇和平村Y127乡道39号</t>
  </si>
  <si>
    <t>河源市栋程装饰有限公司</t>
  </si>
  <si>
    <t>91441600MA514GGT1A</t>
  </si>
  <si>
    <t>龚敏亮</t>
  </si>
  <si>
    <t>441602********1732</t>
  </si>
  <si>
    <t>河源市江东新区河紫路边滩下桥通往紫金方向100米（仅供办公场所使用）</t>
  </si>
  <si>
    <t>河源市越王山生态农业有限公司</t>
  </si>
  <si>
    <t>91441600MA514GJ70Y</t>
  </si>
  <si>
    <t>刘秋兴</t>
  </si>
  <si>
    <t>441621********5574</t>
  </si>
  <si>
    <t>河源市江东新区古竹镇居委会竹港大街南101号盛世家园C1栋76号（仅供办公使用）</t>
  </si>
  <si>
    <t>河源市新聚源房地产营销策划有限公司</t>
  </si>
  <si>
    <t>91441600MA514XNR6Q</t>
  </si>
  <si>
    <t>张雪清</t>
  </si>
  <si>
    <t>441625********3848</t>
  </si>
  <si>
    <t>河源市江东新区东城东片区源南镇胜利村河紫路北面东环路西面碧桂园东江凤凰城凤鸣苑六街55号</t>
  </si>
  <si>
    <t>河源市心联家政服务有限公司</t>
  </si>
  <si>
    <t>91441600MA517X0Y3Y</t>
  </si>
  <si>
    <t>邓建志</t>
  </si>
  <si>
    <t>441621********7038</t>
  </si>
  <si>
    <t>河源市江东新区华南城十里东岸四区9栋商铺56号</t>
  </si>
  <si>
    <t>河源市拥诚广告装饰工程有限公司</t>
  </si>
  <si>
    <t>91441600MA517X160J</t>
  </si>
  <si>
    <t>吴伟杰</t>
  </si>
  <si>
    <t>441621********5515</t>
  </si>
  <si>
    <t>河源市江东新区古竹镇居委会总体规划44小区18-25-0552号</t>
  </si>
  <si>
    <t>河源市本来网络科技有限公司</t>
  </si>
  <si>
    <t>91441600MA518QHT7B</t>
  </si>
  <si>
    <t>陈琪泷</t>
  </si>
  <si>
    <t>441624********0011</t>
  </si>
  <si>
    <t>河源市江东新区源南镇胜利上门七娘寨地段广晟学府花园汇贤苑商铺A004号-C区</t>
  </si>
  <si>
    <t>广东重力达物流有限公司</t>
  </si>
  <si>
    <t>91441600MA518QJJ8U</t>
  </si>
  <si>
    <t>殷战明</t>
  </si>
  <si>
    <t>130525********3615</t>
  </si>
  <si>
    <t>河源市江东新区源南镇和平村滩下小组（和平村村委会后面）</t>
  </si>
  <si>
    <t>河源雅色旅游投资有限公司</t>
  </si>
  <si>
    <t>91441600MA519FKE97</t>
  </si>
  <si>
    <t>宋志敏</t>
  </si>
  <si>
    <t>150404********6924</t>
  </si>
  <si>
    <t>河源市江东新区古竹镇雅色村向阳36号</t>
  </si>
  <si>
    <t>河源市富胜建筑工程有限公司</t>
  </si>
  <si>
    <t>91441600MA51A15490</t>
  </si>
  <si>
    <t>邓宏安</t>
  </si>
  <si>
    <t>441621********7016</t>
  </si>
  <si>
    <t>河源市江东新区临江镇桂村下岭村民小组33号</t>
  </si>
  <si>
    <t>河源市江东新区辛骏机电安装有限公司</t>
  </si>
  <si>
    <t>91441600MA51B7X81N</t>
  </si>
  <si>
    <t>陈丁旧</t>
  </si>
  <si>
    <t>442525********4178</t>
  </si>
  <si>
    <t>河源市江东新区东城东片区源南镇胜利村河紫路北面东环路西面碧桂园东江凤凰城凤鸣苑六街73号商铺</t>
  </si>
  <si>
    <t>河源市恒信达汽车配件有限公司</t>
  </si>
  <si>
    <t>91441600MA51EB2X6N</t>
  </si>
  <si>
    <t>凌洪江</t>
  </si>
  <si>
    <t>441624********3815</t>
  </si>
  <si>
    <t>河源市江东新区和平村东环路与河紫路交汇处华锋三街B栋41、42号一、二、三层</t>
  </si>
  <si>
    <t>河源市秦泽酒店管理有限公司</t>
  </si>
  <si>
    <t>91441600MA51EU5W9K</t>
  </si>
  <si>
    <t>刘石坚</t>
  </si>
  <si>
    <t>445323********1818</t>
  </si>
  <si>
    <t>河源市江东新区古竹镇开发区43号</t>
  </si>
  <si>
    <t>河源市星特广告有限公司</t>
  </si>
  <si>
    <t>91441600MA51EU5Y59</t>
  </si>
  <si>
    <t>陈志颜</t>
  </si>
  <si>
    <t>445302********5624</t>
  </si>
  <si>
    <t>河源市江东新区古竹镇开发区三十三米大街7号-一楼</t>
  </si>
  <si>
    <t>河源市永霖工程机械有限公司</t>
  </si>
  <si>
    <t>91441600MA51FLPM5B</t>
  </si>
  <si>
    <t>李春永</t>
  </si>
  <si>
    <t>P46312********</t>
  </si>
  <si>
    <t>河源市江东新区源南镇胜利村生产生活及回迁安置点东二栋1卡</t>
  </si>
  <si>
    <t>广东翰绿实业有限公司</t>
  </si>
  <si>
    <t>91441600MA51GE8T08</t>
  </si>
  <si>
    <t>李远华</t>
  </si>
  <si>
    <t>441602********1779</t>
  </si>
  <si>
    <t>河源市江东新区城东办胜利村新南小组17号（仅供办公场所使用）</t>
  </si>
  <si>
    <t>河源市江东新区集德劳务有限公司</t>
  </si>
  <si>
    <t>91441600MA51PBQ84D</t>
  </si>
  <si>
    <t>黄勇永</t>
  </si>
  <si>
    <t>441621********6714</t>
  </si>
  <si>
    <t>河源市江东新区和平新村吉潭小区西6巷1号-1</t>
  </si>
  <si>
    <t>扬诚治环保科技(河源)有限责任公司</t>
  </si>
  <si>
    <t>91441600MA51PGNL5M</t>
  </si>
  <si>
    <t>程超</t>
  </si>
  <si>
    <t>441602********0215</t>
  </si>
  <si>
    <t>河源市江东新区源南镇河紫路西坊27-2</t>
  </si>
  <si>
    <t>河源市东印印章有限公司</t>
  </si>
  <si>
    <t>91441600MA51X5D389</t>
  </si>
  <si>
    <t>王辉</t>
  </si>
  <si>
    <t>441622********6711</t>
  </si>
  <si>
    <t>河源市江东新区东城片区源南镇胜利村河紫路北边东环路西边碧桂园东江凤凰城凤馨苑A栋21-1号商铺</t>
  </si>
  <si>
    <t>河源市鼎宝汽车销售有限公司</t>
  </si>
  <si>
    <t>91441600MA51X5DQ6Q</t>
  </si>
  <si>
    <t>郑志裕</t>
  </si>
  <si>
    <t>441602********1753</t>
  </si>
  <si>
    <t>河源市江东新区源南镇和平村安置点篮球场东巷4号</t>
  </si>
  <si>
    <t>河源市佰源装饰工程有限公司</t>
  </si>
  <si>
    <t>91441600MA52020Y12</t>
  </si>
  <si>
    <t>王冲</t>
  </si>
  <si>
    <t>441622********6673</t>
  </si>
  <si>
    <t>河源市江东新区东城片区源南镇胜利村河紫路北边东环路西边碧桂园东江凤凰城凤馨苑A栋21-3号商铺</t>
  </si>
  <si>
    <t>河源市德茗生态茶业有限公司</t>
  </si>
  <si>
    <t>91441600MA5205JN0J</t>
  </si>
  <si>
    <t>河源市江东新区东城片区源南镇胜利村河紫路北边东环路西边碧桂园东江凤凰城凤馨苑A栋21-2号商铺</t>
  </si>
  <si>
    <t>河源市欣都建材有限公司</t>
  </si>
  <si>
    <t>91441600MA5205R11P</t>
  </si>
  <si>
    <t>叶志顺</t>
  </si>
  <si>
    <t>441624********5235</t>
  </si>
  <si>
    <t>河源市江东新区古竹镇开发区总体规划第44小区18-25-0987（仅供办公使用）</t>
  </si>
  <si>
    <t>河源市嘉胜电器有限公司</t>
  </si>
  <si>
    <t>91441600MA52388E1H</t>
  </si>
  <si>
    <t>黄均太</t>
  </si>
  <si>
    <t>442529********4971</t>
  </si>
  <si>
    <t>河源市江东新区源南镇胜利村碧桂园东江凤凰城凤馨苑F栋51号商铺</t>
  </si>
  <si>
    <t>河源市星龙广告有限公司</t>
  </si>
  <si>
    <t>91441600MA5282L352</t>
  </si>
  <si>
    <t>甘鑫</t>
  </si>
  <si>
    <t>441621********2238</t>
  </si>
  <si>
    <t>河源市江东新区源南镇胜利村河紫路北面东环路西面碧桂园东江凤凰城凤凰苑二街30号商铺</t>
  </si>
  <si>
    <t>河源市吉杰运输有限公司</t>
  </si>
  <si>
    <t>91441600MA52Q0AE8B</t>
  </si>
  <si>
    <t>刘爱初</t>
  </si>
  <si>
    <t>432325********7931</t>
  </si>
  <si>
    <t>河源市江东新区梧峰村塘尾小组江东花园旁回迁安置点22号13栋4卡</t>
  </si>
  <si>
    <t>广东恒昌隆运输有限公司</t>
  </si>
  <si>
    <t>91441600MA53037B10</t>
  </si>
  <si>
    <t>熊福辉</t>
  </si>
  <si>
    <t>360102********4814</t>
  </si>
  <si>
    <t>河源市江东新区临江镇东门路2号</t>
  </si>
  <si>
    <t>河源市森云农业科技有限公司</t>
  </si>
  <si>
    <t>91441600MA5327D87X</t>
  </si>
  <si>
    <t>鲁保军</t>
  </si>
  <si>
    <t>532128********6913</t>
  </si>
  <si>
    <t>河源市江东新区临江镇东环路江东花园塘尾村10栋1卡（回迁地）</t>
  </si>
  <si>
    <t>河源市易和园林景观工程设计有限公司</t>
  </si>
  <si>
    <t>91441600MA532LGL0K</t>
  </si>
  <si>
    <t>徐达明</t>
  </si>
  <si>
    <t>441624********2913</t>
  </si>
  <si>
    <t>河源市江东新区华南城十里东岸四区15栋商铺22号</t>
  </si>
  <si>
    <t>河源松青土石方工程有限公司</t>
  </si>
  <si>
    <t>91441600MA5377874X</t>
  </si>
  <si>
    <t>河源市江东新区东城东片区源南镇胜利村河紫路北边东环路西面碧桂园东江凤凰城凤翔苑6栋35号商铺第二层</t>
  </si>
  <si>
    <t>河源市江东新区康熙羽纺织品有限公司</t>
  </si>
  <si>
    <t>91441600MA537HD9X2</t>
  </si>
  <si>
    <t>叶康</t>
  </si>
  <si>
    <t>441625********6912</t>
  </si>
  <si>
    <t>河源市江东新区临江镇澄岭村老围小组临古路3号四楼</t>
  </si>
  <si>
    <t>河源市美轩装饰设计工程有限公司</t>
  </si>
  <si>
    <t>91441600MA538JRE0G</t>
  </si>
  <si>
    <t>杨卫清</t>
  </si>
  <si>
    <t>362202********6131</t>
  </si>
  <si>
    <t>河源市江东新区华南城十里东岸四区31栋B-61号</t>
  </si>
  <si>
    <t>河源市丰恒建材有限公司</t>
  </si>
  <si>
    <t>91441600MA538TKN76</t>
  </si>
  <si>
    <t>陈宇浩</t>
  </si>
  <si>
    <t>441621********6732</t>
  </si>
  <si>
    <t>河源市江东新区临江镇梧峰大道梧峰花园一区二栋10号第一层</t>
  </si>
  <si>
    <t>河源市安迪建筑工程有限公司</t>
  </si>
  <si>
    <t>91441600MA53APBH0P</t>
  </si>
  <si>
    <t>李镜林</t>
  </si>
  <si>
    <t>441621********6037</t>
  </si>
  <si>
    <t>河源市江东新区古竹镇居委会竹港南二路29号</t>
  </si>
  <si>
    <t>河源市德胜祥企业管理咨询有限公司</t>
  </si>
  <si>
    <t>91441600MA53EC331E</t>
  </si>
  <si>
    <t>廖少强</t>
  </si>
  <si>
    <t>441625********6112</t>
  </si>
  <si>
    <t>河源市江东新区东环路碧桂园凤馨苑G栋71号商铺（仅供办公场所使用）</t>
  </si>
  <si>
    <t>河源市华源房地产经纪有限公司</t>
  </si>
  <si>
    <t>91441600MA53FBFY48</t>
  </si>
  <si>
    <t>刘彬煌</t>
  </si>
  <si>
    <t>441624********5217</t>
  </si>
  <si>
    <t>河源市江东新区东城东片区源南镇胜利村河紫路北面东环路西边碧桂园·东江凤凰城凤馨苑G栋62号商铺</t>
  </si>
  <si>
    <t>河源裕丰茂农业投资有限公司</t>
  </si>
  <si>
    <t>91441600MA53FKT772</t>
  </si>
  <si>
    <t>周汉南</t>
  </si>
  <si>
    <t>442522********7017</t>
  </si>
  <si>
    <t>河源市江东新区临江镇桂林村潭头小组老围队上塘尾</t>
  </si>
  <si>
    <t>河源市锐锦农业科技有限公司</t>
  </si>
  <si>
    <t>91441600MA53LF7A0D</t>
  </si>
  <si>
    <t>詹军铮</t>
  </si>
  <si>
    <t>532128********6936</t>
  </si>
  <si>
    <t>河源市江东新区临江镇东环路江东花园塘尾村12栋1卡（回迁地）</t>
  </si>
  <si>
    <t>河源市运峰再生资源有限公司</t>
  </si>
  <si>
    <t>91441600MA53MGNN7K</t>
  </si>
  <si>
    <t>河源市江东新区古竹镇四维村雷公桥村小组一号</t>
  </si>
  <si>
    <t>河源市麒裕科技有限公司</t>
  </si>
  <si>
    <t>91441600MA53RJW36C</t>
  </si>
  <si>
    <t>黄祝华</t>
  </si>
  <si>
    <t>河源市江东新区临江开发区东西大道光凹创业楼</t>
  </si>
  <si>
    <t>河源市品百味餐饮管理有限公司</t>
  </si>
  <si>
    <t>91441600MA53RM76X5</t>
  </si>
  <si>
    <t>陈利银</t>
  </si>
  <si>
    <t>441424********4822</t>
  </si>
  <si>
    <t>河源市江东新区胜利村麻竹窝地段东环路西面碧桂园东江凤凰城凤凰湾B区55号楼180号商铺</t>
  </si>
  <si>
    <t>河源市江东新区惠源运输有限公司</t>
  </si>
  <si>
    <t>91441600MA53U0UW5T</t>
  </si>
  <si>
    <t>李健宁</t>
  </si>
  <si>
    <t>441621********555X</t>
  </si>
  <si>
    <t>河源市江东新区古竹镇居委会老粮所旁1号（仅供办公使用）</t>
  </si>
  <si>
    <t>河源市正发食品有限公司</t>
  </si>
  <si>
    <t>91441600MA53WNT86A</t>
  </si>
  <si>
    <t>何正发</t>
  </si>
  <si>
    <t>452226********6655</t>
  </si>
  <si>
    <t>河源市江东新区临江镇临古路东小区梧桐卫生站旁</t>
  </si>
  <si>
    <t>河源市鱼织林水族有限公司</t>
  </si>
  <si>
    <t>91441600MA53WWN31A</t>
  </si>
  <si>
    <t>黄勇辉</t>
  </si>
  <si>
    <t>441623********5270</t>
  </si>
  <si>
    <t>河源市江东新区东城东片区源南镇胜利村河紫路北边东环路西边碧桂园东江凤凰城凤馨苑A栋20号商铺</t>
  </si>
  <si>
    <t>河源市龙享建筑工程有限公司</t>
  </si>
  <si>
    <t>91441600MA5414PJ0G</t>
  </si>
  <si>
    <t>李小龙</t>
  </si>
  <si>
    <t>441621********7018</t>
  </si>
  <si>
    <t>河源市江东新区临江镇桂林村委会潭头村民小组20号-1</t>
  </si>
  <si>
    <t>河源市少波工程机械租赁有限公司</t>
  </si>
  <si>
    <t>91441600MA543N4T1H</t>
  </si>
  <si>
    <t>段少波</t>
  </si>
  <si>
    <t>532923********0013</t>
  </si>
  <si>
    <t>河源市江东新区临江镇工业园四路与南北三路交汇处办公楼010</t>
  </si>
  <si>
    <t>河源市磊斯坦福工程机械租赁有限公司</t>
  </si>
  <si>
    <t>91441600MA543WN697</t>
  </si>
  <si>
    <t>黄新朝</t>
  </si>
  <si>
    <t>422126********2017</t>
  </si>
  <si>
    <t>河源市江东新区临江工业园四路与南北三路交汇处办公楼011</t>
  </si>
  <si>
    <t>河源市河顺建筑劳务有限公司</t>
  </si>
  <si>
    <t>91441600MA544F9T7M</t>
  </si>
  <si>
    <t>肖建生</t>
  </si>
  <si>
    <t>512924********0736</t>
  </si>
  <si>
    <t>河源市江东新区临江镇前进村井水村民小组34号</t>
  </si>
  <si>
    <t>河源市公鹿车汽车服务有限责任公司</t>
  </si>
  <si>
    <t>91441600MA546BMD95</t>
  </si>
  <si>
    <t>李治军</t>
  </si>
  <si>
    <t>441621********6219</t>
  </si>
  <si>
    <t>河源市江东新区东城东片区源南镇胜利村河紫路北面东环路西边碧桂园东江凤凰城凤馨苑F栋39号商铺</t>
  </si>
  <si>
    <t>河源市新晟贸易有限公司</t>
  </si>
  <si>
    <t>91441600MA5481MU12</t>
  </si>
  <si>
    <t>李岑</t>
  </si>
  <si>
    <t>421023********2923</t>
  </si>
  <si>
    <t>河源市江东新区城东街道胜利村安置点北四排第一栋第二卡</t>
  </si>
  <si>
    <t>广东鑫艺隆广告传媒有限公司</t>
  </si>
  <si>
    <t>91441600MA548T4080</t>
  </si>
  <si>
    <t>钟柳云</t>
  </si>
  <si>
    <t>441621********322X</t>
  </si>
  <si>
    <t>河源市江东新区临江镇临江工业园梧峰大道边（铭成酒店一楼）</t>
  </si>
  <si>
    <t>河源市糖糖咨询服务有限公司</t>
  </si>
  <si>
    <t>91441600MA549WUU22</t>
  </si>
  <si>
    <t>孙白兰</t>
  </si>
  <si>
    <t>432827********362X</t>
  </si>
  <si>
    <t>河源市江东新区临江工业园四路与南北三路交汇处办公楼025</t>
  </si>
  <si>
    <t>河源市强国工程机械租赁有限公司</t>
  </si>
  <si>
    <t>91441600MA54A02743</t>
  </si>
  <si>
    <t>杨国强</t>
  </si>
  <si>
    <t>412927********3836</t>
  </si>
  <si>
    <t>河源市江东新区临江工业园四路与南北三路交汇处办公楼028</t>
  </si>
  <si>
    <t>河源市兄弟连养殖有限公司</t>
  </si>
  <si>
    <t>91441600MA54ANJLXP</t>
  </si>
  <si>
    <t>谢惠文</t>
  </si>
  <si>
    <t>442522********7016</t>
  </si>
  <si>
    <t>河源市江东新区临江镇金珠工业园长安商住小区1幢101号（仅供办公场所使用）</t>
  </si>
  <si>
    <t>河源市江东新区鑫淼森土石方工程有限公司</t>
  </si>
  <si>
    <t>91441600MA54B1NF1J</t>
  </si>
  <si>
    <t>陈志良</t>
  </si>
  <si>
    <t>441621********5530</t>
  </si>
  <si>
    <t>河源市江东新区古竹镇水东村东红组31号</t>
  </si>
  <si>
    <t>河源市辉特五金建材有限公司</t>
  </si>
  <si>
    <t>91441600MA54BFQX61</t>
  </si>
  <si>
    <t>黄涛涛</t>
  </si>
  <si>
    <t>410526********3039</t>
  </si>
  <si>
    <t>河源市江东新区临江镇澄岭村东环路红绿灯向北200米处自建房一楼</t>
  </si>
  <si>
    <t>河源市远帆医药科技有限公司</t>
  </si>
  <si>
    <t>91441600MA54BNEX1B</t>
  </si>
  <si>
    <t>刘子峰</t>
  </si>
  <si>
    <t>河源市江东新区临江镇临江工业园园岭二路A1-24号</t>
  </si>
  <si>
    <t>河源市磊磊信息咨询有限公司</t>
  </si>
  <si>
    <t>91441600MA54CYAQ4A</t>
  </si>
  <si>
    <t>曹磊</t>
  </si>
  <si>
    <t>412328********0115</t>
  </si>
  <si>
    <t>河源市江东新区临江工业园四路与南北三路交汇处办公楼030A室（仅供办公场所使用）</t>
  </si>
  <si>
    <t>河源市张宗法数码科技有限公司</t>
  </si>
  <si>
    <t>91441600MA54DDF957</t>
  </si>
  <si>
    <t>张宗法</t>
  </si>
  <si>
    <t>341222********1411</t>
  </si>
  <si>
    <t>河源市新区兴源路4号三楼302</t>
  </si>
  <si>
    <t>河源市飙飙运动文化有限公司</t>
  </si>
  <si>
    <t>91441600MA54DJXY01</t>
  </si>
  <si>
    <t>袁明麒</t>
  </si>
  <si>
    <t>360423********4517</t>
  </si>
  <si>
    <t>河源市江东新区临江镇临江工业园梧峰大道边河源市海宝电子科技有限公司2号厂房B、C栋五楼</t>
  </si>
  <si>
    <t>河源市立盛达电子有限公司</t>
  </si>
  <si>
    <t>91441600MA54Y6FJ28</t>
  </si>
  <si>
    <t>陈森林</t>
  </si>
  <si>
    <t>522226********4051</t>
  </si>
  <si>
    <t>河源市江东新区临江镇临江工业园梧峰大道边河源市海宝电子科技有限公司2栋综合楼2楼</t>
  </si>
  <si>
    <t>河源市弘匠装饰设计有限公司</t>
  </si>
  <si>
    <t>91441600MA54Y9M85Y</t>
  </si>
  <si>
    <t>叶勇辉</t>
  </si>
  <si>
    <t>441621********6433</t>
  </si>
  <si>
    <t>河源市江东新区城东街道胜利村新北小组60号</t>
  </si>
  <si>
    <t>广东省中启安防工程有限公司</t>
  </si>
  <si>
    <t>91441600MA5527FU1F</t>
  </si>
  <si>
    <t>吴先航</t>
  </si>
  <si>
    <t>445281********1374</t>
  </si>
  <si>
    <t>河源市江东新区城东胜利村安置点南四排第三卡</t>
  </si>
  <si>
    <t>河源市中源塑胶制品有限公司</t>
  </si>
  <si>
    <t>91441600MA554YQG1W</t>
  </si>
  <si>
    <t>温亦文</t>
  </si>
  <si>
    <t>441621********5951</t>
  </si>
  <si>
    <t>河源市江东新区临江镇塘尾村塘尾安置点路口</t>
  </si>
  <si>
    <t>河源唯依服饰贸易有限公司</t>
  </si>
  <si>
    <t>91441600MA556R9M4H</t>
  </si>
  <si>
    <t>骆艺康</t>
  </si>
  <si>
    <t>441624********5218</t>
  </si>
  <si>
    <t>河源市江东新区城东胜利村回迁安置点北二排第三栋第一卡一楼</t>
  </si>
  <si>
    <t>河源市旺隆工程机械有限公司</t>
  </si>
  <si>
    <t>91441600MA557P1G48</t>
  </si>
  <si>
    <t>江雪峰</t>
  </si>
  <si>
    <t>441625********1345</t>
  </si>
  <si>
    <t>河源市江东新区临江镇前进村临古路旁边（小博士幼儿园往南约300米）</t>
  </si>
  <si>
    <t>河源市君创立汽车信息咨询服务有限公司</t>
  </si>
  <si>
    <t>91441600MA55E03L84</t>
  </si>
  <si>
    <t>黄晓莹</t>
  </si>
  <si>
    <t>440202********0620</t>
  </si>
  <si>
    <t>河源市江东新区东城东片区源南镇胜利村河紫路北面东环路西边碧桂园东江凤凰城凤馨苑F栋53号商铺</t>
  </si>
  <si>
    <t>河源市创成大能源有限公司</t>
  </si>
  <si>
    <t>91441600MA55ENBR0W</t>
  </si>
  <si>
    <t>侯儒友</t>
  </si>
  <si>
    <t>522727********4215</t>
  </si>
  <si>
    <t>河源市江东新区胜利村回迁安置点第一市场南一幢第五卡</t>
  </si>
  <si>
    <t>河源市华阳塑胶制品有限公司</t>
  </si>
  <si>
    <t>91441600MA55EQ665T</t>
  </si>
  <si>
    <t>罗新发</t>
  </si>
  <si>
    <t>441621********7036</t>
  </si>
  <si>
    <t>河源市江东新区临江镇禾坑村罗屋村民小组44号第一层第二卡</t>
  </si>
  <si>
    <t>河源市秀锋金刚石制品有限公司</t>
  </si>
  <si>
    <t>91441600MA55GE786W</t>
  </si>
  <si>
    <t>陈文寿</t>
  </si>
  <si>
    <t>河源市江东新区古竹镇水东村委会东红81号</t>
  </si>
  <si>
    <t>河源市鸿强木业有限公司</t>
  </si>
  <si>
    <t>91441600MA55JMU3XJ</t>
  </si>
  <si>
    <t>戴建强</t>
  </si>
  <si>
    <t>442522********5531</t>
  </si>
  <si>
    <t>河源市江东新区古竹镇沿江一路水边塘6号</t>
  </si>
  <si>
    <t>河源市包袱客栈有限公司</t>
  </si>
  <si>
    <t>91441600MA55K0FU0D</t>
  </si>
  <si>
    <t>黄柏森</t>
  </si>
  <si>
    <t>441622********2319</t>
  </si>
  <si>
    <t>河源市江东新区源南镇东环路广晟学府花园汇通苑D2栋H116-101号2-6楼</t>
  </si>
  <si>
    <t>广州千鲜电子商务有限公司河源江东新区分公司</t>
  </si>
  <si>
    <t>91441600MA55XDGM81</t>
  </si>
  <si>
    <t>尹力</t>
  </si>
  <si>
    <t>110102********3316</t>
  </si>
  <si>
    <t>河源市江东新区临江镇临江工业园井水小区厂房B</t>
  </si>
  <si>
    <t>河源市亚恒建筑工程有限公司</t>
  </si>
  <si>
    <t>91441600MA55YC9U1A</t>
  </si>
  <si>
    <t>杨林</t>
  </si>
  <si>
    <t>513701********6616</t>
  </si>
  <si>
    <t>河源市江东新区临江镇梧峰村委会卢屋村民小组54号</t>
  </si>
  <si>
    <t>河源市盛源隆贸易有限公司</t>
  </si>
  <si>
    <t>91441600MA55YD5A5M</t>
  </si>
  <si>
    <t>骆土生</t>
  </si>
  <si>
    <t>441622********6039</t>
  </si>
  <si>
    <t>广东省河源市江东新区源南镇胜利村河紫路北边东环路西面碧桂园东江凤凰城凤翔苑2栋9号商铺</t>
  </si>
  <si>
    <t>河源市腾源隆贸易有限公司</t>
  </si>
  <si>
    <t>91441600MA55YJX32H</t>
  </si>
  <si>
    <t>曾富华</t>
  </si>
  <si>
    <t>441622********6037</t>
  </si>
  <si>
    <t>广东省河源市江东新区碧桂园东江凤凰城凤翔苑2栋9号商铺办公室</t>
  </si>
  <si>
    <t>河源市华朔科技有限公司</t>
  </si>
  <si>
    <t>91441600MA565GYK2A</t>
  </si>
  <si>
    <t>曾彩丽</t>
  </si>
  <si>
    <t>441621********5527</t>
  </si>
  <si>
    <t>河源市江东新区临江镇联新村百丈村民小组18号</t>
  </si>
  <si>
    <t>河源市鼎晟塑胶制品有限公司</t>
  </si>
  <si>
    <t>91441600MA569U1X94</t>
  </si>
  <si>
    <t>俞远康</t>
  </si>
  <si>
    <t>441625********7216</t>
  </si>
  <si>
    <t>河源市江东新区临江镇澄岭村竹头大铺路段4号旁</t>
  </si>
  <si>
    <t>河源市企优企业管理有限公司</t>
  </si>
  <si>
    <t>91441600MA56DACW8J</t>
  </si>
  <si>
    <t>黄金菊</t>
  </si>
  <si>
    <t>445122********5921</t>
  </si>
  <si>
    <t>河源市江东新区城东街道胜利村回迁安置点第一市场南一栋第5卡</t>
  </si>
  <si>
    <t>河源市信联建材有限公司</t>
  </si>
  <si>
    <t>91441600MA56DNRY5U</t>
  </si>
  <si>
    <t>李嘉杰</t>
  </si>
  <si>
    <t>441625********1335</t>
  </si>
  <si>
    <t>河源市江东新区城东街道胜利村回迁安置点第一市场西二排第六卡第二层</t>
  </si>
  <si>
    <t>河源市飞越置业有限公司</t>
  </si>
  <si>
    <t>91441600MA56JH3L2X</t>
  </si>
  <si>
    <t>李淑婷</t>
  </si>
  <si>
    <t>441625********1363</t>
  </si>
  <si>
    <t>河源市江东新区东城东片区源南镇胜利村河紫路北面东环路西面碧桂园东江凤凰城凤凰苑二街25号商铺</t>
  </si>
  <si>
    <t>广东善通物联网科技有限公司</t>
  </si>
  <si>
    <t>91441600MA56NHRK9E</t>
  </si>
  <si>
    <t>叶雄青</t>
  </si>
  <si>
    <t>441621********6457</t>
  </si>
  <si>
    <t>河源市江东新区临江镇梧峰村大塘排小区河紫路边（中国石化加油站对面）</t>
  </si>
  <si>
    <t>广东百景园文化旅游投资有限公司</t>
  </si>
  <si>
    <t>91441600MA5765MX92</t>
  </si>
  <si>
    <t>刘玉婷</t>
  </si>
  <si>
    <t>441623********1728</t>
  </si>
  <si>
    <t>河源市江东新区梧峰村田心才能河源临江安顺汽车服务中心2号商铺</t>
  </si>
  <si>
    <t>河源市拓邦装饰工程有限公司</t>
  </si>
  <si>
    <t>91441600MA578M1W43</t>
  </si>
  <si>
    <t>李世浩</t>
  </si>
  <si>
    <t>河源市江东新区东城东片区源南镇胜利村河紫路北面东环路西面碧桂园东江凤凰城凤鸣苑六街21号商铺</t>
  </si>
  <si>
    <t>河源市长鑫再生资源有限公司</t>
  </si>
  <si>
    <t>91441600MA57DR3B6N</t>
  </si>
  <si>
    <t>李新坤</t>
  </si>
  <si>
    <t>441424********0398</t>
  </si>
  <si>
    <t>河源市江东新区临江镇前进村老一村民小组东环路路段紫金农商银行斜对面</t>
  </si>
  <si>
    <t>河源市锦盛塑料加工制品有限公司</t>
  </si>
  <si>
    <t>91441600MA58CNDN2K</t>
  </si>
  <si>
    <t>凌明存</t>
  </si>
  <si>
    <t>511025********065X</t>
  </si>
  <si>
    <t>河源市江东新区临江工业园梧峰大道边河源市海宝电子科技有限公司厂房第A栋5楼501室</t>
  </si>
  <si>
    <t>河源市喜家文化科技有限公司</t>
  </si>
  <si>
    <t>91441600MA7DWD7J1E</t>
  </si>
  <si>
    <t>苏明</t>
  </si>
  <si>
    <t>441602********1752</t>
  </si>
  <si>
    <t>河源市江东新区东环路河源职业技术学院图书馆B座5楼OF023号</t>
  </si>
  <si>
    <t>河源市三众网络科技有限公司</t>
  </si>
  <si>
    <t>91441600MA7KB3R91Y</t>
  </si>
  <si>
    <t>周景华</t>
  </si>
  <si>
    <t>441602********1271</t>
  </si>
  <si>
    <t>河源市江东新区源南镇胜利上门七娘寨地段东环路西边广晟学府花园汇通苑D2栋H120-101号3楼301室</t>
  </si>
  <si>
    <t>河源市金珩建筑工程有限公司</t>
  </si>
  <si>
    <t>91441600MA7N17T69H</t>
  </si>
  <si>
    <t>郭秀芬</t>
  </si>
  <si>
    <t>442522********5539</t>
  </si>
  <si>
    <t>河源市江东新区古竹镇水东村东利组127号</t>
  </si>
  <si>
    <t>河源市新帝杨建材有限公司</t>
  </si>
  <si>
    <t>91441600MA7N9AJ169</t>
  </si>
  <si>
    <t>利月梅</t>
  </si>
  <si>
    <t>442522********7022</t>
  </si>
  <si>
    <t>河源市江东新区临江镇前进村临古路旁边(小博士幼儿园往南约300米)一楼第二卡</t>
  </si>
  <si>
    <t>瑞图纺织（河源）有限公司</t>
  </si>
  <si>
    <t>91441600MAA4GY4P9L</t>
  </si>
  <si>
    <t>黄文金</t>
  </si>
  <si>
    <t>441621********2712</t>
  </si>
  <si>
    <t>河源市江东新区临江镇梧峰村长安村小组南北大道西A2号</t>
  </si>
  <si>
    <t>河源市天祥投资有限公司</t>
  </si>
  <si>
    <t>91441600MABLJX6R9R</t>
  </si>
  <si>
    <t>戴德成</t>
  </si>
  <si>
    <t>442522********5514</t>
  </si>
  <si>
    <t>河源市江东新区古竹镇开发区总体规划第41小区M66号</t>
  </si>
  <si>
    <t>河源市鸿盛眼镜配件有限公司</t>
  </si>
  <si>
    <t>91441600MABMGJT789</t>
  </si>
  <si>
    <t>罗兆伟</t>
  </si>
  <si>
    <t>532628********1935</t>
  </si>
  <si>
    <t>河源市江东新区古竹镇开发区新泰工业园1栋102室</t>
  </si>
  <si>
    <t>河源市卓恒新能源科技有限公司</t>
  </si>
  <si>
    <t>91441600MABXABUJ8X</t>
  </si>
  <si>
    <t>宋超群</t>
  </si>
  <si>
    <t>210381********6529</t>
  </si>
  <si>
    <t>河源市江东新区东环中路28号河源碧桂园凤凰山综合楼3号商铺-1</t>
  </si>
  <si>
    <t>河源市祥帆园林绿化工程有限公司</t>
  </si>
  <si>
    <t>91441600MABY3CTJ7Q</t>
  </si>
  <si>
    <t>黄一帆</t>
  </si>
  <si>
    <t>441621********5934</t>
  </si>
  <si>
    <t>河源市江东新区古竹镇开发区总体规划第32小区6巷5号</t>
  </si>
  <si>
    <t>河源市五州建筑劳务有限公司</t>
  </si>
  <si>
    <t>91441600MABYF32R11</t>
  </si>
  <si>
    <t>李育才</t>
  </si>
  <si>
    <t>河源市江东新区临江镇桂林村委会石湖村民小组3号-2</t>
  </si>
  <si>
    <t>河源市东和装饰材料有限公司</t>
  </si>
  <si>
    <t>91441600MAC07HBY19</t>
  </si>
  <si>
    <t>陈华东</t>
  </si>
  <si>
    <t>441624********5519</t>
  </si>
  <si>
    <t>河源市江东新区城东街道和平村河紫路608号（江东新区车管所对面）</t>
  </si>
  <si>
    <t>河源市勇发金属制品加工有限责任公司</t>
  </si>
  <si>
    <t>91441600MAC0GNY72A</t>
  </si>
  <si>
    <t>邓文发</t>
  </si>
  <si>
    <t>441621********7017</t>
  </si>
  <si>
    <t>河源市江东新区临江镇联新村松梅村民小组21号之1号</t>
  </si>
  <si>
    <t>河源市亿尚休闲娱乐有限公司</t>
  </si>
  <si>
    <t>91441600MAC9BB4M26</t>
  </si>
  <si>
    <t>侯木兰</t>
  </si>
  <si>
    <t>450421********1029</t>
  </si>
  <si>
    <t>河源市江东新区临江镇紫河路（中国石化临江加油站旁）</t>
  </si>
  <si>
    <t>河源市强盛泰斗贸易有限公司</t>
  </si>
  <si>
    <t>91441600MACAU1H7XB</t>
  </si>
  <si>
    <t>邓泽城</t>
  </si>
  <si>
    <t>441621********7031</t>
  </si>
  <si>
    <t>河源市江东新区临江镇工业开发区河紫路边中国石化加油站旁60米</t>
  </si>
  <si>
    <t>河源市长润农业发展有限公司</t>
  </si>
  <si>
    <t>914416********718U</t>
  </si>
  <si>
    <t>何小彪</t>
  </si>
  <si>
    <t>442525********1</t>
  </si>
  <si>
    <t>河源市东方红矿山侧边一栋一号</t>
  </si>
  <si>
    <t>河源市芊菁信息咨询有限公司</t>
  </si>
  <si>
    <t>91441602MA4UJ2F57J</t>
  </si>
  <si>
    <t>河源市东环路河源江东新区管理委员会二楼205室</t>
  </si>
  <si>
    <t>河源市畅通建筑工程有限公司</t>
  </si>
  <si>
    <t>91441602MA4UR8YL9Y</t>
  </si>
  <si>
    <t>罗龙飞</t>
  </si>
  <si>
    <t>341223********4939</t>
  </si>
  <si>
    <t>河源市新市区永和路南边黄沙大道西边泰和中央公园6栋13A03号（仅供办公场所使用）</t>
  </si>
  <si>
    <t>河源市凯尊车业有限公司</t>
  </si>
  <si>
    <t>91441602MA4UW4TYXT</t>
  </si>
  <si>
    <t>刘振兴</t>
  </si>
  <si>
    <t>441621********3814</t>
  </si>
  <si>
    <t>河源市江东新区源南镇和平管理区猪仔山地段新河紫公路西边（金源新村）A栋3、4号</t>
  </si>
  <si>
    <t>河源三同鼎盛环保科技有限公司</t>
  </si>
  <si>
    <t>91441602MA4WBXNU5A</t>
  </si>
  <si>
    <t>张警聪</t>
  </si>
  <si>
    <t>441625********3853</t>
  </si>
  <si>
    <t>河源市江东新区东环路河源职业技术学院图书馆B座5楼OF027号（集群注册）</t>
  </si>
  <si>
    <t>河源市森峰农林有限公司</t>
  </si>
  <si>
    <t>91441602MA4WWWL17N</t>
  </si>
  <si>
    <t>陈柯</t>
  </si>
  <si>
    <t>440301********1713</t>
  </si>
  <si>
    <t>河源市江东新区临江镇梧峰大道梧峰花园一区一栋1号303室（仅供办公使用）</t>
  </si>
  <si>
    <t>鼎升艺美美容美发技术（河源市）有限责任公司</t>
  </si>
  <si>
    <t>91441602MA57659KXE</t>
  </si>
  <si>
    <t>张博文</t>
  </si>
  <si>
    <t>610527********6038</t>
  </si>
  <si>
    <t>河源市江东新区城市建设起步区胜利大桥南、东江东路东边、东环路西边中骏世界城M269单元</t>
  </si>
  <si>
    <t>紫金县辉达实业有限公司</t>
  </si>
  <si>
    <t>914416********02X5</t>
  </si>
  <si>
    <t>刘建辉</t>
  </si>
  <si>
    <t>441602********2214</t>
  </si>
  <si>
    <t>紫金县临江镇胜利村路口</t>
  </si>
  <si>
    <t>河源禧诺农业开发有限公司</t>
  </si>
  <si>
    <t>914416********599E</t>
  </si>
  <si>
    <t>河源市江东新区临江镇梧峰大道梧峰花园一区一栋1号202室</t>
  </si>
  <si>
    <t>紫金县恒鑫汽车销售服务有限公司</t>
  </si>
  <si>
    <t>91441621MA4WG0DC11</t>
  </si>
  <si>
    <t>钟波</t>
  </si>
  <si>
    <t>440307********0074</t>
  </si>
  <si>
    <t>紫金县临江镇梧峰村河紫路商铺区C区东1-3卡号</t>
  </si>
  <si>
    <t>河源市金源再生资源回收有限公司</t>
  </si>
  <si>
    <t>91441621MA53E2XP58</t>
  </si>
  <si>
    <t>宋增林</t>
  </si>
  <si>
    <t>441424********6054</t>
  </si>
  <si>
    <t>紫金县临江镇梧峰村河紫路广行建材商铺A区后面1-2卡</t>
  </si>
  <si>
    <t>紫金县申润建材有限公司</t>
  </si>
  <si>
    <t>91441621MA53E7047A</t>
  </si>
  <si>
    <t>林佳荣</t>
  </si>
  <si>
    <t>440582********3953</t>
  </si>
  <si>
    <t>紫金县临江镇临江开发区梧峰大道与东环路交汇处自编第8卡商铺</t>
  </si>
  <si>
    <t>河源市申壬建材有限公司</t>
  </si>
  <si>
    <t>91441621MA53E70UX6</t>
  </si>
  <si>
    <t>童贤</t>
  </si>
  <si>
    <t>440822********1056</t>
  </si>
  <si>
    <t>紫金县临江镇临江开发区梧峰大道与东环路交汇处自编第9卡商铺</t>
  </si>
  <si>
    <t>河源市鸿建运输有限公司</t>
  </si>
  <si>
    <t>91441625MA5514R25L</t>
  </si>
  <si>
    <t>李雄辉</t>
  </si>
  <si>
    <t>441611********1314</t>
  </si>
  <si>
    <t>河源市江东新区城东街道胜利村安置点第一市场西二排第六卡一层</t>
  </si>
  <si>
    <t>河源市江东新区美奇农民专业合作社</t>
  </si>
  <si>
    <t>93441600MA4UKE3M8D</t>
  </si>
  <si>
    <t>黄妹古</t>
  </si>
  <si>
    <t>441522********5979</t>
  </si>
  <si>
    <t>河源市江东新区古竹镇榴坑村</t>
  </si>
  <si>
    <t>河源市江东新区谭氏农民专业合作社</t>
  </si>
  <si>
    <t>93441600MA4X0F5K07</t>
  </si>
  <si>
    <t>谭素强</t>
  </si>
  <si>
    <t>442522********7012</t>
  </si>
  <si>
    <t>河源市江东新区临江镇光凹村山下村民小组13号</t>
  </si>
  <si>
    <t>河源市江东新区英隆种养专业合作社</t>
  </si>
  <si>
    <t>93441600MA51BAUT2G</t>
  </si>
  <si>
    <t>叶春来</t>
  </si>
  <si>
    <t>442522********7010</t>
  </si>
  <si>
    <t>河源市江东新区临江镇胜利村校木小组43号</t>
  </si>
  <si>
    <t>河源市江东新区永合种养农民专业合作社</t>
  </si>
  <si>
    <t>93441600MA51Q2FMXM</t>
  </si>
  <si>
    <t>利建文</t>
  </si>
  <si>
    <t>442522********7014</t>
  </si>
  <si>
    <t>河源市江东新区年丰高新村水洋塘（仅供办公使用）</t>
  </si>
  <si>
    <t>河源市江东新区兴旺种养农民专业合作社</t>
  </si>
  <si>
    <t>93441600MA521MWP1L</t>
  </si>
  <si>
    <t>龚彩珍</t>
  </si>
  <si>
    <t>441621********7041</t>
  </si>
  <si>
    <t>河源市江东新区临江镇前进村委会塘唇村民小组32号</t>
  </si>
  <si>
    <t>河源市江东新区健记种养农民专业合作社</t>
  </si>
  <si>
    <t>93441600MA52EDG60N</t>
  </si>
  <si>
    <t>邓李明</t>
  </si>
  <si>
    <t>441621********7010</t>
  </si>
  <si>
    <t>河源市江东新区临江镇桂林村上中羌井水坑山</t>
  </si>
  <si>
    <t>河源市江东新区富同种养农民专业合作社</t>
  </si>
  <si>
    <t>93441600MA53ER9492</t>
  </si>
  <si>
    <t>张志文</t>
  </si>
  <si>
    <t>441621********5518</t>
  </si>
  <si>
    <t>河源市江东新区古竹镇榴坑村下径8号</t>
  </si>
  <si>
    <t>河源市世康农业专业合作社</t>
  </si>
  <si>
    <t>93441600MA54FLD792</t>
  </si>
  <si>
    <t>罗仲康</t>
  </si>
  <si>
    <t>441621********5513</t>
  </si>
  <si>
    <t>河源市江东新区古竹镇古竹居委会新区6-191号</t>
  </si>
  <si>
    <t>河源市江东新区亚武种养农民专业合作社</t>
  </si>
  <si>
    <t>93441600MA54WL394G</t>
  </si>
  <si>
    <t>江爱武</t>
  </si>
  <si>
    <t>442522********7052</t>
  </si>
  <si>
    <t>河源市江东新区临江镇桂林村中心村民小组标梳山（桂林小学旁）</t>
  </si>
  <si>
    <t>河源市志创农业养殖专业合作社</t>
  </si>
  <si>
    <t>93441600MA56FKF89C</t>
  </si>
  <si>
    <t>曾志文</t>
  </si>
  <si>
    <t>441621********5532</t>
  </si>
  <si>
    <t>河源市江东新区古竹镇蓼坑村委会47号</t>
  </si>
  <si>
    <t>河源市鑫荣汽车技术服务有限公司</t>
  </si>
  <si>
    <t>91441600MA5658Q142</t>
  </si>
  <si>
    <t>荣亮</t>
  </si>
  <si>
    <t>422823********061X</t>
  </si>
  <si>
    <t>河源市江东新区东城东片区源南镇胜利村河紫路南边东环路西边碧桂园·东江凤凰城凤雅苑5栋45号商铺-2</t>
  </si>
  <si>
    <t>河源市江东新区弘城建筑工程有限公司</t>
  </si>
  <si>
    <t>91441600MA4WY65Y5W</t>
  </si>
  <si>
    <t>曾庆城</t>
  </si>
  <si>
    <t>441621********5517</t>
  </si>
  <si>
    <t>河源市江东新区古竹镇六十米大街旁</t>
  </si>
  <si>
    <t>河源市一迅科技有限公司</t>
  </si>
  <si>
    <t>91441600MA547PX06A</t>
  </si>
  <si>
    <t>廖文俊</t>
  </si>
  <si>
    <t>441602********0613</t>
  </si>
  <si>
    <t>河源市江东新区临江镇梧峰村地段（公安基地旁）前A排11-12卡</t>
  </si>
  <si>
    <t>河源市连安消防工程有限公司</t>
  </si>
  <si>
    <t>91441600MA4X3PTC1H</t>
  </si>
  <si>
    <t>黄少姗</t>
  </si>
  <si>
    <t>441623********0337</t>
  </si>
  <si>
    <t>河源市江东新区临江镇澄岭村东环路西侧安置区</t>
  </si>
  <si>
    <t>河源市聚塔沙石土开发有限公司</t>
  </si>
  <si>
    <t>91441600MA4URPU16G</t>
  </si>
  <si>
    <t>杨柳</t>
  </si>
  <si>
    <t>441622********0326</t>
  </si>
  <si>
    <t>河源市江东新区新河紫路金源新村C-2栋南起第4卡-2（仅限办公使用）</t>
  </si>
  <si>
    <t>河源市煜诚安防有限公司</t>
  </si>
  <si>
    <t>91441600MA4UYQMR9E</t>
  </si>
  <si>
    <t>曾小彬</t>
  </si>
  <si>
    <t>441621********553X</t>
  </si>
  <si>
    <t>河源市江东新区古竹镇上联村</t>
  </si>
  <si>
    <t>河源市文昕科技有限公司</t>
  </si>
  <si>
    <t>91441600MA7EW0E9X8</t>
  </si>
  <si>
    <t>张文功</t>
  </si>
  <si>
    <t>142723********3517</t>
  </si>
  <si>
    <t>河源市江东新区临江工业园圆岭二路12号</t>
  </si>
  <si>
    <t>河源市云创生鲜供应链有限公司</t>
  </si>
  <si>
    <t>91441600MA54JKP74H</t>
  </si>
  <si>
    <t>刘敏</t>
  </si>
  <si>
    <t>360121********0520</t>
  </si>
  <si>
    <t>河源市江东新区东环中路28号河源碧桂园凤凰山六号楼天悦13栋51号商铺一卡</t>
  </si>
  <si>
    <t>河源市久而酒之酒业有限公司</t>
  </si>
  <si>
    <t>91441600MACCN4CY01</t>
  </si>
  <si>
    <t>李嘉乐</t>
  </si>
  <si>
    <t>河源市江东新区临江镇桂林村委会石湖村民小组9号</t>
  </si>
  <si>
    <t>河源市荣恒劳保用品有限公司</t>
  </si>
  <si>
    <t>91441600MACML9YUXR</t>
  </si>
  <si>
    <t>宋建华</t>
  </si>
  <si>
    <t>412722********8414</t>
  </si>
  <si>
    <t>河源市江东新区东环路以东、河紫路西南面河源市华锋国际汽配城F栋38一层</t>
  </si>
  <si>
    <t>（二）纳税人为个体工商户的，公开内容如下：</t>
  </si>
  <si>
    <t>业户名称</t>
  </si>
  <si>
    <t>业主姓名</t>
  </si>
  <si>
    <t>居民身份证或其他有效
身份证件号码</t>
  </si>
  <si>
    <t>河源市源城区世方广告设计中心</t>
  </si>
  <si>
    <t>张文强</t>
  </si>
  <si>
    <t>210624********511602</t>
  </si>
  <si>
    <t>210624********5116</t>
  </si>
  <si>
    <t>河源市源城区广晟学府花园汇通苑D1栋B134-101号四楼</t>
  </si>
  <si>
    <t>河源市源城区东北饺子馆</t>
  </si>
  <si>
    <t>王景文</t>
  </si>
  <si>
    <t>230122********3218</t>
  </si>
  <si>
    <t>河源市源城区广晟学府花园汇华苑C047、C048商铺</t>
  </si>
  <si>
    <t>河源市胜利金属链条厂</t>
  </si>
  <si>
    <t>陈爱国</t>
  </si>
  <si>
    <t>350126********2717</t>
  </si>
  <si>
    <t>河源市源城区源南镇胜利村</t>
  </si>
  <si>
    <t>紫金县临江幸运红砖厂</t>
  </si>
  <si>
    <t>周小兰</t>
  </si>
  <si>
    <t>362222********6122</t>
  </si>
  <si>
    <t>紫金县临江镇光凹村原湖圳生产队</t>
  </si>
  <si>
    <t>河源市江东新区福嘉圆水疗足浴中心</t>
  </si>
  <si>
    <t>曹淇</t>
  </si>
  <si>
    <t>362329********031901</t>
  </si>
  <si>
    <t>362329********0319</t>
  </si>
  <si>
    <t>河源市江东新区临江镇梧峰村二业二路福嘉圆商务酒店二楼</t>
  </si>
  <si>
    <t>紫金县临江镇腾信建材经营部</t>
  </si>
  <si>
    <t>严小阳</t>
  </si>
  <si>
    <t>430922********763401</t>
  </si>
  <si>
    <t>430922********7634</t>
  </si>
  <si>
    <t>紫金县临江镇澄岭村澄岭幼儿园正对面</t>
  </si>
  <si>
    <t>罗六生</t>
  </si>
  <si>
    <t>432928********1</t>
  </si>
  <si>
    <t>紫金县古竹镇33米大街</t>
  </si>
  <si>
    <t>紫金县古竹镇宇宏通讯营业部</t>
  </si>
  <si>
    <t>温 涵</t>
  </si>
  <si>
    <t>440106********4118</t>
  </si>
  <si>
    <t>紫金县古竹镇竹港大街</t>
  </si>
  <si>
    <t>紫金县古竹镇艺辉五金经营部</t>
  </si>
  <si>
    <t>黎思远</t>
  </si>
  <si>
    <t>440202********064501</t>
  </si>
  <si>
    <t>440202********0645</t>
  </si>
  <si>
    <t>紫金县古竹镇竹港北西二路5号</t>
  </si>
  <si>
    <t>紫金县古竹芳菲蔬菜种植场</t>
  </si>
  <si>
    <t>古京顺</t>
  </si>
  <si>
    <t>440306********1210</t>
  </si>
  <si>
    <t>紫金县古竹镇潮沙牛牯石大坝</t>
  </si>
  <si>
    <t>河源市源城区牛魔黄美食馆</t>
  </si>
  <si>
    <t>廖彩霞</t>
  </si>
  <si>
    <t>440881********044X</t>
  </si>
  <si>
    <t>河源市源城区大学城广晟学府花园C区043号</t>
  </si>
  <si>
    <t>河源市源城区优姬布料经销部</t>
  </si>
  <si>
    <t>李保</t>
  </si>
  <si>
    <t>440982********541X00</t>
  </si>
  <si>
    <t>440982********541X</t>
  </si>
  <si>
    <t>河源市源城区广晟学府花园汇博苑C016商铺</t>
  </si>
  <si>
    <t>龙美容</t>
  </si>
  <si>
    <t>441226********2022</t>
  </si>
  <si>
    <t>广晟学府</t>
  </si>
  <si>
    <t>河源市江东新区速一代汽车服务中心</t>
  </si>
  <si>
    <t>杨革飞</t>
  </si>
  <si>
    <t>441228********101201</t>
  </si>
  <si>
    <t>441228********1012</t>
  </si>
  <si>
    <t>河源市江东新区临江镇开发区梧峰村长安小组紫河路</t>
  </si>
  <si>
    <t>陈志贤</t>
  </si>
  <si>
    <t>441229********3749</t>
  </si>
  <si>
    <t>紫金县古竹镇沿江二路</t>
  </si>
  <si>
    <t>河源市江东新区古竹镇致佳汽车美容中心</t>
  </si>
  <si>
    <t>黄志远</t>
  </si>
  <si>
    <t>441322********131901</t>
  </si>
  <si>
    <t>441322********1319</t>
  </si>
  <si>
    <t>河源市江东新区古竹镇紫古大道</t>
  </si>
  <si>
    <t>紫金县古竹镇众康大药房</t>
  </si>
  <si>
    <t>彭讯先</t>
  </si>
  <si>
    <t>441424********5776</t>
  </si>
  <si>
    <t>紫金县古竹镇岸头路(三十三米街41区)</t>
  </si>
  <si>
    <t>蓝国强</t>
  </si>
  <si>
    <t>441425********3851</t>
  </si>
  <si>
    <t>紫金县古竹镇沿江一路</t>
  </si>
  <si>
    <t>张四珍</t>
  </si>
  <si>
    <t>441425********0</t>
  </si>
  <si>
    <t>紫金县古竹镇解放街</t>
  </si>
  <si>
    <t>河源市源城区锦耀服装店</t>
  </si>
  <si>
    <t>赖志勇</t>
  </si>
  <si>
    <t>441602********0616</t>
  </si>
  <si>
    <t>河源市源城区河紫金源新村一层（即木材站一层）</t>
  </si>
  <si>
    <t>河源市江东新区众安康日用品销售服务部</t>
  </si>
  <si>
    <t>李米燃</t>
  </si>
  <si>
    <t>河源市江东新区临江镇圩镇临江卫生院宿舍楼一楼</t>
  </si>
  <si>
    <t>河源市源城区源进商行</t>
  </si>
  <si>
    <t>陈少波</t>
  </si>
  <si>
    <t>441611********8017</t>
  </si>
  <si>
    <t>河源市源城区广晟花园东华路A1037号</t>
  </si>
  <si>
    <t>刘汉青</t>
  </si>
  <si>
    <t>441621********5537</t>
  </si>
  <si>
    <t>紫金县古竹镇过境路</t>
  </si>
  <si>
    <t>紫金县临江卓越通讯部</t>
  </si>
  <si>
    <t>利耀良</t>
  </si>
  <si>
    <t>441621********701X</t>
  </si>
  <si>
    <t>紫金县临江圩镇</t>
  </si>
  <si>
    <t>苏金生</t>
  </si>
  <si>
    <t>441621********6217</t>
  </si>
  <si>
    <t>紫金县古竹镇竹港25号</t>
  </si>
  <si>
    <t>紫金县临江镇新强农场</t>
  </si>
  <si>
    <t>邓新文</t>
  </si>
  <si>
    <t>441621********7619</t>
  </si>
  <si>
    <t>紫金县临江镇塘排村</t>
  </si>
  <si>
    <t>紫金县临江镇鸿泰卷闸门门市</t>
  </si>
  <si>
    <t>利学文</t>
  </si>
  <si>
    <t>紫金县澄岭东环路边</t>
  </si>
  <si>
    <t>紫金县临江镇东江客家餐厅</t>
  </si>
  <si>
    <t>邓锦方</t>
  </si>
  <si>
    <t>441621********7058</t>
  </si>
  <si>
    <t>紫金县临江镇东环路旁</t>
  </si>
  <si>
    <t>紫金县古竹廖梅红服装店</t>
  </si>
  <si>
    <t>廖梅红</t>
  </si>
  <si>
    <t>441621********2264</t>
  </si>
  <si>
    <t>紫金县古竹沿江二路</t>
  </si>
  <si>
    <t>张乃壤</t>
  </si>
  <si>
    <t>441621********1456</t>
  </si>
  <si>
    <t>紫金县古竹镇金友大厦</t>
  </si>
  <si>
    <t>紫金县古竹镇邹定满陶瓷店</t>
  </si>
  <si>
    <t>邹定满</t>
  </si>
  <si>
    <t>441621********7043</t>
  </si>
  <si>
    <t>紫金县古竹镇开发区第32小区</t>
  </si>
  <si>
    <t>紫金县古竹恒信通讯手机行</t>
  </si>
  <si>
    <t>赖志奋</t>
  </si>
  <si>
    <t>441621********5510</t>
  </si>
  <si>
    <t>紫金县古竹镇竹港北路</t>
  </si>
  <si>
    <t>紫金县古竹镇赖笑容服装店</t>
  </si>
  <si>
    <t>赖笑容</t>
  </si>
  <si>
    <t>441621********5923</t>
  </si>
  <si>
    <t>紫金县古竹镇竹港北西二路1号</t>
  </si>
  <si>
    <t>紫金县临江镇塘排梅子坑猪场</t>
  </si>
  <si>
    <t>廖文钦</t>
  </si>
  <si>
    <t>441621********309400</t>
  </si>
  <si>
    <t>441621********3094</t>
  </si>
  <si>
    <t>紫金县临江镇塘排梅坑村</t>
  </si>
  <si>
    <t>紫金县古竹镇赖运珍服装店</t>
  </si>
  <si>
    <t>赖运珍</t>
  </si>
  <si>
    <t>441621********5543</t>
  </si>
  <si>
    <t>紫金县古竹镇33米街</t>
  </si>
  <si>
    <t>紫金县古竹镇锋记五金综合门店</t>
  </si>
  <si>
    <t>罗雪锋</t>
  </si>
  <si>
    <t>紫金县古竹镇沿江副食店</t>
  </si>
  <si>
    <t>赖仕媚</t>
  </si>
  <si>
    <t>441621********5928</t>
  </si>
  <si>
    <t>紫金县古竹镇侨联新区(竹港北65号)</t>
  </si>
  <si>
    <t>河源市江东新区建盛沙石经销部</t>
  </si>
  <si>
    <t>李建平</t>
  </si>
  <si>
    <t>441621********701802</t>
  </si>
  <si>
    <t>河源市江东新区临江镇前进村</t>
  </si>
  <si>
    <t>紫金县临江镇友祥美食馆</t>
  </si>
  <si>
    <t>利友祥</t>
  </si>
  <si>
    <t>441621********701601</t>
  </si>
  <si>
    <t>紫金县临江镇澄岭村东环路旁</t>
  </si>
  <si>
    <t>钟伟红</t>
  </si>
  <si>
    <t>441621********1847</t>
  </si>
  <si>
    <t>紫金县古竹镇芳芳商店</t>
  </si>
  <si>
    <t>黎小容</t>
  </si>
  <si>
    <t>441621********5524</t>
  </si>
  <si>
    <t>紫金县古竹镇岸头路</t>
  </si>
  <si>
    <t>河源市江东新区古竹镇惠峰养生馆</t>
  </si>
  <si>
    <t>顾惠玲</t>
  </si>
  <si>
    <t>441621********702101</t>
  </si>
  <si>
    <t>441621********7021</t>
  </si>
  <si>
    <t>河源市江东新区古竹镇开发区41小区（4小区）3号</t>
  </si>
  <si>
    <t>紫金县临江镇鸿运布艺店</t>
  </si>
  <si>
    <t>江育盛</t>
  </si>
  <si>
    <t>441621********7015</t>
  </si>
  <si>
    <t>紫金县临江镇前进村东环路旁</t>
  </si>
  <si>
    <t>紫金县古竹仙来子妇婴用品商场</t>
  </si>
  <si>
    <t>赖小玲</t>
  </si>
  <si>
    <t>441621********5520</t>
  </si>
  <si>
    <t>紫金县临江镇鸿运烟花爆竹经销部</t>
  </si>
  <si>
    <t>江盛辉</t>
  </si>
  <si>
    <t>紫金县临江镇前进村38号</t>
  </si>
  <si>
    <t>紫金县古竹镇园通快递网点</t>
  </si>
  <si>
    <t>蓝贤奕</t>
  </si>
  <si>
    <t>紫金县古竹镇金惠市场中二路26号</t>
  </si>
  <si>
    <t>紫金县临江镇牧丰饲料店</t>
  </si>
  <si>
    <t>邬国华</t>
  </si>
  <si>
    <t>441621********701201</t>
  </si>
  <si>
    <t>441621********7012</t>
  </si>
  <si>
    <t>紫金县临江镇澄岭村江口小组</t>
  </si>
  <si>
    <t>紫金县古竹镇平渡发电站</t>
  </si>
  <si>
    <t>刘国强</t>
  </si>
  <si>
    <t>442522********5553</t>
  </si>
  <si>
    <t>紫金县古竹镇平渡北马潭</t>
  </si>
  <si>
    <t>紫金县洪润种养农民专业合作社</t>
  </si>
  <si>
    <t>黎立洪</t>
  </si>
  <si>
    <t>441621********3</t>
  </si>
  <si>
    <t>442522********5519</t>
  </si>
  <si>
    <t>紫金县古竹镇新围村上屋队63号</t>
  </si>
  <si>
    <t>张搌初</t>
  </si>
  <si>
    <t>紫金县古竹镇吉安村</t>
  </si>
  <si>
    <t>赖勇明</t>
  </si>
  <si>
    <t>紫金县古竹镇过境公路</t>
  </si>
  <si>
    <t>李华锋</t>
  </si>
  <si>
    <t>紫金县古竹镇新智路</t>
  </si>
  <si>
    <t>黄世强</t>
  </si>
  <si>
    <t>紫金县古竹镇紫古大道</t>
  </si>
  <si>
    <t>紫金县古竹雄达建材销售部</t>
  </si>
  <si>
    <t>詹照杞</t>
  </si>
  <si>
    <t>352224********4717</t>
  </si>
  <si>
    <t>紫金县古竹东江建达金属制品有限公司内</t>
  </si>
  <si>
    <t>紫金县临江景乐原料加工厂</t>
  </si>
  <si>
    <t>张长才</t>
  </si>
  <si>
    <t>441621********X</t>
  </si>
  <si>
    <t>360281********0910</t>
  </si>
  <si>
    <t>紫金县临江镇澄岭村临古路</t>
  </si>
  <si>
    <t>河源市江东新区大时代汽车服务中心</t>
  </si>
  <si>
    <t>441623********371401</t>
  </si>
  <si>
    <t>河源市江东新区源南镇胜利上门、七娘寨地段东环路西面广晟学府花园汇博苑18栋27号</t>
  </si>
  <si>
    <t>河源市源城区兄弟印象打字复印店</t>
  </si>
  <si>
    <t>官华倾</t>
  </si>
  <si>
    <t>441623********2719</t>
  </si>
  <si>
    <t>河源市源城区大学城学生公寓B045门店</t>
  </si>
  <si>
    <t>河源市源城区芳盈商店</t>
  </si>
  <si>
    <t>诸小芳</t>
  </si>
  <si>
    <t>441625********6146</t>
  </si>
  <si>
    <t>河源市源城区源南镇水上新村河紫路公路边</t>
  </si>
  <si>
    <t>紫金县古竹镇美克运动休闲店</t>
  </si>
  <si>
    <t>陈伟超</t>
  </si>
  <si>
    <t>441625********575601</t>
  </si>
  <si>
    <t>441625********5756</t>
  </si>
  <si>
    <t>河源市源城区天宇天百货商行</t>
  </si>
  <si>
    <t>具远平</t>
  </si>
  <si>
    <t>441625********613X01</t>
  </si>
  <si>
    <t>441625********613X</t>
  </si>
  <si>
    <t>河源市源城区老河紫路灰沙砖厂门店12、13卡</t>
  </si>
  <si>
    <t>河源市江东新区车库健身馆</t>
  </si>
  <si>
    <t>曾志豪</t>
  </si>
  <si>
    <t>441625********333401</t>
  </si>
  <si>
    <t>441625********3334</t>
  </si>
  <si>
    <t>河源市江东新区源南镇胜利上门七娘寨地段东环路西边广晟学府花园汇通苑D3栋H228-101号</t>
  </si>
  <si>
    <t>邹军辉</t>
  </si>
  <si>
    <t>441625********1</t>
  </si>
  <si>
    <t>紫金县古竹镇竹港北大街50号</t>
  </si>
  <si>
    <t>邓玉梅</t>
  </si>
  <si>
    <t>442500********2</t>
  </si>
  <si>
    <t>曾德康</t>
  </si>
  <si>
    <t>442522********551X</t>
  </si>
  <si>
    <t>紫金县古竹岸头路</t>
  </si>
  <si>
    <t>紫金县古竹镇雄发五金店</t>
  </si>
  <si>
    <t>曾继生</t>
  </si>
  <si>
    <t>442522********5538</t>
  </si>
  <si>
    <t>紫金县古竹镇60米街</t>
  </si>
  <si>
    <t>紫金县临江镇建筑界板厂</t>
  </si>
  <si>
    <t>罗金水</t>
  </si>
  <si>
    <t>442522********701601</t>
  </si>
  <si>
    <t>紫金县临江镇前进村井水工业园</t>
  </si>
  <si>
    <t>祥兴商店</t>
  </si>
  <si>
    <t>张玉莲</t>
  </si>
  <si>
    <t>442522********5527</t>
  </si>
  <si>
    <t>紫金县古竹镇金友大厦19号</t>
  </si>
  <si>
    <t>邹育成</t>
  </si>
  <si>
    <t>紫金县古竹60米街</t>
  </si>
  <si>
    <t>紫金县临江镇盛业电器店</t>
  </si>
  <si>
    <t>刘其胜</t>
  </si>
  <si>
    <t>442522********701102</t>
  </si>
  <si>
    <t>紫金县古竹镇云记早餐店</t>
  </si>
  <si>
    <t>张算云</t>
  </si>
  <si>
    <t>442522********621301</t>
  </si>
  <si>
    <t>442522********6213</t>
  </si>
  <si>
    <t>紫金县古竹镇竹港北路东十路2号</t>
  </si>
  <si>
    <t>紫金县古竹镇新巨源石料加工场</t>
  </si>
  <si>
    <t>黄秋如</t>
  </si>
  <si>
    <t>紫金县古竹镇蓼坑村</t>
  </si>
  <si>
    <t>戴金梅</t>
  </si>
  <si>
    <t>442522********5524</t>
  </si>
  <si>
    <t>紫金县古竹镇新市场</t>
  </si>
  <si>
    <t>紫金县古竹镇曾丙春服装店</t>
  </si>
  <si>
    <t>曾丙春</t>
  </si>
  <si>
    <t>442522********5542</t>
  </si>
  <si>
    <t>紫金县古竹镇竹港西北路11号</t>
  </si>
  <si>
    <t>张建安</t>
  </si>
  <si>
    <t>442522********6714</t>
  </si>
  <si>
    <t>紫金县古竹33米街</t>
  </si>
  <si>
    <t>李凤英</t>
  </si>
  <si>
    <t>442522********5587</t>
  </si>
  <si>
    <t>紫金县古竹镇胜利街45号</t>
  </si>
  <si>
    <t>紫金县古竹镇东江通讯店</t>
  </si>
  <si>
    <t>温碧堂</t>
  </si>
  <si>
    <t>442522********141501</t>
  </si>
  <si>
    <t>442522********1415</t>
  </si>
  <si>
    <t>紫金县古竹镇上亿塑料五金加工厂</t>
  </si>
  <si>
    <t>黄玉新</t>
  </si>
  <si>
    <t>442522********552X</t>
  </si>
  <si>
    <t>紫金县古竹利恒木业锯木厂</t>
  </si>
  <si>
    <t>赖丽英</t>
  </si>
  <si>
    <t>442522********558700</t>
  </si>
  <si>
    <t>紫金县古竹镇潮沙村</t>
  </si>
  <si>
    <t>紫金县紫金县曾胜华服装店</t>
  </si>
  <si>
    <t>曾胜华</t>
  </si>
  <si>
    <t>紫金县古竹镇杨屋片37号</t>
  </si>
  <si>
    <t>黄伟兵</t>
  </si>
  <si>
    <t>442522********5552</t>
  </si>
  <si>
    <t>紫金县古竹镇第二市场</t>
  </si>
  <si>
    <t>紫金县古竹曾小娥服装店</t>
  </si>
  <si>
    <t>曾小娥</t>
  </si>
  <si>
    <t>紫金县古竹镇解放街5号</t>
  </si>
  <si>
    <t>紫金县古竹泰豪汽配店</t>
  </si>
  <si>
    <t>张运珍</t>
  </si>
  <si>
    <t>442522********5545</t>
  </si>
  <si>
    <t>梁桂明</t>
  </si>
  <si>
    <t>黄红霞</t>
  </si>
  <si>
    <t>442522********5966</t>
  </si>
  <si>
    <t>紫金县古竹镇沿江路</t>
  </si>
  <si>
    <t>曾进春</t>
  </si>
  <si>
    <t>442522********5555</t>
  </si>
  <si>
    <t>紫金县古竹东美贸易商行</t>
  </si>
  <si>
    <t>刘群英</t>
  </si>
  <si>
    <t>442522********555101</t>
  </si>
  <si>
    <t>442522********5551</t>
  </si>
  <si>
    <t>紫金县古竹镇金惠市场</t>
  </si>
  <si>
    <t>紫金县古竹华杏日用品商店</t>
  </si>
  <si>
    <t>李杏华</t>
  </si>
  <si>
    <t>442522********5544</t>
  </si>
  <si>
    <t>紫金县古竹镇岸头路十八米街</t>
  </si>
  <si>
    <t>河源市源城区源新商行</t>
  </si>
  <si>
    <t>詹汉华</t>
  </si>
  <si>
    <t>442522********511001</t>
  </si>
  <si>
    <t>442522********5110</t>
  </si>
  <si>
    <t>河源市源城区广晟学府花园汇贤苑铺A016号</t>
  </si>
  <si>
    <t>张来发</t>
  </si>
  <si>
    <t>442522********100000</t>
  </si>
  <si>
    <t>442522********1</t>
  </si>
  <si>
    <t>紫金县临江前进桂塘大岭公</t>
  </si>
  <si>
    <t>黄子华</t>
  </si>
  <si>
    <t>紫金县古竹圩镇</t>
  </si>
  <si>
    <t>李月添</t>
  </si>
  <si>
    <t>442522********3</t>
  </si>
  <si>
    <t>张立安</t>
  </si>
  <si>
    <t>紫金县古竹镇市场路</t>
  </si>
  <si>
    <t>李招来</t>
  </si>
  <si>
    <t>442522********2</t>
  </si>
  <si>
    <t>肖延彬</t>
  </si>
  <si>
    <t>陈燕梅</t>
  </si>
  <si>
    <t>442522********4</t>
  </si>
  <si>
    <t>紫金古竹镇河唇街</t>
  </si>
  <si>
    <t>古丽谨</t>
  </si>
  <si>
    <t>赖振辉</t>
  </si>
  <si>
    <t>赖搌辉</t>
  </si>
  <si>
    <t>李小健</t>
  </si>
  <si>
    <t>442522********101</t>
  </si>
  <si>
    <t>县古竹镇解放街14号</t>
  </si>
  <si>
    <t>黄碧虾</t>
  </si>
  <si>
    <t>黎友强</t>
  </si>
  <si>
    <t>紫金县古竹镇60米大街</t>
  </si>
  <si>
    <t>李锦来</t>
  </si>
  <si>
    <t>442522********39</t>
  </si>
  <si>
    <t>442522********5939</t>
  </si>
  <si>
    <t>黄均平</t>
  </si>
  <si>
    <t>442522********9</t>
  </si>
  <si>
    <t>紫金县古竹镇竹港大街南96号</t>
  </si>
  <si>
    <t>紫金县古竹镇建东农机配件店</t>
  </si>
  <si>
    <t>黄建东</t>
  </si>
  <si>
    <t>紫金县古竹镇竹港北路71号</t>
  </si>
  <si>
    <t>黄洪光</t>
  </si>
  <si>
    <t>紫金县古竹镇新区</t>
  </si>
  <si>
    <t>曾瑞芳</t>
  </si>
  <si>
    <t>442522********6</t>
  </si>
  <si>
    <t>河源市源城区和平人家饭店</t>
  </si>
  <si>
    <t>叶新电</t>
  </si>
  <si>
    <t>442523********491X</t>
  </si>
  <si>
    <t>河源市源城区广晟学府汇贤花园A025号</t>
  </si>
  <si>
    <t>河源市源城区顺意五金店</t>
  </si>
  <si>
    <t>李兆康</t>
  </si>
  <si>
    <t>442525********101700</t>
  </si>
  <si>
    <t>442525********1017</t>
  </si>
  <si>
    <t>河源市源城区源南镇胜利村小组</t>
  </si>
  <si>
    <t>河源市源城区利迁年食品商行</t>
  </si>
  <si>
    <t>李年</t>
  </si>
  <si>
    <t>442525********1016</t>
  </si>
  <si>
    <t>河源市源城区胜利回迁安置点第一市场西二幢第二卡</t>
  </si>
  <si>
    <t>紫金县临江镇敏俊捷庄园</t>
  </si>
  <si>
    <t>戴志敏</t>
  </si>
  <si>
    <t>442525********6156</t>
  </si>
  <si>
    <t>紫金县临江镇塘排村花坑茶坑肚</t>
  </si>
  <si>
    <t>河源市源城区娇兰石材加工场</t>
  </si>
  <si>
    <t>叶娇兰</t>
  </si>
  <si>
    <t>442525********442200</t>
  </si>
  <si>
    <t>442525********4422</t>
  </si>
  <si>
    <t>河源市源城区源南镇胜利麻竹窝村小组塘沟口铁皮房</t>
  </si>
  <si>
    <t>河源市江东新区古竹伟记糖饼店</t>
  </si>
  <si>
    <t>肖伟</t>
  </si>
  <si>
    <t>445224********517401</t>
  </si>
  <si>
    <t>445224********5174</t>
  </si>
  <si>
    <t>河源市江东新区古竹镇新智路19号</t>
  </si>
  <si>
    <t>紫金县古竹冠鹏铝合金材料行</t>
  </si>
  <si>
    <t>李锦鹏</t>
  </si>
  <si>
    <t>452124********0914</t>
  </si>
  <si>
    <t>紫金县古竹镇金惠市场第一栋第一层</t>
  </si>
  <si>
    <t>河源市源城区洁珍商店</t>
  </si>
  <si>
    <t>梁洁珍</t>
  </si>
  <si>
    <t>452129********002X00</t>
  </si>
  <si>
    <t>452129********002X</t>
  </si>
  <si>
    <t>河源市监狱B栋备勤房1楼</t>
  </si>
  <si>
    <t>河源市源城区胜旺汽车补胎店</t>
  </si>
  <si>
    <t>黄焕锦</t>
  </si>
  <si>
    <t>452524********401700</t>
  </si>
  <si>
    <t>452524********4017</t>
  </si>
  <si>
    <t>河源市源城区河紫路滩下桥路边</t>
  </si>
  <si>
    <t>利凤娟</t>
  </si>
  <si>
    <t>452802********124301</t>
  </si>
  <si>
    <t>452802********1243</t>
  </si>
  <si>
    <t>曹登华</t>
  </si>
  <si>
    <t>512923********9</t>
  </si>
  <si>
    <t>紫金县古竹镇竹港北33米街</t>
  </si>
  <si>
    <t>河源市江东新区广源门业制品厂</t>
  </si>
  <si>
    <t>黄清源</t>
  </si>
  <si>
    <t>92441600L402527230</t>
  </si>
  <si>
    <t>河源市江东新区东环路和平滩下红绿灯边</t>
  </si>
  <si>
    <t>河源市江东新区顺源汽车修配厂</t>
  </si>
  <si>
    <t>温英剑</t>
  </si>
  <si>
    <t>92441600L52781446M</t>
  </si>
  <si>
    <t>360728********1377</t>
  </si>
  <si>
    <t>河源市江东新区源南镇胜利村东环路东边自建厂房</t>
  </si>
  <si>
    <t>河源市江东新区古竹镇华发机械租赁部</t>
  </si>
  <si>
    <t>刘石华</t>
  </si>
  <si>
    <t>92441600L602732493</t>
  </si>
  <si>
    <t>441621********5534</t>
  </si>
  <si>
    <t>河源市江东新区古竹镇古河路</t>
  </si>
  <si>
    <t>河源市江东新区雅轩茶烟酒商行</t>
  </si>
  <si>
    <t>唐宏欣</t>
  </si>
  <si>
    <t>92441600MA4W2A7P0J</t>
  </si>
  <si>
    <t>441625********0518</t>
  </si>
  <si>
    <t>河源市江东新区临江镇梧峰村塘尾小组（塘尾小学附近）</t>
  </si>
  <si>
    <t>河源市江东新区高筑树脂瓦经销部</t>
  </si>
  <si>
    <t>高国伟</t>
  </si>
  <si>
    <t>92441600MA4W2WGQ6B</t>
  </si>
  <si>
    <t>441621********7638</t>
  </si>
  <si>
    <t>河源市江东新区临江镇梧峰段</t>
  </si>
  <si>
    <t>河源市江东新区古竹镇联和商店</t>
  </si>
  <si>
    <t>刘添来</t>
  </si>
  <si>
    <t>92441600MA4W5E5949</t>
  </si>
  <si>
    <t>442522********5515</t>
  </si>
  <si>
    <t>河源市江东新区古竹镇紫古大道西</t>
  </si>
  <si>
    <t>河源市江东新区雄达家具厂</t>
  </si>
  <si>
    <t>卢林辉</t>
  </si>
  <si>
    <t>92441600MA4W8BEN4B</t>
  </si>
  <si>
    <t>河源市江东新区临江镇家福建材批发广场C栋二层</t>
  </si>
  <si>
    <t>河源市江东新区利杰工艺花厂</t>
  </si>
  <si>
    <t>崔文杰</t>
  </si>
  <si>
    <t>92441600MA4WJ8HT48</t>
  </si>
  <si>
    <t>412726********7130</t>
  </si>
  <si>
    <t>河源市江东新区河紫路东二巷1号</t>
  </si>
  <si>
    <t>河源市江东新区古竹镇容记商行</t>
  </si>
  <si>
    <t>钟碧容</t>
  </si>
  <si>
    <t>92441600MA4WNBFY2F</t>
  </si>
  <si>
    <t>441424********2608</t>
  </si>
  <si>
    <t>河源市江东新区古竹镇岸头路</t>
  </si>
  <si>
    <t>河源市江东新区国佳贸易商行</t>
  </si>
  <si>
    <t>丘巧辉</t>
  </si>
  <si>
    <t>92441600MA4WT9460J</t>
  </si>
  <si>
    <t>441621********7615</t>
  </si>
  <si>
    <t>河源市江东新区东环路东江凤凰城凤翔苑11栋803号</t>
  </si>
  <si>
    <t>河源市江东新区家伟五金店</t>
  </si>
  <si>
    <t>何家伟</t>
  </si>
  <si>
    <t>92441600MA4WWM5N8P</t>
  </si>
  <si>
    <t>440183********753X</t>
  </si>
  <si>
    <t>河源市江东新区临江镇梧峰村梧峰大道广行建材城对面第一卡</t>
  </si>
  <si>
    <t>河源市江东新区海令烟酒商行</t>
  </si>
  <si>
    <t>张海令</t>
  </si>
  <si>
    <t>92441600MA4WWQUBX0</t>
  </si>
  <si>
    <t>341222********2951</t>
  </si>
  <si>
    <t>河源市江东新区临江镇河紫路广行东环家居建材一层三卡</t>
  </si>
  <si>
    <t>河源市江东新区丽新装饰工程部</t>
  </si>
  <si>
    <t>古展新</t>
  </si>
  <si>
    <t>92441600MA4WX36343</t>
  </si>
  <si>
    <t>441424********6036</t>
  </si>
  <si>
    <t>河源市江东新区临江镇联新村东环路旁</t>
  </si>
  <si>
    <t>河源市江东新区自胜便利店</t>
  </si>
  <si>
    <t>刘国栋</t>
  </si>
  <si>
    <t>92441600MA4WX3677G</t>
  </si>
  <si>
    <t>130503********0317</t>
  </si>
  <si>
    <t>河源市江东新区临江镇梧峰村河紫路</t>
  </si>
  <si>
    <t>河源市江东新区泽强陶瓷店</t>
  </si>
  <si>
    <t>朱泽强</t>
  </si>
  <si>
    <t>92441600MA4WXXDL8L</t>
  </si>
  <si>
    <t>500226********0313</t>
  </si>
  <si>
    <t>河源市江东新区临江镇梧峰村海利达对面二卡</t>
  </si>
  <si>
    <t>河源市江东新区晓霏百货商行</t>
  </si>
  <si>
    <t>戴晓霏</t>
  </si>
  <si>
    <t>92441600MA4WYB607T</t>
  </si>
  <si>
    <t>362426********7717</t>
  </si>
  <si>
    <t>河源市江东新区临江镇河紫路广行建材城A区西面第二卡</t>
  </si>
  <si>
    <t>河源市江东新区益众汽车服务中心</t>
  </si>
  <si>
    <t>刘嘉鹏</t>
  </si>
  <si>
    <t>92441600MA4WYPDD6K</t>
  </si>
  <si>
    <t>441622********5738</t>
  </si>
  <si>
    <t>河源市江东新区源南镇胜利村碧桂园凤馨苑B栋26-28号</t>
  </si>
  <si>
    <t>河源市江东新区联运汽修店</t>
  </si>
  <si>
    <t>汪都</t>
  </si>
  <si>
    <t>92441600MA4WYPEKXN</t>
  </si>
  <si>
    <t>422302********6539</t>
  </si>
  <si>
    <t>河源市江东新区临江镇长安村河紫路边</t>
  </si>
  <si>
    <t>河源市江东新区润伟五金店</t>
  </si>
  <si>
    <t>裴润伟</t>
  </si>
  <si>
    <t>92441600MA4WYQ8351</t>
  </si>
  <si>
    <t>450521********1654</t>
  </si>
  <si>
    <t>河源市江东新区临江镇河紫路广行建材城南面第7卡</t>
  </si>
  <si>
    <t>河源市江东新区飞鸿家具店</t>
  </si>
  <si>
    <t>王飞鸿</t>
  </si>
  <si>
    <t>92441600MA4X075N3W</t>
  </si>
  <si>
    <t>A12379********</t>
  </si>
  <si>
    <t>河源市江东新区临江镇河紫路广行家具建材城B区南面2卡</t>
  </si>
  <si>
    <t>河源市江东新区进华五金店</t>
  </si>
  <si>
    <t>曹进华</t>
  </si>
  <si>
    <t>92441600MA4X07PP7G</t>
  </si>
  <si>
    <t>440183********1710</t>
  </si>
  <si>
    <t>河源市江东新区临江镇梧峰大道梧峰花园17栋第1卡</t>
  </si>
  <si>
    <t>河源市江东新区伟权五金店</t>
  </si>
  <si>
    <t>梁伟权</t>
  </si>
  <si>
    <t>92441600MA4X16YQ5K</t>
  </si>
  <si>
    <t>440183********481X</t>
  </si>
  <si>
    <t>河源市江东新区临江镇河紫路广行家居建材城D区2栋5卡</t>
  </si>
  <si>
    <t>河源市江东新区志明文具店</t>
  </si>
  <si>
    <t>彭志明</t>
  </si>
  <si>
    <t>92441600MA4X2AD642</t>
  </si>
  <si>
    <t>441424********5852</t>
  </si>
  <si>
    <t>河源市江东新区临江镇长安小学旁5栋4卡</t>
  </si>
  <si>
    <t>河源市江东新区海记药材加工店</t>
  </si>
  <si>
    <t>盘明海</t>
  </si>
  <si>
    <t>92441600MA4X2Q2K20</t>
  </si>
  <si>
    <t>440922********6616</t>
  </si>
  <si>
    <t>河源市江东新区临江镇澄岭村老围村民小组47号</t>
  </si>
  <si>
    <t>河源市江东新区彪仔家电维修店</t>
  </si>
  <si>
    <t>潘文彪</t>
  </si>
  <si>
    <t>92441600MA4X3CJ129</t>
  </si>
  <si>
    <t>440183********4056</t>
  </si>
  <si>
    <t>河源市江东新区临江镇梧峰村河紫路边A卡-2号</t>
  </si>
  <si>
    <t>河源市江东新区桂祥五金店</t>
  </si>
  <si>
    <t>陈桂祥</t>
  </si>
  <si>
    <t>92441600MA4X3CNU54</t>
  </si>
  <si>
    <t>440125********3110</t>
  </si>
  <si>
    <t>河源市江东新区临江镇河紫路青山段南侧D17栋2卡</t>
  </si>
  <si>
    <t>河源市江东新区郑兰五金店</t>
  </si>
  <si>
    <t>郑秀兰</t>
  </si>
  <si>
    <t>92441600MA4X4W7U34</t>
  </si>
  <si>
    <t>442526********3022</t>
  </si>
  <si>
    <t>河源市江东新区临江镇梧峰大道梧峰花园R2栋5卡</t>
  </si>
  <si>
    <t>河源市江东新区润华电脑配件店</t>
  </si>
  <si>
    <t>谢润华</t>
  </si>
  <si>
    <t>92441600MA4X6QXH7M</t>
  </si>
  <si>
    <t>440183********1759</t>
  </si>
  <si>
    <t>河源市江东新区临江镇塘尾东环路旁东江市场一栋2卡</t>
  </si>
  <si>
    <t>河源市江东新区唐勇门业店</t>
  </si>
  <si>
    <t>唐勇</t>
  </si>
  <si>
    <t>92441600MA4X6XDQ2N</t>
  </si>
  <si>
    <t>430225********6518</t>
  </si>
  <si>
    <t>河源市江东新区临江镇梧峰大道家福广场Q2栋5卡</t>
  </si>
  <si>
    <t>河源市江东新区永枨电器店</t>
  </si>
  <si>
    <t>梁永枨</t>
  </si>
  <si>
    <t>92441600MA4X77XD8H</t>
  </si>
  <si>
    <t>440182********0938</t>
  </si>
  <si>
    <t>河源市江东新区临江镇梧峰大道家福广场Z2栋2卡</t>
  </si>
  <si>
    <t>河源市江东新区秋勇卫浴经销部</t>
  </si>
  <si>
    <t>马秋勇</t>
  </si>
  <si>
    <t>92441600MA4X7KDE42</t>
  </si>
  <si>
    <t>440183********7537</t>
  </si>
  <si>
    <t>河源市江东新区临江镇临江工业园3栋4卡</t>
  </si>
  <si>
    <t>河源市江东新区凡好童装店</t>
  </si>
  <si>
    <t>曾凡好</t>
  </si>
  <si>
    <t>92441600MA4X9A481X</t>
  </si>
  <si>
    <t>360424********5470</t>
  </si>
  <si>
    <t>河源市江东新区临江镇梧峰大道卢屋南北侧2栋1卡</t>
  </si>
  <si>
    <t>河源市江东新区古竹镇和原纸品厂</t>
  </si>
  <si>
    <t>邹伯洪</t>
  </si>
  <si>
    <t>92441600MA4XRDUJ3J</t>
  </si>
  <si>
    <t>442522********5533</t>
  </si>
  <si>
    <t>河源市江东新区古竹镇雅色村邹屋山</t>
  </si>
  <si>
    <t>河源市江东新区佳佳丽涂料店</t>
  </si>
  <si>
    <t>覃团辉</t>
  </si>
  <si>
    <t>92441600MA4XWT0C6H</t>
  </si>
  <si>
    <t>513030********7733</t>
  </si>
  <si>
    <t>河源市江东新区胜利村麻竹窝河义路128号</t>
  </si>
  <si>
    <t>河源市江东新区古竹镇银河量版式娱乐城</t>
  </si>
  <si>
    <t>张锦扬</t>
  </si>
  <si>
    <t>92441600MA503JGQ92</t>
  </si>
  <si>
    <t>河源市江东新区古竹镇第二十五小区（古河路）</t>
  </si>
  <si>
    <t>河源市江东新区古竹冠源森木材加工厂</t>
  </si>
  <si>
    <t>曾锦良</t>
  </si>
  <si>
    <t>92441600MA503R8Y51</t>
  </si>
  <si>
    <t>442522********5530</t>
  </si>
  <si>
    <t>紫金县古竹镇水边塘沿江一路</t>
  </si>
  <si>
    <t>河源市江东新区古竹镇风华玻璃店</t>
  </si>
  <si>
    <t>黎剑锋</t>
  </si>
  <si>
    <t>92441600MA505J419M</t>
  </si>
  <si>
    <t>河源市江东新区古竹镇盛世嘉园C1栋77号</t>
  </si>
  <si>
    <t>河源市江东新区长志饰品店</t>
  </si>
  <si>
    <t>林长志</t>
  </si>
  <si>
    <t>92441600MA50YW3N66</t>
  </si>
  <si>
    <t>440183********2817</t>
  </si>
  <si>
    <t>河源市江东新区临江镇梧峰大道家福P1栋1卡</t>
  </si>
  <si>
    <t>河源市江东新区传亚陶瓷店</t>
  </si>
  <si>
    <t>吴传亚</t>
  </si>
  <si>
    <t>92441600MA510DJU9P</t>
  </si>
  <si>
    <t>522401********9654</t>
  </si>
  <si>
    <t>河源市江东新区临江镇河紫路广行家居城西南面D9栋1卡</t>
  </si>
  <si>
    <t>河源市江东新区家兴手机配件店</t>
  </si>
  <si>
    <t>戴家兴</t>
  </si>
  <si>
    <t>92441600MA510GBU6C</t>
  </si>
  <si>
    <t>362525********1810</t>
  </si>
  <si>
    <t>河源市江东新区临江镇河紫路广行家居城西南面D8栋4卡</t>
  </si>
  <si>
    <t>河源市江东新区炳南灯饰店</t>
  </si>
  <si>
    <t>潘炳南</t>
  </si>
  <si>
    <t>92441600MA511P6T69</t>
  </si>
  <si>
    <t>440125********447X</t>
  </si>
  <si>
    <t>河源市江东新区临江镇河紫路广行建材城北C5栋2卡</t>
  </si>
  <si>
    <t>河源市江东新区竹亮通讯部</t>
  </si>
  <si>
    <t>范竹亮</t>
  </si>
  <si>
    <t>92441600MA511YYJ7Y</t>
  </si>
  <si>
    <t>441302********2518</t>
  </si>
  <si>
    <t>河源市江东新区临江镇河紫路广行家居城V6栋3卡</t>
  </si>
  <si>
    <t>河源市江东新区正波灯饰店</t>
  </si>
  <si>
    <t>谢正波</t>
  </si>
  <si>
    <t>92441600MA5122W902</t>
  </si>
  <si>
    <t>430682********2337</t>
  </si>
  <si>
    <t>河源市江东新区临江镇河紫路广行家居南对面2栋2卡</t>
  </si>
  <si>
    <t>河源市江东新区华仔灯饰店</t>
  </si>
  <si>
    <t>凌建华</t>
  </si>
  <si>
    <t>92441600MA512E0U1F</t>
  </si>
  <si>
    <t>441381********5812</t>
  </si>
  <si>
    <t>河源市江东新区临江镇梧峰大道广行家居城北四巷B3栋5卡</t>
  </si>
  <si>
    <t>河源市江东新区国记门业店</t>
  </si>
  <si>
    <t>黄国栋</t>
  </si>
  <si>
    <t>92441600MA512G0012</t>
  </si>
  <si>
    <t>440183********0056</t>
  </si>
  <si>
    <t>河源市江东新区临江镇梧峰大道家福广场东6巷5栋1卡</t>
  </si>
  <si>
    <t>河源市江东新区江辉陶瓷店</t>
  </si>
  <si>
    <t>黄江辉</t>
  </si>
  <si>
    <t>92441600MA512QKR74</t>
  </si>
  <si>
    <t>350521********553X</t>
  </si>
  <si>
    <t>河源市江东新区临江镇梧峰大道广行建材城C8栋3卡</t>
  </si>
  <si>
    <t>河源市江东新区灿麟服装店</t>
  </si>
  <si>
    <t>杨灿麟</t>
  </si>
  <si>
    <t>92441600MA512U4K9L</t>
  </si>
  <si>
    <t>440125********0339</t>
  </si>
  <si>
    <t>河源市江东新区临江镇梧峰大道广行建材城C2巷3栋1卡</t>
  </si>
  <si>
    <t>河源市江东新区张闯电脑配件店</t>
  </si>
  <si>
    <t>张闯</t>
  </si>
  <si>
    <t>92441600MA5137MC09</t>
  </si>
  <si>
    <t>210521********0779</t>
  </si>
  <si>
    <t>河源市江东新区临江镇梧峰大道广行建材城11巷3栋1卡</t>
  </si>
  <si>
    <t>河源市江东新区文静日用品店</t>
  </si>
  <si>
    <t>张文静</t>
  </si>
  <si>
    <t>92441600MA513FLK1P</t>
  </si>
  <si>
    <t>440183********4026</t>
  </si>
  <si>
    <t>河源市江东新区临江镇工业园一路家福广场旁南8栋2卡</t>
  </si>
  <si>
    <t>河源市江东新区强军文具店</t>
  </si>
  <si>
    <t>强军</t>
  </si>
  <si>
    <t>92441600MA515JR40N</t>
  </si>
  <si>
    <t>422826********3510</t>
  </si>
  <si>
    <t>河源市江东新区临江镇梧峰大道广行家居城D07巷4栋1卡</t>
  </si>
  <si>
    <t>河源市江东新区国军灯饰店</t>
  </si>
  <si>
    <t>曹国军</t>
  </si>
  <si>
    <t>92441600MA517UJD45</t>
  </si>
  <si>
    <t>432301********8558</t>
  </si>
  <si>
    <t>河源市江东新区临江镇河紫路广行家居城旁6栋3卡</t>
  </si>
  <si>
    <t>河源市江东新区正港百货商行</t>
  </si>
  <si>
    <t>92441600MA518FXP65</t>
  </si>
  <si>
    <t>河源市江东新区太林门业店</t>
  </si>
  <si>
    <t>牟太林</t>
  </si>
  <si>
    <t>92441600MA519UN20K</t>
  </si>
  <si>
    <t>500236********0474</t>
  </si>
  <si>
    <t>河源市江东新区临江镇河紫路青山段西南12栋3卡</t>
  </si>
  <si>
    <t>河源市江东新区观平窗帘店</t>
  </si>
  <si>
    <t>李观平</t>
  </si>
  <si>
    <t>92441600MA519YB25A</t>
  </si>
  <si>
    <t>441324********0619</t>
  </si>
  <si>
    <t>河源市江东新区源南镇河紫路（外国语学校斜对面）5号1卡</t>
  </si>
  <si>
    <t>河源市江东新区容根服装店</t>
  </si>
  <si>
    <t>梁容根</t>
  </si>
  <si>
    <t>92441600MA51AKUU2X</t>
  </si>
  <si>
    <t>440125********4057</t>
  </si>
  <si>
    <t>河源市江东新区源南镇西南吉谭小区11号3卡</t>
  </si>
  <si>
    <t>河源市江东新区启财五金店</t>
  </si>
  <si>
    <t>陈启财</t>
  </si>
  <si>
    <t>92441600MA51AUE96P</t>
  </si>
  <si>
    <t>441323********1054</t>
  </si>
  <si>
    <t>河源市江东新区源南镇西南吉潭小组旁2栋4卡</t>
  </si>
  <si>
    <t>河源市江东新区瑞波卫浴店</t>
  </si>
  <si>
    <t>邓瑞波</t>
  </si>
  <si>
    <t>92441600MA51AWX762</t>
  </si>
  <si>
    <t>441322********1719</t>
  </si>
  <si>
    <t>河源市江东新区临江镇梧峰大道旁北侧3栋3卡</t>
  </si>
  <si>
    <t>河源市江东新区必城门业店</t>
  </si>
  <si>
    <t>韦必城</t>
  </si>
  <si>
    <t>92441600MA51B1EQ1K</t>
  </si>
  <si>
    <t>452502********2719</t>
  </si>
  <si>
    <t>河源市江东新区临江镇河紫路B3栋2卡</t>
  </si>
  <si>
    <t>河源市江东新区运辉货运服务部</t>
  </si>
  <si>
    <t>黄运辉</t>
  </si>
  <si>
    <t>92441600MA51BNBQ2D</t>
  </si>
  <si>
    <t>441481********6476</t>
  </si>
  <si>
    <t>河源市江东新区和平村回迁安置点B排17卡</t>
  </si>
  <si>
    <t>河源市江东新区洪初石材店</t>
  </si>
  <si>
    <t>陈洪初</t>
  </si>
  <si>
    <t>92441600MA51BPR74Q</t>
  </si>
  <si>
    <t>440125********0010</t>
  </si>
  <si>
    <t>河源市江东新区临江镇梧峰村田心路口南6号1卡</t>
  </si>
  <si>
    <t>河源市江东新区古竹镇大众五金加工厂</t>
  </si>
  <si>
    <t>邹秀强</t>
  </si>
  <si>
    <t>92441600MA51CJ7GXW</t>
  </si>
  <si>
    <t>河源市江东新区古竹镇孔布村</t>
  </si>
  <si>
    <t>河源市江东新区媛媛饰品店</t>
  </si>
  <si>
    <t>张媛媛</t>
  </si>
  <si>
    <t>92441600MA51DU6X8C</t>
  </si>
  <si>
    <t>510211********064X</t>
  </si>
  <si>
    <t>河源市江东新区临江镇梧峰大道南侧5号3栋2卡</t>
  </si>
  <si>
    <t>河源市江东新区富康手机配件店</t>
  </si>
  <si>
    <t>尹永康</t>
  </si>
  <si>
    <t>92441600MA51EJY79P</t>
  </si>
  <si>
    <t>440183********7311</t>
  </si>
  <si>
    <t>河源市江东新区临江镇河紫路梧峰村56号8栋3卡</t>
  </si>
  <si>
    <t>河源市江东新区川东手机配件店</t>
  </si>
  <si>
    <t>黄川东</t>
  </si>
  <si>
    <t>92441600MA51EY1R3R</t>
  </si>
  <si>
    <t>513021********7975</t>
  </si>
  <si>
    <t>河源市江东新区临江镇河紫路梧峰村43号4栋4卡</t>
  </si>
  <si>
    <t>河源市江东新区成才文具店</t>
  </si>
  <si>
    <t>杨成才</t>
  </si>
  <si>
    <t>92441600MA51F22U2U</t>
  </si>
  <si>
    <t>430981********3016</t>
  </si>
  <si>
    <t>河源市江东新区临江镇河紫路梧峰村43号6栋3卡</t>
  </si>
  <si>
    <t>河源市江东新区陈江门业店</t>
  </si>
  <si>
    <t>陈江</t>
  </si>
  <si>
    <t>92441600MA51FAUG8T</t>
  </si>
  <si>
    <t>610115********4794</t>
  </si>
  <si>
    <t>河源市江东新区临江镇塘角村(工业二路)13号3卡</t>
  </si>
  <si>
    <t>河源市江东新区路志装饰材料销售部</t>
  </si>
  <si>
    <t>陈路志</t>
  </si>
  <si>
    <t>92441600MA51FLRY60</t>
  </si>
  <si>
    <t>440184********3034</t>
  </si>
  <si>
    <t>河源市江东新区临江镇河紫路田心村B3栋13号2卡</t>
  </si>
  <si>
    <t>河源市江东新区苏记日用品店</t>
  </si>
  <si>
    <t>苏宁</t>
  </si>
  <si>
    <t>92441600MA51FWP805</t>
  </si>
  <si>
    <t>411325********3512</t>
  </si>
  <si>
    <t>河源市江东新区临江镇河紫路田心村B3栋19号3卡</t>
  </si>
  <si>
    <t>河源市江东新区必辉陶瓷店</t>
  </si>
  <si>
    <t>谷必辉</t>
  </si>
  <si>
    <t>92441600MA51GD5X13</t>
  </si>
  <si>
    <t>432824********6515</t>
  </si>
  <si>
    <t>河源市江东新区临江镇河紫路长安村18号6栋3卡</t>
  </si>
  <si>
    <t>河源市江东新区德平日用品店</t>
  </si>
  <si>
    <t>鞠德平</t>
  </si>
  <si>
    <t>92441600MA51GD6D4H</t>
  </si>
  <si>
    <t>420624********1815</t>
  </si>
  <si>
    <t>河源市江东新区临江镇河紫路长安村18号6栋4卡</t>
  </si>
  <si>
    <t>河源市江东新区冠权灯饰店</t>
  </si>
  <si>
    <t>林冠权</t>
  </si>
  <si>
    <t>92441600MA51GEMJ8F</t>
  </si>
  <si>
    <t>441381********7719</t>
  </si>
  <si>
    <t>河源市江东新区临江镇河紫路长安村18号8栋4卡</t>
  </si>
  <si>
    <t>河源市江东新区艳辉内衣店</t>
  </si>
  <si>
    <t>施艳辉</t>
  </si>
  <si>
    <t>92441600MA51GM0JXU</t>
  </si>
  <si>
    <t>412724********6425</t>
  </si>
  <si>
    <t>河源市江东新区临江镇河紫路长安村19号H3栋1卡</t>
  </si>
  <si>
    <t>河源市江东新区石生石材店</t>
  </si>
  <si>
    <t>徐石生</t>
  </si>
  <si>
    <t>92441600MA51GR1W6H</t>
  </si>
  <si>
    <t>441301********2618</t>
  </si>
  <si>
    <t>河源市江东新区临江镇河紫路长安村19号H5栋4卡</t>
  </si>
  <si>
    <t>河源市江东新区平诺木制品定制厂</t>
  </si>
  <si>
    <t>秦雷平</t>
  </si>
  <si>
    <t>92441600MA51GRFB36</t>
  </si>
  <si>
    <t>511222********1855</t>
  </si>
  <si>
    <t>河源市江东新区临江镇胜利村校木小组车头顶</t>
  </si>
  <si>
    <t>河源市江东新区才春服装店</t>
  </si>
  <si>
    <t>阴才春</t>
  </si>
  <si>
    <t>92441600MA51H9RY4R</t>
  </si>
  <si>
    <t>512925********7708</t>
  </si>
  <si>
    <t>河源市江东新区临江镇河紫路梧峰村11栋26号5卡</t>
  </si>
  <si>
    <t>河源市江东新区锦淞电器店</t>
  </si>
  <si>
    <t>杨锦淞</t>
  </si>
  <si>
    <t>92441600MA51H9U3XN</t>
  </si>
  <si>
    <t>440183********7513</t>
  </si>
  <si>
    <t>河源市江东新区临江镇河紫路梧峰村11栋23号2卡</t>
  </si>
  <si>
    <t>河源市江东新区宝明灯饰店</t>
  </si>
  <si>
    <t>雷宝明</t>
  </si>
  <si>
    <t>92441600MA51HGM11E</t>
  </si>
  <si>
    <t>420303********2070</t>
  </si>
  <si>
    <t>河源市江东新区临江镇河紫路梧峰村11栋29号2卡</t>
  </si>
  <si>
    <t>河源市江东新区兴宇饭店</t>
  </si>
  <si>
    <t>赵军</t>
  </si>
  <si>
    <t>92441600MA51HJPL2Y</t>
  </si>
  <si>
    <t>440223********5615</t>
  </si>
  <si>
    <t>河源市源城区源南镇胜利上门七娘寨地段广晟学府花园汇华苑B048号商铺</t>
  </si>
  <si>
    <t>河源市江东新区文盛门业店</t>
  </si>
  <si>
    <t>刘文成</t>
  </si>
  <si>
    <t>92441600MA51J5D31B</t>
  </si>
  <si>
    <t>460104********0012</t>
  </si>
  <si>
    <t>河源市江东新区临江镇河紫路长安村13号10栋4卡</t>
  </si>
  <si>
    <t>河源市江东新区书德文具店</t>
  </si>
  <si>
    <t>何书德</t>
  </si>
  <si>
    <t>92441600MA51J6B23C</t>
  </si>
  <si>
    <t>432923********6119</t>
  </si>
  <si>
    <t>河源市江东新区临江镇河紫路长安村4号07栋1卡</t>
  </si>
  <si>
    <t>河源市江东新区钰宏手机配件店</t>
  </si>
  <si>
    <t>黄钰宏</t>
  </si>
  <si>
    <t>92441600MA51JPLN0M</t>
  </si>
  <si>
    <t>441322********2715</t>
  </si>
  <si>
    <t>河源市江东新区临江镇河紫路梧峰村02号8栋2卡</t>
  </si>
  <si>
    <t>河源市江东新区玲姨便利店</t>
  </si>
  <si>
    <t>邹晓玲</t>
  </si>
  <si>
    <t>92441600MA51KUL60R</t>
  </si>
  <si>
    <t>441602********0069</t>
  </si>
  <si>
    <t>河源市江东新区河紫路水上新区南区73-1号</t>
  </si>
  <si>
    <t>河源市江东新区宏盛灯饰加工厂</t>
  </si>
  <si>
    <t>92441600MA51PR0D39</t>
  </si>
  <si>
    <t>河源市江东新区临江镇桂林村大岭村民小组4号</t>
  </si>
  <si>
    <t>河源市江东新区新风尚汽车维修中心</t>
  </si>
  <si>
    <t>叶标</t>
  </si>
  <si>
    <t>92441600MA51X7AF2D</t>
  </si>
  <si>
    <t>441625********6954</t>
  </si>
  <si>
    <t>河源市江东新区源南镇广晟学府花园汇贤苑商铺A013号</t>
  </si>
  <si>
    <t>河源市江东新区友豪百货商行</t>
  </si>
  <si>
    <t>王伟康</t>
  </si>
  <si>
    <t>92441600MA5201078M</t>
  </si>
  <si>
    <t>441602********1710</t>
  </si>
  <si>
    <t>河源市江东新区源南镇胜利村贵龙寨小组83号</t>
  </si>
  <si>
    <t>河源市江东新区河紫路好莉思饼屋</t>
  </si>
  <si>
    <t>江伟胜</t>
  </si>
  <si>
    <t>92441600MA521YLMX0</t>
  </si>
  <si>
    <t>442525********7411</t>
  </si>
  <si>
    <t>河源市江东新区东埔和平乡河紫公路边4号</t>
  </si>
  <si>
    <t>河源市江东新区鑫煜灯饰加工厂</t>
  </si>
  <si>
    <t>邓思聪</t>
  </si>
  <si>
    <t>92441600MA525BUW8K</t>
  </si>
  <si>
    <t>441621********7037</t>
  </si>
  <si>
    <t>河源市江东新区临江镇联新村田心村小组37号</t>
  </si>
  <si>
    <t>河源市江东新区团圆百货店</t>
  </si>
  <si>
    <t>周璐瑶</t>
  </si>
  <si>
    <t>92441600MA52EWAC3K</t>
  </si>
  <si>
    <t>441623********1322</t>
  </si>
  <si>
    <t>河源市江东新区源南镇东环路碧桂园凤馨苑E栋10号</t>
  </si>
  <si>
    <t>河源市江东新区佳福红木加工厂</t>
  </si>
  <si>
    <t>钟光明</t>
  </si>
  <si>
    <t>92441600MA52J2QD9R</t>
  </si>
  <si>
    <t>441624********5299</t>
  </si>
  <si>
    <t>河源市江东新区临江镇澄岭村江口小组江口村综合大楼旁</t>
  </si>
  <si>
    <t>河源市江东新区古竹镇和胜五金加工店</t>
  </si>
  <si>
    <t>马振基</t>
  </si>
  <si>
    <t>92441600MA52M9J70F</t>
  </si>
  <si>
    <t>442522********5516</t>
  </si>
  <si>
    <t>河源市江东新区古竹镇开发区32小区</t>
  </si>
  <si>
    <t>河源市江东新区绿惠种植场</t>
  </si>
  <si>
    <t>徐茂玲</t>
  </si>
  <si>
    <t>92441600MA52TW3J8E</t>
  </si>
  <si>
    <t>500228********4145</t>
  </si>
  <si>
    <t>河源市江东新区临江镇桂林村下羌村民小组22号</t>
  </si>
  <si>
    <t>河源市江东新区佳朋广告制作部</t>
  </si>
  <si>
    <t>朱敏强</t>
  </si>
  <si>
    <t>92441600MA52WPUF4J</t>
  </si>
  <si>
    <t>441602********1758</t>
  </si>
  <si>
    <t>河源市江东新区城东胜利村安置点第一市场第三栋南十二排第三卡</t>
  </si>
  <si>
    <t>河源市江东新区古竹镇钻琦陶瓷店</t>
  </si>
  <si>
    <t>黄达昌</t>
  </si>
  <si>
    <t>92441600MA533JJAXL</t>
  </si>
  <si>
    <t>441621********5551</t>
  </si>
  <si>
    <t>河源市江东新区文顺树脂瓦经营部</t>
  </si>
  <si>
    <t>李绍文</t>
  </si>
  <si>
    <t>92441600MA53AXJE9G</t>
  </si>
  <si>
    <t>河源江东新区临江镇桂林村塘僚小组8号</t>
  </si>
  <si>
    <t>河源市江东新区福新废品回收站</t>
  </si>
  <si>
    <t>曾福辉</t>
  </si>
  <si>
    <t>92441600MA53D7PN64</t>
  </si>
  <si>
    <t>441424********1033</t>
  </si>
  <si>
    <t>河源市江东新区临江镇临古路井水村段河源三威电池厂旁</t>
  </si>
  <si>
    <t>河源市江东新区明韵红木家具厂</t>
  </si>
  <si>
    <t>92441600MA53J37N3R</t>
  </si>
  <si>
    <t>河源市江东新区多德利生活超市</t>
  </si>
  <si>
    <t>莫智坤</t>
  </si>
  <si>
    <t>92441600MA53JUKJ7K</t>
  </si>
  <si>
    <t>441881********0412</t>
  </si>
  <si>
    <t>河源市江东新区临江镇澄岭村竹头村民小组62号</t>
  </si>
  <si>
    <t>河源市江东新区超记五金建材店</t>
  </si>
  <si>
    <t>江武赵</t>
  </si>
  <si>
    <t>92441600MA53KJ2W4T</t>
  </si>
  <si>
    <t>441602********2816</t>
  </si>
  <si>
    <t>河源市江东新区临江镇金珠工业园东西大道北9号一楼</t>
  </si>
  <si>
    <t>河源市江东新区利东百货店</t>
  </si>
  <si>
    <t>陈伟坚</t>
  </si>
  <si>
    <t>92441600MA53KXLP6H</t>
  </si>
  <si>
    <t>441521********1314</t>
  </si>
  <si>
    <t>河源市江东新区临江镇梧峰村塘尾安置小区8栋1、2号</t>
  </si>
  <si>
    <t>河源市江东新区广鑫驾驶员信息咨询部</t>
  </si>
  <si>
    <t>谢小玲</t>
  </si>
  <si>
    <t>92441600MA53R7UJ14</t>
  </si>
  <si>
    <t>441424********5529</t>
  </si>
  <si>
    <t>河源市江东新区临江镇梧峰村临江工业园工业二路1-7号</t>
  </si>
  <si>
    <t>河源市江东新区幕斯奶茶店</t>
  </si>
  <si>
    <t>92441600MA540M4PXK</t>
  </si>
  <si>
    <t>河源市江东新区临江镇梧峰村临江工业园工业二路1-8卡（福嘉圆酒店斜对面）</t>
  </si>
  <si>
    <t>河源市江东新区创博机电设备厂</t>
  </si>
  <si>
    <t>曾文抗</t>
  </si>
  <si>
    <t>92441600MA544NXL6D</t>
  </si>
  <si>
    <t>441624********6115</t>
  </si>
  <si>
    <t>河源市江东新区临江镇梧峰村委会塘角村民小组55号</t>
  </si>
  <si>
    <t>河源市江东新区鸿城通讯店</t>
  </si>
  <si>
    <t>92441600MA546FEH1J</t>
  </si>
  <si>
    <t>441625********1315</t>
  </si>
  <si>
    <t>河源市江东新区源南镇广晟学府花园汇华苑商铺B033号之一</t>
  </si>
  <si>
    <t>河源市江东新区鸣鑫建筑材料经销部</t>
  </si>
  <si>
    <t>肖鸣瑶</t>
  </si>
  <si>
    <t>92441600MA54AT7C6K</t>
  </si>
  <si>
    <t>441625********4726</t>
  </si>
  <si>
    <t>河源市江东新区临江镇联新村委会梅山村民小组6号</t>
  </si>
  <si>
    <t>河源市江东新区河胜百货商行</t>
  </si>
  <si>
    <t>李远光</t>
  </si>
  <si>
    <t>92441600MA54FLUW1H</t>
  </si>
  <si>
    <t>441602********1714</t>
  </si>
  <si>
    <t>河源市江东新区城东街道胜利村回迁安置点北四第一栋第7卡</t>
  </si>
  <si>
    <t>河源市江东新区古竹镇慧美美容中心</t>
  </si>
  <si>
    <t>罗敏惠</t>
  </si>
  <si>
    <t>92441600MA54LWXR2D</t>
  </si>
  <si>
    <t>441621********5569</t>
  </si>
  <si>
    <t>河源市江东新区古竹镇竹港北西8路</t>
  </si>
  <si>
    <t>河源市江东新区古竹镇亲润皮肤管理中心</t>
  </si>
  <si>
    <t>黄思</t>
  </si>
  <si>
    <t>92441600MA54MQJP64</t>
  </si>
  <si>
    <t>河源市江东新区古竹镇竹港南西四路4号</t>
  </si>
  <si>
    <t>河源市江东新区古竹镇三森玩具加工店</t>
  </si>
  <si>
    <t>赖国勇</t>
  </si>
  <si>
    <t>92441600MA54QDE65G</t>
  </si>
  <si>
    <t>河源市江东新区古竹镇沿江一路26号</t>
  </si>
  <si>
    <t>河源市江东新区花果山鲜果园</t>
  </si>
  <si>
    <t>许家源</t>
  </si>
  <si>
    <t>92441600MA54YGW452</t>
  </si>
  <si>
    <t>河源市江东新区临江街镇镇临古路13号</t>
  </si>
  <si>
    <t>河源市江东新区古竹镇文伟运输服务部</t>
  </si>
  <si>
    <t>余文伟</t>
  </si>
  <si>
    <t>92441600MA553NB18L</t>
  </si>
  <si>
    <t>441621********5514</t>
  </si>
  <si>
    <t>河源市江东新区古竹镇槎岭村</t>
  </si>
  <si>
    <t>河源市江东新区锋记肠粉店</t>
  </si>
  <si>
    <t>李翠玲</t>
  </si>
  <si>
    <t>92441600MA5574YX64</t>
  </si>
  <si>
    <t>441481********390X</t>
  </si>
  <si>
    <t>河源市江东新区东环路碧桂园东江凤凰城凤凰湾B区61号楼222号商铺</t>
  </si>
  <si>
    <t>河源市江东新区鸿府家具店</t>
  </si>
  <si>
    <t>王挺</t>
  </si>
  <si>
    <t>92441600MA55B0190A</t>
  </si>
  <si>
    <t>441602********0618</t>
  </si>
  <si>
    <t>河源市江东新区临江镇桂林村委会潭头村民小组46号二楼</t>
  </si>
  <si>
    <t>河源市江东新区古竹镇众兴水产养殖场</t>
  </si>
  <si>
    <t>李志明</t>
  </si>
  <si>
    <t>92441600MA55E0QA4H</t>
  </si>
  <si>
    <t>441425********0693</t>
  </si>
  <si>
    <t>河源市江东新区古竹镇四维村黄塘小组</t>
  </si>
  <si>
    <t>河源市江东新区琴霓服装馆</t>
  </si>
  <si>
    <t>张丽琴</t>
  </si>
  <si>
    <t>92441600MA55H01L17</t>
  </si>
  <si>
    <t>441625********3840</t>
  </si>
  <si>
    <t>河源市江东新区胜利村回迁安置点第一市场西四栋第2卡</t>
  </si>
  <si>
    <t>河源市江东新区红利烟花爆竹店</t>
  </si>
  <si>
    <t>利小锋</t>
  </si>
  <si>
    <t>92441600MA55LG2P6A</t>
  </si>
  <si>
    <t>441621********7013</t>
  </si>
  <si>
    <t>河源市江东新区临江镇前进村临古路老二小组21号</t>
  </si>
  <si>
    <t>河源市江东新区吉祥腐竹厂</t>
  </si>
  <si>
    <t>刘志军</t>
  </si>
  <si>
    <t>92441600MA55Q83H2J</t>
  </si>
  <si>
    <t>河源市江东新区临江镇年丰村委会骆田村民小组33号</t>
  </si>
  <si>
    <t>河源市江东新区古竹镇零达电子加工厂</t>
  </si>
  <si>
    <t>赖家文</t>
  </si>
  <si>
    <t>92441600MA55TQ616J</t>
  </si>
  <si>
    <t>441621********559X</t>
  </si>
  <si>
    <t>河源市江东新区古竹镇幸福家园E-E5E6</t>
  </si>
  <si>
    <t>河源市江东新区汇成科技服务中心</t>
  </si>
  <si>
    <t>刘玉荣</t>
  </si>
  <si>
    <t>92441600MA55TUB35K</t>
  </si>
  <si>
    <t>620423********4420</t>
  </si>
  <si>
    <t>河源市江东新区临江镇华南城十里东岸四区10栋商铺29号</t>
  </si>
  <si>
    <t>河源市江东新区集兴铝制品加工销售部</t>
  </si>
  <si>
    <t>诸丽琼</t>
  </si>
  <si>
    <t>92441600MA55TYWG6A</t>
  </si>
  <si>
    <t>441625********6124</t>
  </si>
  <si>
    <t>河源市江东新区临江镇梧峰村田心安置小区EE22号</t>
  </si>
  <si>
    <t>河源市江东新区比心汽车服务中心</t>
  </si>
  <si>
    <t>钟海英</t>
  </si>
  <si>
    <t>92441600MA55UHC15N</t>
  </si>
  <si>
    <t>442522********7060</t>
  </si>
  <si>
    <t>河源市江东新区临江镇梧峰村长安村小组56号</t>
  </si>
  <si>
    <t>河源市江东新区古竹镇星凤楼通讯点</t>
  </si>
  <si>
    <t>李密景</t>
  </si>
  <si>
    <t>92441600MA5643UK6W</t>
  </si>
  <si>
    <t>河源市江东新区古竹镇沿江二路35号</t>
  </si>
  <si>
    <t>河源市江东新区运德运输部</t>
  </si>
  <si>
    <t>黎向安</t>
  </si>
  <si>
    <t>92441600MA566UAW13</t>
  </si>
  <si>
    <t>河源市江东新区古竹镇上联管理区上村36号</t>
  </si>
  <si>
    <t>河源市江东新区吕敬文运输部</t>
  </si>
  <si>
    <t>吕敬文</t>
  </si>
  <si>
    <t>92441600MA567WWY93</t>
  </si>
  <si>
    <t>441321********4118</t>
  </si>
  <si>
    <t>河源市江东新区临江镇梧峰村长安小组河紫路德润钢铁厂往紫金方向500米</t>
  </si>
  <si>
    <t>河源市江东新区鑫时代天花装饰店</t>
  </si>
  <si>
    <t>周武成</t>
  </si>
  <si>
    <t>92441600MA56A09DXG</t>
  </si>
  <si>
    <t>430626********1831</t>
  </si>
  <si>
    <t>河源市江东新区临江镇临江工业园梧峰大道边与工业二路交汇处河源市中天房地产开发有限公司A24号</t>
  </si>
  <si>
    <t>河源市江东新区良记运输服务部</t>
  </si>
  <si>
    <t>邓建良</t>
  </si>
  <si>
    <t>92441600MA56AT654M</t>
  </si>
  <si>
    <t>河源市江东新区临江镇桂林村上中羌村民小组21号</t>
  </si>
  <si>
    <t>河源市江东新区乡村田园种养场</t>
  </si>
  <si>
    <t>邓光时</t>
  </si>
  <si>
    <t>92441600MA56BU4927</t>
  </si>
  <si>
    <t>441621********7032</t>
  </si>
  <si>
    <t>河源市江东新区临江镇联新沙另村民小组10号</t>
  </si>
  <si>
    <t>河源市江东新区益民跑步鸡餐厅</t>
  </si>
  <si>
    <t>邱学鹏</t>
  </si>
  <si>
    <t>92441600MA56C45Y8N</t>
  </si>
  <si>
    <t>442525********0039</t>
  </si>
  <si>
    <t>河源市江东新区东环路碧桂园东江凤凰城凤馨苑A栋16号商铺</t>
  </si>
  <si>
    <t>河源市江东新区诚之信运输部</t>
  </si>
  <si>
    <t>邓石灵</t>
  </si>
  <si>
    <t>92441600MA56CTYY0T</t>
  </si>
  <si>
    <t>442522********7018</t>
  </si>
  <si>
    <t>河源市江东新区临江镇工业开发区大塘排段（中国石化加油站旁）</t>
  </si>
  <si>
    <t>河源市江东新区鹏仔运输部</t>
  </si>
  <si>
    <t>邓伟鹏</t>
  </si>
  <si>
    <t>92441600MA56DUTD51</t>
  </si>
  <si>
    <t>河源市江东新区临江镇联新村茂布村民小组17号</t>
  </si>
  <si>
    <t>河源市江东新区羊兴货物运输部</t>
  </si>
  <si>
    <t>邓羊兴</t>
  </si>
  <si>
    <t>92441600MA56FAX35C</t>
  </si>
  <si>
    <t>河源市江东新区临江镇梧峰村车管所斜对面</t>
  </si>
  <si>
    <t>河源市江东新区秀伦机械租赁部</t>
  </si>
  <si>
    <t>吴秀伦</t>
  </si>
  <si>
    <t>92441600MA56KX481F</t>
  </si>
  <si>
    <t>522724********569X</t>
  </si>
  <si>
    <t>河源市江东新区临江镇联新村沙另村民小组23号-1卡</t>
  </si>
  <si>
    <t>河源市江东新区栋荣机械租赁部</t>
  </si>
  <si>
    <t>原栋荣</t>
  </si>
  <si>
    <t>92441600MA56KX5F5Q</t>
  </si>
  <si>
    <t>450881********3530</t>
  </si>
  <si>
    <t>河源市江东新区临江镇东环路联新路段临江街与242省道交汇处</t>
  </si>
  <si>
    <t>河源市江东新区罗敏百货商行</t>
  </si>
  <si>
    <t>罗敏</t>
  </si>
  <si>
    <t>92441600MA56M6MC6W</t>
  </si>
  <si>
    <t>511323********2117</t>
  </si>
  <si>
    <t>河源市江东新区临江镇梧峰村金珠工业园东西大道北4线21-B-15号</t>
  </si>
  <si>
    <t>河源市江东新区佳佳乐食品商行</t>
  </si>
  <si>
    <t>缪德安</t>
  </si>
  <si>
    <t>92441600MA56NBPF9G</t>
  </si>
  <si>
    <t>441625********6156</t>
  </si>
  <si>
    <t>河源市江东新区源南镇胜利村回迁安置点北一排第一栋第十二卡</t>
  </si>
  <si>
    <t>河源市江东新区陈卓机械设备租赁部</t>
  </si>
  <si>
    <t>陈卓</t>
  </si>
  <si>
    <t>92441600MA56THDJ4M</t>
  </si>
  <si>
    <t>500381********5215</t>
  </si>
  <si>
    <t>河源市江东新区临江镇梧峰村金珠工业园东西大道北4线21-B-20号</t>
  </si>
  <si>
    <t>河源市江东新区宇顺货物运输服务部</t>
  </si>
  <si>
    <t>黄泉宇</t>
  </si>
  <si>
    <t>92441600MA576RAB2Q</t>
  </si>
  <si>
    <t>441622********5474</t>
  </si>
  <si>
    <t>河源市江东新区源南镇广晟学府花园汇博苑21栋21房</t>
  </si>
  <si>
    <t>河源市江东新区玉花货物运输部</t>
  </si>
  <si>
    <t>黄玉花</t>
  </si>
  <si>
    <t>92441600MA5779B996</t>
  </si>
  <si>
    <t>431126********3241</t>
  </si>
  <si>
    <t>河源市江东新区临江镇梧峰村金珠工业园东西大道北4线21-B-45号</t>
  </si>
  <si>
    <t>河源市江东新区欧诗雨内衣店</t>
  </si>
  <si>
    <t>魏芳</t>
  </si>
  <si>
    <t>92441600MA57CJKJ2Y</t>
  </si>
  <si>
    <t>441622********5187</t>
  </si>
  <si>
    <t>河源市江东新区建设大道以南、东江东路以东、东环路以西中骏世界城M225单元</t>
  </si>
  <si>
    <t>河源市江东新区龙卡汽车维修服务中心</t>
  </si>
  <si>
    <t>卢嘉乐</t>
  </si>
  <si>
    <t>92441600MA57DM9M0G</t>
  </si>
  <si>
    <t>441624********0815</t>
  </si>
  <si>
    <t>河源市江东新区临江镇梧峰村东环路富力天禧花园往河紫路方向50米处</t>
  </si>
  <si>
    <t>河源市江东新区美善装饰工程部</t>
  </si>
  <si>
    <t>周远凯</t>
  </si>
  <si>
    <t>92441600MA7F44NX29</t>
  </si>
  <si>
    <t>441623********1314</t>
  </si>
  <si>
    <t>河源市江东新区东城东片区源南镇胜利村河紫路北面东环路西边碧桂园东江凤凰城凤翔苑4栋16号商铺</t>
  </si>
  <si>
    <t>河源市江东新区裕通通讯部</t>
  </si>
  <si>
    <t>黄凯雄</t>
  </si>
  <si>
    <t>92441600MA7FMX003R</t>
  </si>
  <si>
    <t>441621********5930</t>
  </si>
  <si>
    <t>河源市江东新区临江镇梧峰村塘尾村安置房第九栋第八卡</t>
  </si>
  <si>
    <t>河源市江东新区古竹镇青春印记服装加工厂</t>
  </si>
  <si>
    <t>练福宏</t>
  </si>
  <si>
    <t>92441600MA7HY5178K</t>
  </si>
  <si>
    <t>441621********3818</t>
  </si>
  <si>
    <t>河源市江东新区古竹镇开发区第40小区（十八米街第一卡四楼）</t>
  </si>
  <si>
    <t>河源市江东新区明宇食品商贸行</t>
  </si>
  <si>
    <t>李固明</t>
  </si>
  <si>
    <t>92441600MA7K3BHQ56</t>
  </si>
  <si>
    <t>432302********7115</t>
  </si>
  <si>
    <t>河源市江东新区城东街道胜利村回迁安置点第一市场西二排第七卡</t>
  </si>
  <si>
    <t>河源市江东新区卓品建筑材料店</t>
  </si>
  <si>
    <t>张良稳</t>
  </si>
  <si>
    <t>92441600MABPJXKR1F</t>
  </si>
  <si>
    <t>441621********6711</t>
  </si>
  <si>
    <t>河源市江东新区临江镇开发区青山段小区876号</t>
  </si>
  <si>
    <t>河源市江东新区宏诚贸易商行</t>
  </si>
  <si>
    <t>陈诚浩</t>
  </si>
  <si>
    <t>92441600MABT70NQ0D</t>
  </si>
  <si>
    <t>441602********0818</t>
  </si>
  <si>
    <t>河源市江东新区胜利村麻竹窝地段东环路西面碧桂园东江凤凰城凤凰湾B区59号楼263号商铺（自编1号房）</t>
  </si>
  <si>
    <t>河源市江东新区绿丰贸易商行</t>
  </si>
  <si>
    <t>龚妙霞</t>
  </si>
  <si>
    <t>92441600MABU10GF4J</t>
  </si>
  <si>
    <t>442522********7020</t>
  </si>
  <si>
    <t>河源市江东新区临江镇联新村委会百丈村民小组21号</t>
  </si>
  <si>
    <t>河源市江东新区凡兴日用品店</t>
  </si>
  <si>
    <t>林展乐</t>
  </si>
  <si>
    <t>92441600MAC3MW13XU</t>
  </si>
  <si>
    <t>440923********2017</t>
  </si>
  <si>
    <t>河源市江东新区东城东片区源南镇胜利村河紫路北边东环路西面碧桂园东江凤凰城凤翔苑8栋13号商铺</t>
  </si>
  <si>
    <t>河源市江东新区源凡百货商行</t>
  </si>
  <si>
    <t>古辽发</t>
  </si>
  <si>
    <t>92441600MAC3Y8Y48M</t>
  </si>
  <si>
    <t>河源市江东新区东城东片区源南镇胜利村河紫路北面东环路西边碧桂园.东江凤凰城凤翔苑21栋107号商铺</t>
  </si>
  <si>
    <t>河源市江东新区乐乐堂游乐场</t>
  </si>
  <si>
    <t>凌金燕</t>
  </si>
  <si>
    <t>92441600MAC4C6GB60</t>
  </si>
  <si>
    <t>452131********034X</t>
  </si>
  <si>
    <t>河源市江东新区城市建设起步区胜利大桥南、东江东路东边、东环路西边中骏璟峰中骏世界城B-1F-24单元</t>
  </si>
  <si>
    <t>河源市江东新区号建百货店</t>
  </si>
  <si>
    <t>92441600MAC50K2M0U</t>
  </si>
  <si>
    <t>522425********7838</t>
  </si>
  <si>
    <t>河源市江东新区东城东片区源南镇胜利村河紫路北面东环路西面碧桂园东江凤凰城凤鸣苑六街82号商铺</t>
  </si>
  <si>
    <t>河源市江东新区讯乐通讯店</t>
  </si>
  <si>
    <t>周琼</t>
  </si>
  <si>
    <t>92441600MAC962BN37</t>
  </si>
  <si>
    <t>430482********3004</t>
  </si>
  <si>
    <t>河源市江东新区临江镇梧峰大道梧峰花园一区一栋11号-01</t>
  </si>
  <si>
    <t>河源市江东新区尚御坊理疗馆</t>
  </si>
  <si>
    <t>王艳芬</t>
  </si>
  <si>
    <t>92441600MACF9PHH7Y</t>
  </si>
  <si>
    <t>441621********7067</t>
  </si>
  <si>
    <t>河源市江东新区临江镇临江居委会临古路33-2号</t>
  </si>
  <si>
    <t>河源市江东新区周正运输服务部</t>
  </si>
  <si>
    <t>周正</t>
  </si>
  <si>
    <t>92441600MACGXQTGXR</t>
  </si>
  <si>
    <t>411321********0312</t>
  </si>
  <si>
    <t>河源市江东新区源南镇胜利上门、七娘寨地段东环路西面广晟学府花园汇博苑9栋70号第二卡</t>
  </si>
  <si>
    <t>河源市江东新区李佬大五指毛桃鸡餐饮店</t>
  </si>
  <si>
    <t>江泽浓</t>
  </si>
  <si>
    <t>92441600MACNA6KB86</t>
  </si>
  <si>
    <t>441623********2717</t>
  </si>
  <si>
    <t>河源市江东新区临江镇临江工业开发区大塘排10号第壹层</t>
  </si>
  <si>
    <t>河源市江东新区古竹镇吴超家禽加工档</t>
  </si>
  <si>
    <t>吴超泓</t>
  </si>
  <si>
    <t>92441600MACQGLRW0R</t>
  </si>
  <si>
    <t>441322********1312</t>
  </si>
  <si>
    <t>河源市江东新区古竹镇侨联新区E座17号</t>
  </si>
  <si>
    <t>河源市江东新区龙图丝印加工厂</t>
  </si>
  <si>
    <t>张晓彬</t>
  </si>
  <si>
    <t>92441600MA4WR6JLXW</t>
  </si>
  <si>
    <t>441625********3050</t>
  </si>
  <si>
    <t>河源市江东新区河紫路东一巷20-1号2楼</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</si>
</sst>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indexed="8"/>
      <name val="宋体"/>
      <charset val="134"/>
    </font>
    <font>
      <sz val="11"/>
      <name val="宋体"/>
      <charset val="134"/>
    </font>
    <font>
      <b/>
      <sz val="20"/>
      <name val="宋体"/>
      <charset val="134"/>
    </font>
    <font>
      <sz val="11"/>
      <color rgb="FF000000"/>
      <name val="宋体"/>
      <charset val="0"/>
    </font>
    <font>
      <b/>
      <sz val="15"/>
      <color indexed="62"/>
      <name val="宋体"/>
      <charset val="134"/>
    </font>
    <font>
      <i/>
      <sz val="11"/>
      <color indexed="23"/>
      <name val="宋体"/>
      <charset val="0"/>
    </font>
    <font>
      <sz val="11"/>
      <color indexed="8"/>
      <name val="宋体"/>
      <charset val="0"/>
    </font>
    <font>
      <b/>
      <sz val="11"/>
      <color indexed="52"/>
      <name val="宋体"/>
      <charset val="0"/>
    </font>
    <font>
      <b/>
      <sz val="11"/>
      <color indexed="62"/>
      <name val="宋体"/>
      <charset val="134"/>
    </font>
    <font>
      <sz val="11"/>
      <color indexed="60"/>
      <name val="宋体"/>
      <charset val="0"/>
    </font>
    <font>
      <b/>
      <sz val="11"/>
      <color indexed="63"/>
      <name val="宋体"/>
      <charset val="0"/>
    </font>
    <font>
      <sz val="11"/>
      <color indexed="9"/>
      <name val="宋体"/>
      <charset val="0"/>
    </font>
    <font>
      <sz val="11"/>
      <color indexed="62"/>
      <name val="宋体"/>
      <charset val="0"/>
    </font>
    <font>
      <sz val="11"/>
      <color indexed="52"/>
      <name val="宋体"/>
      <charset val="0"/>
    </font>
    <font>
      <sz val="11"/>
      <color indexed="10"/>
      <name val="宋体"/>
      <charset val="0"/>
    </font>
    <font>
      <u/>
      <sz val="11"/>
      <color indexed="12"/>
      <name val="宋体"/>
      <charset val="0"/>
    </font>
    <font>
      <b/>
      <sz val="18"/>
      <color indexed="62"/>
      <name val="宋体"/>
      <charset val="134"/>
    </font>
    <font>
      <u/>
      <sz val="11"/>
      <color indexed="20"/>
      <name val="宋体"/>
      <charset val="0"/>
    </font>
    <font>
      <b/>
      <sz val="11"/>
      <color indexed="8"/>
      <name val="宋体"/>
      <charset val="0"/>
    </font>
    <font>
      <b/>
      <sz val="13"/>
      <color indexed="62"/>
      <name val="宋体"/>
      <charset val="134"/>
    </font>
    <font>
      <sz val="11"/>
      <color indexed="17"/>
      <name val="宋体"/>
      <charset val="0"/>
    </font>
    <font>
      <b/>
      <sz val="11"/>
      <color indexed="9"/>
      <name val="宋体"/>
      <charset val="0"/>
    </font>
  </fonts>
  <fills count="1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29"/>
        <bgColor indexed="64"/>
      </patternFill>
    </fill>
    <fill>
      <patternFill patternType="solid">
        <fgColor indexed="47"/>
        <bgColor indexed="64"/>
      </patternFill>
    </fill>
    <fill>
      <patternFill patternType="solid">
        <fgColor indexed="25"/>
        <bgColor indexed="64"/>
      </patternFill>
    </fill>
    <fill>
      <patternFill patternType="solid">
        <fgColor indexed="26"/>
        <bgColor indexed="64"/>
      </patternFill>
    </fill>
    <fill>
      <patternFill patternType="solid">
        <fgColor indexed="46"/>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12"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2"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1" fillId="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7" applyNumberFormat="0" applyFont="0" applyAlignment="0" applyProtection="0">
      <alignment vertical="center"/>
    </xf>
    <xf numFmtId="0" fontId="11" fillId="7" borderId="0" applyNumberFormat="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2" applyNumberFormat="0" applyFill="0" applyAlignment="0" applyProtection="0">
      <alignment vertical="center"/>
    </xf>
    <xf numFmtId="0" fontId="19" fillId="0" borderId="2" applyNumberFormat="0" applyFill="0" applyAlignment="0" applyProtection="0">
      <alignment vertical="center"/>
    </xf>
    <xf numFmtId="0" fontId="11" fillId="4" borderId="0" applyNumberFormat="0" applyBorder="0" applyAlignment="0" applyProtection="0">
      <alignment vertical="center"/>
    </xf>
    <xf numFmtId="0" fontId="8" fillId="0" borderId="5" applyNumberFormat="0" applyFill="0" applyAlignment="0" applyProtection="0">
      <alignment vertical="center"/>
    </xf>
    <xf numFmtId="0" fontId="11" fillId="11" borderId="0" applyNumberFormat="0" applyBorder="0" applyAlignment="0" applyProtection="0">
      <alignment vertical="center"/>
    </xf>
    <xf numFmtId="0" fontId="10" fillId="3" borderId="4" applyNumberFormat="0" applyAlignment="0" applyProtection="0">
      <alignment vertical="center"/>
    </xf>
    <xf numFmtId="0" fontId="7" fillId="3" borderId="3" applyNumberFormat="0" applyAlignment="0" applyProtection="0">
      <alignment vertical="center"/>
    </xf>
    <xf numFmtId="0" fontId="21" fillId="12" borderId="9" applyNumberFormat="0" applyAlignment="0" applyProtection="0">
      <alignment vertical="center"/>
    </xf>
    <xf numFmtId="0" fontId="6" fillId="8" borderId="0" applyNumberFormat="0" applyBorder="0" applyAlignment="0" applyProtection="0">
      <alignment vertical="center"/>
    </xf>
    <xf numFmtId="0" fontId="11" fillId="14" borderId="0" applyNumberFormat="0" applyBorder="0" applyAlignment="0" applyProtection="0">
      <alignment vertical="center"/>
    </xf>
    <xf numFmtId="0" fontId="13" fillId="0" borderId="6" applyNumberFormat="0" applyFill="0" applyAlignment="0" applyProtection="0">
      <alignment vertical="center"/>
    </xf>
    <xf numFmtId="0" fontId="18" fillId="0" borderId="8" applyNumberFormat="0" applyFill="0" applyAlignment="0" applyProtection="0">
      <alignment vertical="center"/>
    </xf>
    <xf numFmtId="0" fontId="20" fillId="2" borderId="0" applyNumberFormat="0" applyBorder="0" applyAlignment="0" applyProtection="0">
      <alignment vertical="center"/>
    </xf>
    <xf numFmtId="0" fontId="9" fillId="5" borderId="0" applyNumberFormat="0" applyBorder="0" applyAlignment="0" applyProtection="0">
      <alignment vertical="center"/>
    </xf>
    <xf numFmtId="0" fontId="6" fillId="15" borderId="0" applyNumberFormat="0" applyBorder="0" applyAlignment="0" applyProtection="0">
      <alignment vertical="center"/>
    </xf>
    <xf numFmtId="0" fontId="11" fillId="16" borderId="0" applyNumberFormat="0" applyBorder="0" applyAlignment="0" applyProtection="0">
      <alignment vertical="center"/>
    </xf>
    <xf numFmtId="0" fontId="6" fillId="13" borderId="0" applyNumberFormat="0" applyBorder="0" applyAlignment="0" applyProtection="0">
      <alignment vertical="center"/>
    </xf>
    <xf numFmtId="0" fontId="6" fillId="4"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1" fillId="16" borderId="0" applyNumberFormat="0" applyBorder="0" applyAlignment="0" applyProtection="0">
      <alignment vertical="center"/>
    </xf>
    <xf numFmtId="0" fontId="6" fillId="4"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6" fillId="8" borderId="0" applyNumberFormat="0" applyBorder="0" applyAlignment="0" applyProtection="0">
      <alignment vertical="center"/>
    </xf>
    <xf numFmtId="0" fontId="11" fillId="8"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xf>
    <xf numFmtId="0" fontId="1" fillId="0" borderId="0" xfId="0" applyFont="1">
      <alignment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3" fillId="0" borderId="1" xfId="0" applyNumberFormat="1" applyFont="1" applyFill="1" applyBorder="1" applyAlignment="1">
      <alignment horizontal="center"/>
    </xf>
    <xf numFmtId="49" fontId="3" fillId="0" borderId="1" xfId="0" applyNumberFormat="1" applyFont="1" applyBorder="1" applyAlignment="1">
      <alignment horizontal="left"/>
    </xf>
    <xf numFmtId="0" fontId="0" fillId="0" borderId="0" xfId="0" applyFill="1">
      <alignment vertical="center"/>
    </xf>
    <xf numFmtId="49" fontId="3" fillId="0" borderId="1" xfId="0" applyNumberFormat="1" applyFont="1" applyFill="1" applyBorder="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4"/>
  <sheetViews>
    <sheetView tabSelected="1" workbookViewId="0">
      <selection activeCell="B5" sqref="B5:B225"/>
    </sheetView>
  </sheetViews>
  <sheetFormatPr defaultColWidth="9" defaultRowHeight="13.5" outlineLevelCol="4"/>
  <cols>
    <col min="1" max="1" width="70.625" customWidth="1"/>
    <col min="2" max="4" width="24.25" customWidth="1"/>
    <col min="5" max="5" width="95.875" customWidth="1"/>
  </cols>
  <sheetData>
    <row r="1" s="2" customFormat="1" spans="1:5">
      <c r="A1" s="1" t="s">
        <v>0</v>
      </c>
      <c r="E1" s="3"/>
    </row>
    <row r="2" s="2" customFormat="1" ht="25.5" spans="1:5">
      <c r="A2" s="4" t="s">
        <v>1</v>
      </c>
      <c r="B2" s="5"/>
      <c r="C2" s="5"/>
      <c r="D2" s="5"/>
      <c r="E2" s="6"/>
    </row>
    <row r="3" s="2" customFormat="1" spans="1:5">
      <c r="A3" s="1" t="s">
        <v>2</v>
      </c>
      <c r="E3" s="3"/>
    </row>
    <row r="4" s="2" customFormat="1" ht="27" spans="1:5">
      <c r="A4" s="7" t="s">
        <v>3</v>
      </c>
      <c r="B4" s="8" t="s">
        <v>4</v>
      </c>
      <c r="C4" s="8" t="s">
        <v>5</v>
      </c>
      <c r="D4" s="8" t="s">
        <v>6</v>
      </c>
      <c r="E4" s="8" t="s">
        <v>7</v>
      </c>
    </row>
    <row r="5" spans="1:5">
      <c r="A5" s="9" t="s">
        <v>8</v>
      </c>
      <c r="B5" s="9" t="s">
        <v>9</v>
      </c>
      <c r="C5" s="9" t="s">
        <v>10</v>
      </c>
      <c r="D5" s="9" t="s">
        <v>11</v>
      </c>
      <c r="E5" s="10" t="s">
        <v>12</v>
      </c>
    </row>
    <row r="6" spans="1:5">
      <c r="A6" s="9" t="s">
        <v>13</v>
      </c>
      <c r="B6" s="9" t="s">
        <v>14</v>
      </c>
      <c r="C6" s="9" t="s">
        <v>15</v>
      </c>
      <c r="D6" s="9" t="s">
        <v>16</v>
      </c>
      <c r="E6" s="10" t="s">
        <v>17</v>
      </c>
    </row>
    <row r="7" spans="1:5">
      <c r="A7" s="9" t="s">
        <v>18</v>
      </c>
      <c r="B7" s="9" t="s">
        <v>19</v>
      </c>
      <c r="C7" s="9" t="s">
        <v>20</v>
      </c>
      <c r="D7" s="9" t="s">
        <v>21</v>
      </c>
      <c r="E7" s="10" t="s">
        <v>22</v>
      </c>
    </row>
    <row r="8" spans="1:5">
      <c r="A8" s="9" t="s">
        <v>23</v>
      </c>
      <c r="B8" s="9" t="s">
        <v>24</v>
      </c>
      <c r="C8" s="9" t="s">
        <v>25</v>
      </c>
      <c r="D8" s="9" t="s">
        <v>26</v>
      </c>
      <c r="E8" s="10" t="s">
        <v>27</v>
      </c>
    </row>
    <row r="9" spans="1:5">
      <c r="A9" s="9" t="s">
        <v>28</v>
      </c>
      <c r="B9" s="9" t="s">
        <v>29</v>
      </c>
      <c r="C9" s="9" t="s">
        <v>30</v>
      </c>
      <c r="D9" s="9" t="s">
        <v>31</v>
      </c>
      <c r="E9" s="10" t="s">
        <v>32</v>
      </c>
    </row>
    <row r="10" spans="1:5">
      <c r="A10" s="9" t="s">
        <v>33</v>
      </c>
      <c r="B10" s="9" t="s">
        <v>34</v>
      </c>
      <c r="C10" s="9" t="s">
        <v>35</v>
      </c>
      <c r="D10" s="9" t="s">
        <v>36</v>
      </c>
      <c r="E10" s="10" t="s">
        <v>37</v>
      </c>
    </row>
    <row r="11" spans="1:5">
      <c r="A11" s="9" t="s">
        <v>38</v>
      </c>
      <c r="B11" s="9" t="s">
        <v>34</v>
      </c>
      <c r="C11" s="9" t="s">
        <v>39</v>
      </c>
      <c r="D11" s="9" t="s">
        <v>40</v>
      </c>
      <c r="E11" s="10" t="s">
        <v>41</v>
      </c>
    </row>
    <row r="12" spans="1:5">
      <c r="A12" s="9" t="s">
        <v>42</v>
      </c>
      <c r="B12" s="9" t="s">
        <v>34</v>
      </c>
      <c r="C12" s="9" t="s">
        <v>43</v>
      </c>
      <c r="D12" s="9" t="s">
        <v>44</v>
      </c>
      <c r="E12" s="10" t="s">
        <v>45</v>
      </c>
    </row>
    <row r="13" spans="1:5">
      <c r="A13" s="9" t="s">
        <v>46</v>
      </c>
      <c r="B13" s="9" t="s">
        <v>47</v>
      </c>
      <c r="C13" s="9" t="s">
        <v>48</v>
      </c>
      <c r="D13" s="9" t="s">
        <v>49</v>
      </c>
      <c r="E13" s="10" t="s">
        <v>50</v>
      </c>
    </row>
    <row r="14" spans="1:5">
      <c r="A14" s="9" t="s">
        <v>51</v>
      </c>
      <c r="B14" s="9" t="s">
        <v>52</v>
      </c>
      <c r="C14" s="9" t="s">
        <v>53</v>
      </c>
      <c r="D14" s="9" t="s">
        <v>54</v>
      </c>
      <c r="E14" s="10" t="s">
        <v>55</v>
      </c>
    </row>
    <row r="15" spans="1:5">
      <c r="A15" s="9" t="s">
        <v>56</v>
      </c>
      <c r="B15" s="9" t="s">
        <v>29</v>
      </c>
      <c r="C15" s="9" t="s">
        <v>57</v>
      </c>
      <c r="D15" s="9" t="s">
        <v>58</v>
      </c>
      <c r="E15" s="10" t="s">
        <v>59</v>
      </c>
    </row>
    <row r="16" spans="1:5">
      <c r="A16" s="9" t="s">
        <v>60</v>
      </c>
      <c r="B16" s="9" t="s">
        <v>34</v>
      </c>
      <c r="C16" s="9" t="s">
        <v>61</v>
      </c>
      <c r="D16" s="9" t="s">
        <v>62</v>
      </c>
      <c r="E16" s="10" t="s">
        <v>63</v>
      </c>
    </row>
    <row r="17" spans="1:5">
      <c r="A17" s="9" t="s">
        <v>64</v>
      </c>
      <c r="B17" s="9" t="s">
        <v>34</v>
      </c>
      <c r="C17" s="9" t="s">
        <v>65</v>
      </c>
      <c r="D17" s="9" t="s">
        <v>66</v>
      </c>
      <c r="E17" s="10" t="s">
        <v>67</v>
      </c>
    </row>
    <row r="18" spans="1:5">
      <c r="A18" s="9" t="s">
        <v>68</v>
      </c>
      <c r="B18" s="9" t="s">
        <v>69</v>
      </c>
      <c r="C18" s="9" t="s">
        <v>70</v>
      </c>
      <c r="D18" s="9" t="s">
        <v>71</v>
      </c>
      <c r="E18" s="10" t="s">
        <v>72</v>
      </c>
    </row>
    <row r="19" spans="1:5">
      <c r="A19" s="9" t="s">
        <v>73</v>
      </c>
      <c r="B19" s="9" t="s">
        <v>74</v>
      </c>
      <c r="C19" s="9" t="s">
        <v>75</v>
      </c>
      <c r="D19" s="9" t="s">
        <v>76</v>
      </c>
      <c r="E19" s="10" t="s">
        <v>77</v>
      </c>
    </row>
    <row r="20" spans="1:5">
      <c r="A20" s="9" t="s">
        <v>78</v>
      </c>
      <c r="B20" s="9" t="s">
        <v>74</v>
      </c>
      <c r="C20" s="9" t="s">
        <v>79</v>
      </c>
      <c r="D20" s="9" t="s">
        <v>80</v>
      </c>
      <c r="E20" s="10" t="s">
        <v>81</v>
      </c>
    </row>
    <row r="21" spans="1:5">
      <c r="A21" s="9" t="s">
        <v>82</v>
      </c>
      <c r="B21" s="9" t="s">
        <v>83</v>
      </c>
      <c r="C21" s="9" t="s">
        <v>84</v>
      </c>
      <c r="D21" s="9" t="s">
        <v>85</v>
      </c>
      <c r="E21" s="10" t="s">
        <v>86</v>
      </c>
    </row>
    <row r="22" spans="1:5">
      <c r="A22" s="9" t="s">
        <v>87</v>
      </c>
      <c r="B22" s="9" t="s">
        <v>88</v>
      </c>
      <c r="C22" s="9" t="s">
        <v>89</v>
      </c>
      <c r="D22" s="9" t="s">
        <v>90</v>
      </c>
      <c r="E22" s="10" t="s">
        <v>91</v>
      </c>
    </row>
    <row r="23" spans="1:5">
      <c r="A23" s="9" t="s">
        <v>92</v>
      </c>
      <c r="B23" s="9" t="s">
        <v>93</v>
      </c>
      <c r="C23" s="9" t="s">
        <v>94</v>
      </c>
      <c r="D23" s="9" t="s">
        <v>95</v>
      </c>
      <c r="E23" s="10" t="s">
        <v>96</v>
      </c>
    </row>
    <row r="24" spans="1:5">
      <c r="A24" s="9" t="s">
        <v>97</v>
      </c>
      <c r="B24" s="9" t="s">
        <v>98</v>
      </c>
      <c r="C24" s="9" t="s">
        <v>99</v>
      </c>
      <c r="D24" s="9" t="s">
        <v>100</v>
      </c>
      <c r="E24" s="10" t="s">
        <v>101</v>
      </c>
    </row>
    <row r="25" spans="1:5">
      <c r="A25" s="9" t="s">
        <v>102</v>
      </c>
      <c r="B25" s="9" t="s">
        <v>103</v>
      </c>
      <c r="C25" s="9" t="s">
        <v>104</v>
      </c>
      <c r="D25" s="9" t="s">
        <v>105</v>
      </c>
      <c r="E25" s="10" t="s">
        <v>106</v>
      </c>
    </row>
    <row r="26" spans="1:5">
      <c r="A26" s="9" t="s">
        <v>107</v>
      </c>
      <c r="B26" s="9" t="s">
        <v>98</v>
      </c>
      <c r="C26" s="9" t="s">
        <v>108</v>
      </c>
      <c r="D26" s="9" t="s">
        <v>109</v>
      </c>
      <c r="E26" s="10" t="s">
        <v>110</v>
      </c>
    </row>
    <row r="27" spans="1:5">
      <c r="A27" s="9" t="s">
        <v>111</v>
      </c>
      <c r="B27" s="9" t="s">
        <v>88</v>
      </c>
      <c r="C27" s="9" t="s">
        <v>112</v>
      </c>
      <c r="D27" s="9" t="s">
        <v>113</v>
      </c>
      <c r="E27" s="10" t="s">
        <v>114</v>
      </c>
    </row>
    <row r="28" spans="1:5">
      <c r="A28" s="9" t="s">
        <v>115</v>
      </c>
      <c r="B28" s="9" t="s">
        <v>93</v>
      </c>
      <c r="C28" s="9" t="s">
        <v>116</v>
      </c>
      <c r="D28" s="9" t="s">
        <v>117</v>
      </c>
      <c r="E28" s="10" t="s">
        <v>118</v>
      </c>
    </row>
    <row r="29" spans="1:5">
      <c r="A29" s="9" t="s">
        <v>119</v>
      </c>
      <c r="B29" s="9" t="s">
        <v>93</v>
      </c>
      <c r="C29" s="9" t="s">
        <v>120</v>
      </c>
      <c r="D29" s="9" t="s">
        <v>121</v>
      </c>
      <c r="E29" s="10" t="s">
        <v>122</v>
      </c>
    </row>
    <row r="30" spans="1:5">
      <c r="A30" s="9" t="s">
        <v>123</v>
      </c>
      <c r="B30" s="9" t="s">
        <v>124</v>
      </c>
      <c r="C30" s="9" t="s">
        <v>112</v>
      </c>
      <c r="D30" s="9" t="s">
        <v>113</v>
      </c>
      <c r="E30" s="10" t="s">
        <v>125</v>
      </c>
    </row>
    <row r="31" spans="1:5">
      <c r="A31" s="9" t="s">
        <v>126</v>
      </c>
      <c r="B31" s="9" t="s">
        <v>127</v>
      </c>
      <c r="C31" s="9" t="s">
        <v>128</v>
      </c>
      <c r="D31" s="9" t="s">
        <v>129</v>
      </c>
      <c r="E31" s="10" t="s">
        <v>130</v>
      </c>
    </row>
    <row r="32" spans="1:5">
      <c r="A32" s="9" t="s">
        <v>131</v>
      </c>
      <c r="B32" s="9" t="s">
        <v>98</v>
      </c>
      <c r="C32" s="9" t="s">
        <v>132</v>
      </c>
      <c r="D32" s="9" t="s">
        <v>133</v>
      </c>
      <c r="E32" s="10" t="s">
        <v>134</v>
      </c>
    </row>
    <row r="33" spans="1:5">
      <c r="A33" s="9" t="s">
        <v>135</v>
      </c>
      <c r="B33" s="9" t="s">
        <v>136</v>
      </c>
      <c r="C33" s="9" t="s">
        <v>137</v>
      </c>
      <c r="D33" s="9" t="s">
        <v>138</v>
      </c>
      <c r="E33" s="10" t="s">
        <v>139</v>
      </c>
    </row>
    <row r="34" spans="1:5">
      <c r="A34" s="9" t="s">
        <v>140</v>
      </c>
      <c r="B34" s="9" t="s">
        <v>141</v>
      </c>
      <c r="C34" s="9" t="s">
        <v>142</v>
      </c>
      <c r="D34" s="9" t="s">
        <v>143</v>
      </c>
      <c r="E34" s="10" t="s">
        <v>144</v>
      </c>
    </row>
    <row r="35" spans="1:5">
      <c r="A35" s="9" t="s">
        <v>145</v>
      </c>
      <c r="B35" s="9" t="s">
        <v>146</v>
      </c>
      <c r="C35" s="9" t="s">
        <v>147</v>
      </c>
      <c r="D35" s="9" t="s">
        <v>148</v>
      </c>
      <c r="E35" s="10" t="s">
        <v>149</v>
      </c>
    </row>
    <row r="36" spans="1:5">
      <c r="A36" s="9" t="s">
        <v>150</v>
      </c>
      <c r="B36" s="9" t="s">
        <v>151</v>
      </c>
      <c r="C36" s="9" t="s">
        <v>152</v>
      </c>
      <c r="D36" s="9" t="s">
        <v>153</v>
      </c>
      <c r="E36" s="10" t="s">
        <v>154</v>
      </c>
    </row>
    <row r="37" spans="1:5">
      <c r="A37" s="9" t="s">
        <v>155</v>
      </c>
      <c r="B37" s="9" t="s">
        <v>156</v>
      </c>
      <c r="C37" s="9" t="s">
        <v>157</v>
      </c>
      <c r="D37" s="9" t="s">
        <v>158</v>
      </c>
      <c r="E37" s="10" t="s">
        <v>159</v>
      </c>
    </row>
    <row r="38" spans="1:5">
      <c r="A38" s="9" t="s">
        <v>160</v>
      </c>
      <c r="B38" s="9" t="s">
        <v>161</v>
      </c>
      <c r="C38" s="9" t="s">
        <v>162</v>
      </c>
      <c r="D38" s="9" t="s">
        <v>163</v>
      </c>
      <c r="E38" s="10" t="s">
        <v>164</v>
      </c>
    </row>
    <row r="39" spans="1:5">
      <c r="A39" s="9" t="s">
        <v>165</v>
      </c>
      <c r="B39" s="9" t="s">
        <v>166</v>
      </c>
      <c r="C39" s="9" t="s">
        <v>167</v>
      </c>
      <c r="D39" s="9" t="s">
        <v>168</v>
      </c>
      <c r="E39" s="10" t="s">
        <v>169</v>
      </c>
    </row>
    <row r="40" spans="1:5">
      <c r="A40" s="9" t="s">
        <v>170</v>
      </c>
      <c r="B40" s="9" t="s">
        <v>171</v>
      </c>
      <c r="C40" s="9" t="s">
        <v>172</v>
      </c>
      <c r="D40" s="9" t="s">
        <v>173</v>
      </c>
      <c r="E40" s="10" t="s">
        <v>174</v>
      </c>
    </row>
    <row r="41" spans="1:5">
      <c r="A41" s="9" t="s">
        <v>175</v>
      </c>
      <c r="B41" s="9" t="s">
        <v>176</v>
      </c>
      <c r="C41" s="9" t="s">
        <v>177</v>
      </c>
      <c r="D41" s="9" t="s">
        <v>178</v>
      </c>
      <c r="E41" s="10" t="s">
        <v>179</v>
      </c>
    </row>
    <row r="42" spans="1:5">
      <c r="A42" s="9" t="s">
        <v>180</v>
      </c>
      <c r="B42" s="9" t="s">
        <v>181</v>
      </c>
      <c r="C42" s="9" t="s">
        <v>182</v>
      </c>
      <c r="D42" s="9" t="s">
        <v>183</v>
      </c>
      <c r="E42" s="10" t="s">
        <v>184</v>
      </c>
    </row>
    <row r="43" spans="1:5">
      <c r="A43" s="9" t="s">
        <v>185</v>
      </c>
      <c r="B43" s="9" t="s">
        <v>186</v>
      </c>
      <c r="C43" s="9" t="s">
        <v>187</v>
      </c>
      <c r="D43" s="9" t="s">
        <v>188</v>
      </c>
      <c r="E43" s="10" t="s">
        <v>189</v>
      </c>
    </row>
    <row r="44" spans="1:5">
      <c r="A44" s="9" t="s">
        <v>190</v>
      </c>
      <c r="B44" s="9" t="s">
        <v>191</v>
      </c>
      <c r="C44" s="9" t="s">
        <v>192</v>
      </c>
      <c r="D44" s="9" t="s">
        <v>193</v>
      </c>
      <c r="E44" s="10" t="s">
        <v>194</v>
      </c>
    </row>
    <row r="45" spans="1:5">
      <c r="A45" s="9" t="s">
        <v>195</v>
      </c>
      <c r="B45" s="9" t="s">
        <v>196</v>
      </c>
      <c r="C45" s="9" t="s">
        <v>57</v>
      </c>
      <c r="D45" s="9" t="s">
        <v>58</v>
      </c>
      <c r="E45" s="10" t="s">
        <v>197</v>
      </c>
    </row>
    <row r="46" spans="1:5">
      <c r="A46" s="9" t="s">
        <v>198</v>
      </c>
      <c r="B46" s="9" t="s">
        <v>199</v>
      </c>
      <c r="C46" s="9" t="s">
        <v>200</v>
      </c>
      <c r="D46" s="9" t="s">
        <v>201</v>
      </c>
      <c r="E46" s="10" t="s">
        <v>197</v>
      </c>
    </row>
    <row r="47" spans="1:5">
      <c r="A47" s="9" t="s">
        <v>202</v>
      </c>
      <c r="B47" s="9" t="s">
        <v>203</v>
      </c>
      <c r="C47" s="9" t="s">
        <v>204</v>
      </c>
      <c r="D47" s="9" t="s">
        <v>205</v>
      </c>
      <c r="E47" s="10" t="s">
        <v>206</v>
      </c>
    </row>
    <row r="48" spans="1:5">
      <c r="A48" s="9" t="s">
        <v>207</v>
      </c>
      <c r="B48" s="9" t="s">
        <v>208</v>
      </c>
      <c r="C48" s="9" t="s">
        <v>209</v>
      </c>
      <c r="D48" s="9" t="s">
        <v>210</v>
      </c>
      <c r="E48" s="10" t="s">
        <v>211</v>
      </c>
    </row>
    <row r="49" spans="1:5">
      <c r="A49" s="9" t="s">
        <v>212</v>
      </c>
      <c r="B49" s="9" t="s">
        <v>213</v>
      </c>
      <c r="C49" s="9" t="s">
        <v>214</v>
      </c>
      <c r="D49" s="9" t="s">
        <v>215</v>
      </c>
      <c r="E49" s="10" t="s">
        <v>216</v>
      </c>
    </row>
    <row r="50" spans="1:5">
      <c r="A50" s="9" t="s">
        <v>217</v>
      </c>
      <c r="B50" s="9" t="s">
        <v>218</v>
      </c>
      <c r="C50" s="9" t="s">
        <v>219</v>
      </c>
      <c r="D50" s="9" t="s">
        <v>220</v>
      </c>
      <c r="E50" s="10" t="s">
        <v>221</v>
      </c>
    </row>
    <row r="51" spans="1:5">
      <c r="A51" s="9" t="s">
        <v>222</v>
      </c>
      <c r="B51" s="9" t="s">
        <v>223</v>
      </c>
      <c r="C51" s="9" t="s">
        <v>224</v>
      </c>
      <c r="D51" s="9" t="s">
        <v>225</v>
      </c>
      <c r="E51" s="10" t="s">
        <v>226</v>
      </c>
    </row>
    <row r="52" spans="1:5">
      <c r="A52" s="9" t="s">
        <v>227</v>
      </c>
      <c r="B52" s="9" t="s">
        <v>228</v>
      </c>
      <c r="C52" s="9" t="s">
        <v>229</v>
      </c>
      <c r="D52" s="9" t="s">
        <v>230</v>
      </c>
      <c r="E52" s="10" t="s">
        <v>231</v>
      </c>
    </row>
    <row r="53" spans="1:5">
      <c r="A53" s="9" t="s">
        <v>232</v>
      </c>
      <c r="B53" s="9" t="s">
        <v>233</v>
      </c>
      <c r="C53" s="9" t="s">
        <v>167</v>
      </c>
      <c r="D53" s="9" t="s">
        <v>168</v>
      </c>
      <c r="E53" s="10" t="s">
        <v>234</v>
      </c>
    </row>
    <row r="54" spans="1:5">
      <c r="A54" s="9" t="s">
        <v>235</v>
      </c>
      <c r="B54" s="9" t="s">
        <v>236</v>
      </c>
      <c r="C54" s="9" t="s">
        <v>237</v>
      </c>
      <c r="D54" s="9" t="s">
        <v>238</v>
      </c>
      <c r="E54" s="10" t="s">
        <v>239</v>
      </c>
    </row>
    <row r="55" spans="1:5">
      <c r="A55" s="9" t="s">
        <v>240</v>
      </c>
      <c r="B55" s="9" t="s">
        <v>241</v>
      </c>
      <c r="C55" s="9" t="s">
        <v>137</v>
      </c>
      <c r="D55" s="9" t="s">
        <v>138</v>
      </c>
      <c r="E55" s="10" t="s">
        <v>242</v>
      </c>
    </row>
    <row r="56" spans="1:5">
      <c r="A56" s="9" t="s">
        <v>243</v>
      </c>
      <c r="B56" s="9" t="s">
        <v>244</v>
      </c>
      <c r="C56" s="9" t="s">
        <v>245</v>
      </c>
      <c r="D56" s="9" t="s">
        <v>246</v>
      </c>
      <c r="E56" s="10" t="s">
        <v>247</v>
      </c>
    </row>
    <row r="57" spans="1:5">
      <c r="A57" s="9" t="s">
        <v>248</v>
      </c>
      <c r="B57" s="9" t="s">
        <v>249</v>
      </c>
      <c r="C57" s="9" t="s">
        <v>250</v>
      </c>
      <c r="D57" s="9" t="s">
        <v>251</v>
      </c>
      <c r="E57" s="10" t="s">
        <v>252</v>
      </c>
    </row>
    <row r="58" spans="1:5">
      <c r="A58" s="9" t="s">
        <v>253</v>
      </c>
      <c r="B58" s="9" t="s">
        <v>254</v>
      </c>
      <c r="C58" s="9" t="s">
        <v>255</v>
      </c>
      <c r="D58" s="9" t="s">
        <v>256</v>
      </c>
      <c r="E58" s="10" t="s">
        <v>257</v>
      </c>
    </row>
    <row r="59" spans="1:5">
      <c r="A59" s="9" t="s">
        <v>258</v>
      </c>
      <c r="B59" s="9" t="s">
        <v>259</v>
      </c>
      <c r="C59" s="9" t="s">
        <v>260</v>
      </c>
      <c r="D59" s="9" t="s">
        <v>261</v>
      </c>
      <c r="E59" s="10" t="s">
        <v>262</v>
      </c>
    </row>
    <row r="60" spans="1:5">
      <c r="A60" s="9" t="s">
        <v>263</v>
      </c>
      <c r="B60" s="9" t="s">
        <v>264</v>
      </c>
      <c r="C60" s="9" t="s">
        <v>265</v>
      </c>
      <c r="D60" s="9" t="s">
        <v>266</v>
      </c>
      <c r="E60" s="10" t="s">
        <v>267</v>
      </c>
    </row>
    <row r="61" spans="1:5">
      <c r="A61" s="9" t="s">
        <v>268</v>
      </c>
      <c r="B61" s="9" t="s">
        <v>269</v>
      </c>
      <c r="C61" s="9" t="s">
        <v>270</v>
      </c>
      <c r="D61" s="9" t="s">
        <v>271</v>
      </c>
      <c r="E61" s="10" t="s">
        <v>272</v>
      </c>
    </row>
    <row r="62" spans="1:5">
      <c r="A62" s="9" t="s">
        <v>273</v>
      </c>
      <c r="B62" s="9" t="s">
        <v>274</v>
      </c>
      <c r="C62" s="9" t="s">
        <v>275</v>
      </c>
      <c r="D62" s="9" t="s">
        <v>276</v>
      </c>
      <c r="E62" s="10" t="s">
        <v>277</v>
      </c>
    </row>
    <row r="63" spans="1:5">
      <c r="A63" s="9" t="s">
        <v>278</v>
      </c>
      <c r="B63" s="9" t="s">
        <v>279</v>
      </c>
      <c r="C63" s="9" t="s">
        <v>280</v>
      </c>
      <c r="D63" s="9" t="s">
        <v>281</v>
      </c>
      <c r="E63" s="10" t="s">
        <v>282</v>
      </c>
    </row>
    <row r="64" spans="1:5">
      <c r="A64" s="9" t="s">
        <v>283</v>
      </c>
      <c r="B64" s="9" t="s">
        <v>284</v>
      </c>
      <c r="C64" s="9" t="s">
        <v>285</v>
      </c>
      <c r="D64" s="9" t="s">
        <v>286</v>
      </c>
      <c r="E64" s="10" t="s">
        <v>287</v>
      </c>
    </row>
    <row r="65" spans="1:5">
      <c r="A65" s="9" t="s">
        <v>288</v>
      </c>
      <c r="B65" s="9" t="s">
        <v>289</v>
      </c>
      <c r="C65" s="9" t="s">
        <v>290</v>
      </c>
      <c r="D65" s="9" t="s">
        <v>291</v>
      </c>
      <c r="E65" s="10" t="s">
        <v>292</v>
      </c>
    </row>
    <row r="66" spans="1:5">
      <c r="A66" s="9" t="s">
        <v>293</v>
      </c>
      <c r="B66" s="9" t="s">
        <v>294</v>
      </c>
      <c r="C66" s="9" t="s">
        <v>295</v>
      </c>
      <c r="D66" s="9" t="s">
        <v>296</v>
      </c>
      <c r="E66" s="10" t="s">
        <v>297</v>
      </c>
    </row>
    <row r="67" spans="1:5">
      <c r="A67" s="9" t="s">
        <v>298</v>
      </c>
      <c r="B67" s="9" t="s">
        <v>299</v>
      </c>
      <c r="C67" s="9" t="s">
        <v>300</v>
      </c>
      <c r="D67" s="9" t="s">
        <v>301</v>
      </c>
      <c r="E67" s="10" t="s">
        <v>302</v>
      </c>
    </row>
    <row r="68" spans="1:5">
      <c r="A68" s="9" t="s">
        <v>303</v>
      </c>
      <c r="B68" s="9" t="s">
        <v>304</v>
      </c>
      <c r="C68" s="9" t="s">
        <v>305</v>
      </c>
      <c r="D68" s="9" t="s">
        <v>306</v>
      </c>
      <c r="E68" s="10" t="s">
        <v>307</v>
      </c>
    </row>
    <row r="69" spans="1:5">
      <c r="A69" s="9" t="s">
        <v>308</v>
      </c>
      <c r="B69" s="9" t="s">
        <v>309</v>
      </c>
      <c r="C69" s="9" t="s">
        <v>310</v>
      </c>
      <c r="D69" s="9" t="s">
        <v>311</v>
      </c>
      <c r="E69" s="10" t="s">
        <v>312</v>
      </c>
    </row>
    <row r="70" spans="1:5">
      <c r="A70" s="9" t="s">
        <v>313</v>
      </c>
      <c r="B70" s="9" t="s">
        <v>314</v>
      </c>
      <c r="C70" s="9" t="s">
        <v>315</v>
      </c>
      <c r="D70" s="9" t="s">
        <v>316</v>
      </c>
      <c r="E70" s="10" t="s">
        <v>317</v>
      </c>
    </row>
    <row r="71" spans="1:5">
      <c r="A71" s="9" t="s">
        <v>318</v>
      </c>
      <c r="B71" s="9" t="s">
        <v>319</v>
      </c>
      <c r="C71" s="9" t="s">
        <v>320</v>
      </c>
      <c r="D71" s="9" t="s">
        <v>321</v>
      </c>
      <c r="E71" s="10" t="s">
        <v>322</v>
      </c>
    </row>
    <row r="72" spans="1:5">
      <c r="A72" s="9" t="s">
        <v>323</v>
      </c>
      <c r="B72" s="9" t="s">
        <v>324</v>
      </c>
      <c r="C72" s="9" t="s">
        <v>325</v>
      </c>
      <c r="D72" s="9" t="s">
        <v>326</v>
      </c>
      <c r="E72" s="10" t="s">
        <v>327</v>
      </c>
    </row>
    <row r="73" spans="1:5">
      <c r="A73" s="9" t="s">
        <v>328</v>
      </c>
      <c r="B73" s="9" t="s">
        <v>329</v>
      </c>
      <c r="C73" s="9" t="s">
        <v>330</v>
      </c>
      <c r="D73" s="9" t="s">
        <v>331</v>
      </c>
      <c r="E73" s="10" t="s">
        <v>332</v>
      </c>
    </row>
    <row r="74" spans="1:5">
      <c r="A74" s="9" t="s">
        <v>333</v>
      </c>
      <c r="B74" s="9" t="s">
        <v>334</v>
      </c>
      <c r="C74" s="9" t="s">
        <v>330</v>
      </c>
      <c r="D74" s="9" t="s">
        <v>331</v>
      </c>
      <c r="E74" s="10" t="s">
        <v>335</v>
      </c>
    </row>
    <row r="75" spans="1:5">
      <c r="A75" s="9" t="s">
        <v>336</v>
      </c>
      <c r="B75" s="9" t="s">
        <v>337</v>
      </c>
      <c r="C75" s="9" t="s">
        <v>330</v>
      </c>
      <c r="D75" s="9" t="s">
        <v>331</v>
      </c>
      <c r="E75" s="10" t="s">
        <v>338</v>
      </c>
    </row>
    <row r="76" spans="1:5">
      <c r="A76" s="9" t="s">
        <v>339</v>
      </c>
      <c r="B76" s="9" t="s">
        <v>340</v>
      </c>
      <c r="C76" s="9" t="s">
        <v>341</v>
      </c>
      <c r="D76" s="9" t="s">
        <v>342</v>
      </c>
      <c r="E76" s="10" t="s">
        <v>343</v>
      </c>
    </row>
    <row r="77" spans="1:5">
      <c r="A77" s="9" t="s">
        <v>344</v>
      </c>
      <c r="B77" s="9" t="s">
        <v>345</v>
      </c>
      <c r="C77" s="9" t="s">
        <v>346</v>
      </c>
      <c r="D77" s="9" t="s">
        <v>347</v>
      </c>
      <c r="E77" s="10" t="s">
        <v>348</v>
      </c>
    </row>
    <row r="78" spans="1:5">
      <c r="A78" s="9" t="s">
        <v>349</v>
      </c>
      <c r="B78" s="9" t="s">
        <v>350</v>
      </c>
      <c r="C78" s="9" t="s">
        <v>351</v>
      </c>
      <c r="D78" s="9" t="s">
        <v>352</v>
      </c>
      <c r="E78" s="10" t="s">
        <v>353</v>
      </c>
    </row>
    <row r="79" spans="1:5">
      <c r="A79" s="9" t="s">
        <v>354</v>
      </c>
      <c r="B79" s="9" t="s">
        <v>355</v>
      </c>
      <c r="C79" s="9" t="s">
        <v>356</v>
      </c>
      <c r="D79" s="9" t="s">
        <v>357</v>
      </c>
      <c r="E79" s="10" t="s">
        <v>358</v>
      </c>
    </row>
    <row r="80" spans="1:5">
      <c r="A80" s="9" t="s">
        <v>359</v>
      </c>
      <c r="B80" s="9" t="s">
        <v>360</v>
      </c>
      <c r="C80" s="9" t="s">
        <v>361</v>
      </c>
      <c r="D80" s="9" t="s">
        <v>362</v>
      </c>
      <c r="E80" s="10" t="s">
        <v>363</v>
      </c>
    </row>
    <row r="81" spans="1:5">
      <c r="A81" s="9" t="s">
        <v>364</v>
      </c>
      <c r="B81" s="9" t="s">
        <v>365</v>
      </c>
      <c r="C81" s="9" t="s">
        <v>366</v>
      </c>
      <c r="D81" s="9" t="s">
        <v>367</v>
      </c>
      <c r="E81" s="10" t="s">
        <v>368</v>
      </c>
    </row>
    <row r="82" spans="1:5">
      <c r="A82" s="9" t="s">
        <v>369</v>
      </c>
      <c r="B82" s="9" t="s">
        <v>370</v>
      </c>
      <c r="C82" s="9" t="s">
        <v>371</v>
      </c>
      <c r="D82" s="9" t="s">
        <v>372</v>
      </c>
      <c r="E82" s="10" t="s">
        <v>373</v>
      </c>
    </row>
    <row r="83" spans="1:5">
      <c r="A83" s="9" t="s">
        <v>374</v>
      </c>
      <c r="B83" s="9" t="s">
        <v>375</v>
      </c>
      <c r="C83" s="9" t="s">
        <v>376</v>
      </c>
      <c r="D83" s="9" t="s">
        <v>377</v>
      </c>
      <c r="E83" s="10" t="s">
        <v>378</v>
      </c>
    </row>
    <row r="84" spans="1:5">
      <c r="A84" s="9" t="s">
        <v>379</v>
      </c>
      <c r="B84" s="9" t="s">
        <v>380</v>
      </c>
      <c r="C84" s="9" t="s">
        <v>381</v>
      </c>
      <c r="D84" s="9" t="s">
        <v>382</v>
      </c>
      <c r="E84" s="10" t="s">
        <v>383</v>
      </c>
    </row>
    <row r="85" spans="1:5">
      <c r="A85" s="9" t="s">
        <v>384</v>
      </c>
      <c r="B85" s="9" t="s">
        <v>385</v>
      </c>
      <c r="C85" s="9" t="s">
        <v>386</v>
      </c>
      <c r="D85" s="9" t="s">
        <v>387</v>
      </c>
      <c r="E85" s="10" t="s">
        <v>388</v>
      </c>
    </row>
    <row r="86" spans="1:5">
      <c r="A86" s="9" t="s">
        <v>389</v>
      </c>
      <c r="B86" s="9" t="s">
        <v>390</v>
      </c>
      <c r="C86" s="9" t="s">
        <v>391</v>
      </c>
      <c r="D86" s="9" t="s">
        <v>392</v>
      </c>
      <c r="E86" s="10" t="s">
        <v>393</v>
      </c>
    </row>
    <row r="87" spans="1:5">
      <c r="A87" s="9" t="s">
        <v>394</v>
      </c>
      <c r="B87" s="9" t="s">
        <v>395</v>
      </c>
      <c r="C87" s="9" t="s">
        <v>396</v>
      </c>
      <c r="D87" s="9" t="s">
        <v>397</v>
      </c>
      <c r="E87" s="10" t="s">
        <v>398</v>
      </c>
    </row>
    <row r="88" spans="1:5">
      <c r="A88" s="9" t="s">
        <v>399</v>
      </c>
      <c r="B88" s="9" t="s">
        <v>400</v>
      </c>
      <c r="C88" s="9" t="s">
        <v>401</v>
      </c>
      <c r="D88" s="9" t="s">
        <v>402</v>
      </c>
      <c r="E88" s="10" t="s">
        <v>403</v>
      </c>
    </row>
    <row r="89" spans="1:5">
      <c r="A89" s="9" t="s">
        <v>404</v>
      </c>
      <c r="B89" s="9" t="s">
        <v>405</v>
      </c>
      <c r="C89" s="9" t="s">
        <v>406</v>
      </c>
      <c r="D89" s="9" t="s">
        <v>407</v>
      </c>
      <c r="E89" s="10" t="s">
        <v>408</v>
      </c>
    </row>
    <row r="90" spans="1:5">
      <c r="A90" s="9" t="s">
        <v>409</v>
      </c>
      <c r="B90" s="9" t="s">
        <v>410</v>
      </c>
      <c r="C90" s="9" t="s">
        <v>411</v>
      </c>
      <c r="D90" s="9" t="s">
        <v>412</v>
      </c>
      <c r="E90" s="10" t="s">
        <v>413</v>
      </c>
    </row>
    <row r="91" spans="1:5">
      <c r="A91" s="9" t="s">
        <v>414</v>
      </c>
      <c r="B91" s="9" t="s">
        <v>415</v>
      </c>
      <c r="C91" s="9" t="s">
        <v>416</v>
      </c>
      <c r="D91" s="9" t="s">
        <v>417</v>
      </c>
      <c r="E91" s="10" t="s">
        <v>418</v>
      </c>
    </row>
    <row r="92" spans="1:5">
      <c r="A92" s="9" t="s">
        <v>419</v>
      </c>
      <c r="B92" s="9" t="s">
        <v>420</v>
      </c>
      <c r="C92" s="9" t="s">
        <v>421</v>
      </c>
      <c r="D92" s="9" t="s">
        <v>422</v>
      </c>
      <c r="E92" s="10" t="s">
        <v>423</v>
      </c>
    </row>
    <row r="93" spans="1:5">
      <c r="A93" s="9" t="s">
        <v>424</v>
      </c>
      <c r="B93" s="9" t="s">
        <v>425</v>
      </c>
      <c r="C93" s="9" t="s">
        <v>426</v>
      </c>
      <c r="D93" s="9" t="s">
        <v>427</v>
      </c>
      <c r="E93" s="10" t="s">
        <v>428</v>
      </c>
    </row>
    <row r="94" spans="1:5">
      <c r="A94" s="9" t="s">
        <v>429</v>
      </c>
      <c r="B94" s="9" t="s">
        <v>430</v>
      </c>
      <c r="C94" s="9" t="s">
        <v>431</v>
      </c>
      <c r="D94" s="9" t="s">
        <v>432</v>
      </c>
      <c r="E94" s="10" t="s">
        <v>433</v>
      </c>
    </row>
    <row r="95" spans="1:5">
      <c r="A95" s="9" t="s">
        <v>434</v>
      </c>
      <c r="B95" s="9" t="s">
        <v>435</v>
      </c>
      <c r="C95" s="9" t="s">
        <v>436</v>
      </c>
      <c r="D95" s="9" t="s">
        <v>437</v>
      </c>
      <c r="E95" s="10" t="s">
        <v>438</v>
      </c>
    </row>
    <row r="96" spans="1:5">
      <c r="A96" s="9" t="s">
        <v>439</v>
      </c>
      <c r="B96" s="9" t="s">
        <v>440</v>
      </c>
      <c r="C96" s="9" t="s">
        <v>441</v>
      </c>
      <c r="D96" s="9" t="s">
        <v>442</v>
      </c>
      <c r="E96" s="10" t="s">
        <v>443</v>
      </c>
    </row>
    <row r="97" spans="1:5">
      <c r="A97" s="9" t="s">
        <v>444</v>
      </c>
      <c r="B97" s="9" t="s">
        <v>445</v>
      </c>
      <c r="C97" s="9" t="s">
        <v>446</v>
      </c>
      <c r="D97" s="9" t="s">
        <v>447</v>
      </c>
      <c r="E97" s="10" t="s">
        <v>448</v>
      </c>
    </row>
    <row r="98" spans="1:5">
      <c r="A98" s="9" t="s">
        <v>449</v>
      </c>
      <c r="B98" s="9" t="s">
        <v>450</v>
      </c>
      <c r="C98" s="9" t="s">
        <v>451</v>
      </c>
      <c r="D98" s="9" t="s">
        <v>452</v>
      </c>
      <c r="E98" s="10" t="s">
        <v>453</v>
      </c>
    </row>
    <row r="99" spans="1:5">
      <c r="A99" s="9" t="s">
        <v>454</v>
      </c>
      <c r="B99" s="9" t="s">
        <v>455</v>
      </c>
      <c r="C99" s="9" t="s">
        <v>456</v>
      </c>
      <c r="D99" s="9" t="s">
        <v>457</v>
      </c>
      <c r="E99" s="10" t="s">
        <v>458</v>
      </c>
    </row>
    <row r="100" spans="1:5">
      <c r="A100" s="9" t="s">
        <v>459</v>
      </c>
      <c r="B100" s="9" t="s">
        <v>460</v>
      </c>
      <c r="C100" s="9" t="s">
        <v>461</v>
      </c>
      <c r="D100" s="9" t="s">
        <v>462</v>
      </c>
      <c r="E100" s="10" t="s">
        <v>463</v>
      </c>
    </row>
    <row r="101" spans="1:5">
      <c r="A101" s="9" t="s">
        <v>464</v>
      </c>
      <c r="B101" s="9" t="s">
        <v>465</v>
      </c>
      <c r="C101" s="9" t="s">
        <v>466</v>
      </c>
      <c r="D101" s="9" t="s">
        <v>467</v>
      </c>
      <c r="E101" s="10" t="s">
        <v>468</v>
      </c>
    </row>
    <row r="102" spans="1:5">
      <c r="A102" s="9" t="s">
        <v>469</v>
      </c>
      <c r="B102" s="9" t="s">
        <v>470</v>
      </c>
      <c r="C102" s="9" t="s">
        <v>466</v>
      </c>
      <c r="D102" s="9" t="s">
        <v>467</v>
      </c>
      <c r="E102" s="10" t="s">
        <v>471</v>
      </c>
    </row>
    <row r="103" spans="1:5">
      <c r="A103" s="9" t="s">
        <v>472</v>
      </c>
      <c r="B103" s="9" t="s">
        <v>473</v>
      </c>
      <c r="C103" s="9" t="s">
        <v>474</v>
      </c>
      <c r="D103" s="9" t="s">
        <v>475</v>
      </c>
      <c r="E103" s="10" t="s">
        <v>476</v>
      </c>
    </row>
    <row r="104" spans="1:5">
      <c r="A104" s="9" t="s">
        <v>477</v>
      </c>
      <c r="B104" s="9" t="s">
        <v>478</v>
      </c>
      <c r="C104" s="9" t="s">
        <v>479</v>
      </c>
      <c r="D104" s="9" t="s">
        <v>480</v>
      </c>
      <c r="E104" s="10" t="s">
        <v>481</v>
      </c>
    </row>
    <row r="105" spans="1:5">
      <c r="A105" s="9" t="s">
        <v>482</v>
      </c>
      <c r="B105" s="9" t="s">
        <v>483</v>
      </c>
      <c r="C105" s="9" t="s">
        <v>484</v>
      </c>
      <c r="D105" s="9" t="s">
        <v>485</v>
      </c>
      <c r="E105" s="10" t="s">
        <v>486</v>
      </c>
    </row>
    <row r="106" spans="1:5">
      <c r="A106" s="9" t="s">
        <v>487</v>
      </c>
      <c r="B106" s="9" t="s">
        <v>488</v>
      </c>
      <c r="C106" s="9" t="s">
        <v>489</v>
      </c>
      <c r="D106" s="9" t="s">
        <v>490</v>
      </c>
      <c r="E106" s="10" t="s">
        <v>491</v>
      </c>
    </row>
    <row r="107" spans="1:5">
      <c r="A107" s="9" t="s">
        <v>492</v>
      </c>
      <c r="B107" s="9" t="s">
        <v>493</v>
      </c>
      <c r="C107" s="9" t="s">
        <v>494</v>
      </c>
      <c r="D107" s="9" t="s">
        <v>495</v>
      </c>
      <c r="E107" s="10" t="s">
        <v>496</v>
      </c>
    </row>
    <row r="108" spans="1:5">
      <c r="A108" s="9" t="s">
        <v>497</v>
      </c>
      <c r="B108" s="9" t="s">
        <v>498</v>
      </c>
      <c r="C108" s="9" t="s">
        <v>499</v>
      </c>
      <c r="D108" s="9" t="s">
        <v>500</v>
      </c>
      <c r="E108" s="10" t="s">
        <v>501</v>
      </c>
    </row>
    <row r="109" spans="1:5">
      <c r="A109" s="9" t="s">
        <v>502</v>
      </c>
      <c r="B109" s="9" t="s">
        <v>503</v>
      </c>
      <c r="C109" s="9" t="s">
        <v>504</v>
      </c>
      <c r="D109" s="9" t="s">
        <v>505</v>
      </c>
      <c r="E109" s="10" t="s">
        <v>506</v>
      </c>
    </row>
    <row r="110" spans="1:5">
      <c r="A110" s="9" t="s">
        <v>507</v>
      </c>
      <c r="B110" s="9" t="s">
        <v>508</v>
      </c>
      <c r="C110" s="9" t="s">
        <v>182</v>
      </c>
      <c r="D110" s="9" t="s">
        <v>183</v>
      </c>
      <c r="E110" s="10" t="s">
        <v>509</v>
      </c>
    </row>
    <row r="111" spans="1:5">
      <c r="A111" s="9" t="s">
        <v>510</v>
      </c>
      <c r="B111" s="9" t="s">
        <v>511</v>
      </c>
      <c r="C111" s="9" t="s">
        <v>512</v>
      </c>
      <c r="D111" s="9" t="s">
        <v>513</v>
      </c>
      <c r="E111" s="10" t="s">
        <v>514</v>
      </c>
    </row>
    <row r="112" spans="1:5">
      <c r="A112" s="9" t="s">
        <v>515</v>
      </c>
      <c r="B112" s="9" t="s">
        <v>516</v>
      </c>
      <c r="C112" s="9" t="s">
        <v>517</v>
      </c>
      <c r="D112" s="9" t="s">
        <v>518</v>
      </c>
      <c r="E112" s="10" t="s">
        <v>519</v>
      </c>
    </row>
    <row r="113" spans="1:5">
      <c r="A113" s="9" t="s">
        <v>520</v>
      </c>
      <c r="B113" s="9" t="s">
        <v>521</v>
      </c>
      <c r="C113" s="9" t="s">
        <v>522</v>
      </c>
      <c r="D113" s="9" t="s">
        <v>523</v>
      </c>
      <c r="E113" s="10" t="s">
        <v>524</v>
      </c>
    </row>
    <row r="114" spans="1:5">
      <c r="A114" s="9" t="s">
        <v>525</v>
      </c>
      <c r="B114" s="9" t="s">
        <v>526</v>
      </c>
      <c r="C114" s="9" t="s">
        <v>527</v>
      </c>
      <c r="D114" s="9" t="s">
        <v>528</v>
      </c>
      <c r="E114" s="10" t="s">
        <v>529</v>
      </c>
    </row>
    <row r="115" spans="1:5">
      <c r="A115" s="9" t="s">
        <v>530</v>
      </c>
      <c r="B115" s="9" t="s">
        <v>531</v>
      </c>
      <c r="C115" s="9" t="s">
        <v>532</v>
      </c>
      <c r="D115" s="9" t="s">
        <v>533</v>
      </c>
      <c r="E115" s="10" t="s">
        <v>534</v>
      </c>
    </row>
    <row r="116" spans="1:5">
      <c r="A116" s="9" t="s">
        <v>535</v>
      </c>
      <c r="B116" s="9" t="s">
        <v>536</v>
      </c>
      <c r="C116" s="9" t="s">
        <v>537</v>
      </c>
      <c r="D116" s="9" t="s">
        <v>538</v>
      </c>
      <c r="E116" s="10" t="s">
        <v>539</v>
      </c>
    </row>
    <row r="117" spans="1:5">
      <c r="A117" s="9" t="s">
        <v>540</v>
      </c>
      <c r="B117" s="9" t="s">
        <v>541</v>
      </c>
      <c r="C117" s="9" t="s">
        <v>542</v>
      </c>
      <c r="D117" s="9" t="s">
        <v>543</v>
      </c>
      <c r="E117" s="10" t="s">
        <v>544</v>
      </c>
    </row>
    <row r="118" spans="1:5">
      <c r="A118" s="9" t="s">
        <v>545</v>
      </c>
      <c r="B118" s="9" t="s">
        <v>546</v>
      </c>
      <c r="C118" s="9" t="s">
        <v>547</v>
      </c>
      <c r="D118" s="9" t="s">
        <v>548</v>
      </c>
      <c r="E118" s="10" t="s">
        <v>549</v>
      </c>
    </row>
    <row r="119" spans="1:5">
      <c r="A119" s="9" t="s">
        <v>550</v>
      </c>
      <c r="B119" s="9" t="s">
        <v>551</v>
      </c>
      <c r="C119" s="9" t="s">
        <v>204</v>
      </c>
      <c r="D119" s="9" t="s">
        <v>205</v>
      </c>
      <c r="E119" s="10" t="s">
        <v>552</v>
      </c>
    </row>
    <row r="120" spans="1:5">
      <c r="A120" s="9" t="s">
        <v>553</v>
      </c>
      <c r="B120" s="9" t="s">
        <v>554</v>
      </c>
      <c r="C120" s="9" t="s">
        <v>555</v>
      </c>
      <c r="D120" s="9" t="s">
        <v>210</v>
      </c>
      <c r="E120" s="10" t="s">
        <v>556</v>
      </c>
    </row>
    <row r="121" spans="1:5">
      <c r="A121" s="9" t="s">
        <v>557</v>
      </c>
      <c r="B121" s="9" t="s">
        <v>558</v>
      </c>
      <c r="C121" s="9" t="s">
        <v>559</v>
      </c>
      <c r="D121" s="9" t="s">
        <v>560</v>
      </c>
      <c r="E121" s="10" t="s">
        <v>561</v>
      </c>
    </row>
    <row r="122" spans="1:5">
      <c r="A122" s="9" t="s">
        <v>562</v>
      </c>
      <c r="B122" s="9" t="s">
        <v>563</v>
      </c>
      <c r="C122" s="9" t="s">
        <v>564</v>
      </c>
      <c r="D122" s="9" t="s">
        <v>565</v>
      </c>
      <c r="E122" s="10" t="s">
        <v>566</v>
      </c>
    </row>
    <row r="123" spans="1:5">
      <c r="A123" s="9" t="s">
        <v>567</v>
      </c>
      <c r="B123" s="9" t="s">
        <v>568</v>
      </c>
      <c r="C123" s="9" t="s">
        <v>569</v>
      </c>
      <c r="D123" s="9" t="s">
        <v>570</v>
      </c>
      <c r="E123" s="10" t="s">
        <v>571</v>
      </c>
    </row>
    <row r="124" spans="1:5">
      <c r="A124" s="9" t="s">
        <v>572</v>
      </c>
      <c r="B124" s="9" t="s">
        <v>573</v>
      </c>
      <c r="C124" s="9" t="s">
        <v>574</v>
      </c>
      <c r="D124" s="9" t="s">
        <v>575</v>
      </c>
      <c r="E124" s="10" t="s">
        <v>576</v>
      </c>
    </row>
    <row r="125" spans="1:5">
      <c r="A125" s="9" t="s">
        <v>577</v>
      </c>
      <c r="B125" s="9" t="s">
        <v>578</v>
      </c>
      <c r="C125" s="9" t="s">
        <v>579</v>
      </c>
      <c r="D125" s="9" t="s">
        <v>580</v>
      </c>
      <c r="E125" s="10" t="s">
        <v>581</v>
      </c>
    </row>
    <row r="126" spans="1:5">
      <c r="A126" s="9" t="s">
        <v>582</v>
      </c>
      <c r="B126" s="9" t="s">
        <v>583</v>
      </c>
      <c r="C126" s="9" t="s">
        <v>584</v>
      </c>
      <c r="D126" s="9" t="s">
        <v>585</v>
      </c>
      <c r="E126" s="10" t="s">
        <v>586</v>
      </c>
    </row>
    <row r="127" spans="1:5">
      <c r="A127" s="9" t="s">
        <v>587</v>
      </c>
      <c r="B127" s="9" t="s">
        <v>588</v>
      </c>
      <c r="C127" s="9" t="s">
        <v>589</v>
      </c>
      <c r="D127" s="9" t="s">
        <v>590</v>
      </c>
      <c r="E127" s="10" t="s">
        <v>591</v>
      </c>
    </row>
    <row r="128" spans="1:5">
      <c r="A128" s="9" t="s">
        <v>592</v>
      </c>
      <c r="B128" s="9" t="s">
        <v>593</v>
      </c>
      <c r="C128" s="9" t="s">
        <v>594</v>
      </c>
      <c r="D128" s="9" t="s">
        <v>595</v>
      </c>
      <c r="E128" s="10" t="s">
        <v>596</v>
      </c>
    </row>
    <row r="129" spans="1:5">
      <c r="A129" s="9" t="s">
        <v>597</v>
      </c>
      <c r="B129" s="9" t="s">
        <v>598</v>
      </c>
      <c r="C129" s="9" t="s">
        <v>599</v>
      </c>
      <c r="D129" s="9" t="s">
        <v>600</v>
      </c>
      <c r="E129" s="10" t="s">
        <v>601</v>
      </c>
    </row>
    <row r="130" spans="1:5">
      <c r="A130" s="9" t="s">
        <v>602</v>
      </c>
      <c r="B130" s="9" t="s">
        <v>603</v>
      </c>
      <c r="C130" s="9" t="s">
        <v>604</v>
      </c>
      <c r="D130" s="9" t="s">
        <v>605</v>
      </c>
      <c r="E130" s="10" t="s">
        <v>606</v>
      </c>
    </row>
    <row r="131" spans="1:5">
      <c r="A131" s="9" t="s">
        <v>607</v>
      </c>
      <c r="B131" s="9" t="s">
        <v>608</v>
      </c>
      <c r="C131" s="9" t="s">
        <v>609</v>
      </c>
      <c r="D131" s="9" t="s">
        <v>610</v>
      </c>
      <c r="E131" s="10" t="s">
        <v>611</v>
      </c>
    </row>
    <row r="132" spans="1:5">
      <c r="A132" s="9" t="s">
        <v>612</v>
      </c>
      <c r="B132" s="9" t="s">
        <v>613</v>
      </c>
      <c r="C132" s="9" t="s">
        <v>614</v>
      </c>
      <c r="D132" s="9" t="s">
        <v>615</v>
      </c>
      <c r="E132" s="10" t="s">
        <v>616</v>
      </c>
    </row>
    <row r="133" spans="1:5">
      <c r="A133" s="9" t="s">
        <v>617</v>
      </c>
      <c r="B133" s="9" t="s">
        <v>618</v>
      </c>
      <c r="C133" s="9" t="s">
        <v>619</v>
      </c>
      <c r="D133" s="9" t="s">
        <v>620</v>
      </c>
      <c r="E133" s="10" t="s">
        <v>621</v>
      </c>
    </row>
    <row r="134" spans="1:5">
      <c r="A134" s="9" t="s">
        <v>622</v>
      </c>
      <c r="B134" s="9" t="s">
        <v>623</v>
      </c>
      <c r="C134" s="9" t="s">
        <v>624</v>
      </c>
      <c r="D134" s="9" t="s">
        <v>625</v>
      </c>
      <c r="E134" s="10" t="s">
        <v>626</v>
      </c>
    </row>
    <row r="135" spans="1:5">
      <c r="A135" s="9" t="s">
        <v>627</v>
      </c>
      <c r="B135" s="9" t="s">
        <v>628</v>
      </c>
      <c r="C135" s="9" t="s">
        <v>629</v>
      </c>
      <c r="D135" s="9" t="s">
        <v>630</v>
      </c>
      <c r="E135" s="10" t="s">
        <v>631</v>
      </c>
    </row>
    <row r="136" spans="1:5">
      <c r="A136" s="9" t="s">
        <v>632</v>
      </c>
      <c r="B136" s="9" t="s">
        <v>633</v>
      </c>
      <c r="C136" s="9" t="s">
        <v>634</v>
      </c>
      <c r="D136" s="9" t="s">
        <v>635</v>
      </c>
      <c r="E136" s="10" t="s">
        <v>636</v>
      </c>
    </row>
    <row r="137" spans="1:5">
      <c r="A137" s="9" t="s">
        <v>637</v>
      </c>
      <c r="B137" s="9" t="s">
        <v>638</v>
      </c>
      <c r="C137" s="9" t="s">
        <v>639</v>
      </c>
      <c r="D137" s="9" t="s">
        <v>412</v>
      </c>
      <c r="E137" s="10" t="s">
        <v>640</v>
      </c>
    </row>
    <row r="138" spans="1:5">
      <c r="A138" s="9" t="s">
        <v>641</v>
      </c>
      <c r="B138" s="9" t="s">
        <v>642</v>
      </c>
      <c r="C138" s="9" t="s">
        <v>643</v>
      </c>
      <c r="D138" s="9" t="s">
        <v>644</v>
      </c>
      <c r="E138" s="10" t="s">
        <v>645</v>
      </c>
    </row>
    <row r="139" spans="1:5">
      <c r="A139" s="9" t="s">
        <v>646</v>
      </c>
      <c r="B139" s="9" t="s">
        <v>647</v>
      </c>
      <c r="C139" s="9" t="s">
        <v>648</v>
      </c>
      <c r="D139" s="9" t="s">
        <v>649</v>
      </c>
      <c r="E139" s="10" t="s">
        <v>650</v>
      </c>
    </row>
    <row r="140" spans="1:5">
      <c r="A140" s="9" t="s">
        <v>651</v>
      </c>
      <c r="B140" s="9" t="s">
        <v>652</v>
      </c>
      <c r="C140" s="9" t="s">
        <v>653</v>
      </c>
      <c r="D140" s="9" t="s">
        <v>654</v>
      </c>
      <c r="E140" s="10" t="s">
        <v>655</v>
      </c>
    </row>
    <row r="141" spans="1:5">
      <c r="A141" s="9" t="s">
        <v>656</v>
      </c>
      <c r="B141" s="9" t="s">
        <v>657</v>
      </c>
      <c r="C141" s="9" t="s">
        <v>658</v>
      </c>
      <c r="D141" s="9" t="s">
        <v>659</v>
      </c>
      <c r="E141" s="10" t="s">
        <v>660</v>
      </c>
    </row>
    <row r="142" spans="1:5">
      <c r="A142" s="9" t="s">
        <v>661</v>
      </c>
      <c r="B142" s="9" t="s">
        <v>662</v>
      </c>
      <c r="C142" s="9" t="s">
        <v>663</v>
      </c>
      <c r="D142" s="9" t="s">
        <v>664</v>
      </c>
      <c r="E142" s="10" t="s">
        <v>665</v>
      </c>
    </row>
    <row r="143" spans="1:5">
      <c r="A143" s="9" t="s">
        <v>666</v>
      </c>
      <c r="B143" s="9" t="s">
        <v>667</v>
      </c>
      <c r="C143" s="9" t="s">
        <v>668</v>
      </c>
      <c r="D143" s="9" t="s">
        <v>669</v>
      </c>
      <c r="E143" s="10" t="s">
        <v>670</v>
      </c>
    </row>
    <row r="144" spans="1:5">
      <c r="A144" s="9" t="s">
        <v>671</v>
      </c>
      <c r="B144" s="9" t="s">
        <v>672</v>
      </c>
      <c r="C144" s="9" t="s">
        <v>673</v>
      </c>
      <c r="D144" s="9" t="s">
        <v>674</v>
      </c>
      <c r="E144" s="10" t="s">
        <v>675</v>
      </c>
    </row>
    <row r="145" spans="1:5">
      <c r="A145" s="9" t="s">
        <v>676</v>
      </c>
      <c r="B145" s="9" t="s">
        <v>677</v>
      </c>
      <c r="C145" s="9" t="s">
        <v>678</v>
      </c>
      <c r="D145" s="9" t="s">
        <v>679</v>
      </c>
      <c r="E145" s="10" t="s">
        <v>680</v>
      </c>
    </row>
    <row r="146" spans="1:5">
      <c r="A146" s="9" t="s">
        <v>681</v>
      </c>
      <c r="B146" s="9" t="s">
        <v>682</v>
      </c>
      <c r="C146" s="9" t="s">
        <v>683</v>
      </c>
      <c r="D146" s="9" t="s">
        <v>684</v>
      </c>
      <c r="E146" s="10" t="s">
        <v>685</v>
      </c>
    </row>
    <row r="147" spans="1:5">
      <c r="A147" s="9" t="s">
        <v>686</v>
      </c>
      <c r="B147" s="9" t="s">
        <v>687</v>
      </c>
      <c r="C147" s="9" t="s">
        <v>688</v>
      </c>
      <c r="D147" s="9" t="s">
        <v>689</v>
      </c>
      <c r="E147" s="10" t="s">
        <v>690</v>
      </c>
    </row>
    <row r="148" spans="1:5">
      <c r="A148" s="9" t="s">
        <v>691</v>
      </c>
      <c r="B148" s="9" t="s">
        <v>692</v>
      </c>
      <c r="C148" s="9" t="s">
        <v>693</v>
      </c>
      <c r="D148" s="9" t="s">
        <v>694</v>
      </c>
      <c r="E148" s="10" t="s">
        <v>695</v>
      </c>
    </row>
    <row r="149" spans="1:5">
      <c r="A149" s="9" t="s">
        <v>696</v>
      </c>
      <c r="B149" s="9" t="s">
        <v>697</v>
      </c>
      <c r="C149" s="9" t="s">
        <v>698</v>
      </c>
      <c r="D149" s="9" t="s">
        <v>699</v>
      </c>
      <c r="E149" s="10" t="s">
        <v>700</v>
      </c>
    </row>
    <row r="150" spans="1:5">
      <c r="A150" s="9" t="s">
        <v>701</v>
      </c>
      <c r="B150" s="9" t="s">
        <v>702</v>
      </c>
      <c r="C150" s="9" t="s">
        <v>703</v>
      </c>
      <c r="D150" s="9" t="s">
        <v>105</v>
      </c>
      <c r="E150" s="10" t="s">
        <v>704</v>
      </c>
    </row>
    <row r="151" spans="1:5">
      <c r="A151" s="9" t="s">
        <v>705</v>
      </c>
      <c r="B151" s="9" t="s">
        <v>706</v>
      </c>
      <c r="C151" s="9" t="s">
        <v>707</v>
      </c>
      <c r="D151" s="9" t="s">
        <v>708</v>
      </c>
      <c r="E151" s="10" t="s">
        <v>709</v>
      </c>
    </row>
    <row r="152" spans="1:5">
      <c r="A152" s="9" t="s">
        <v>710</v>
      </c>
      <c r="B152" s="9" t="s">
        <v>711</v>
      </c>
      <c r="C152" s="9" t="s">
        <v>712</v>
      </c>
      <c r="D152" s="9" t="s">
        <v>713</v>
      </c>
      <c r="E152" s="10" t="s">
        <v>714</v>
      </c>
    </row>
    <row r="153" spans="1:5">
      <c r="A153" s="9" t="s">
        <v>715</v>
      </c>
      <c r="B153" s="9" t="s">
        <v>716</v>
      </c>
      <c r="C153" s="9" t="s">
        <v>717</v>
      </c>
      <c r="D153" s="9" t="s">
        <v>718</v>
      </c>
      <c r="E153" s="10" t="s">
        <v>719</v>
      </c>
    </row>
    <row r="154" spans="1:5">
      <c r="A154" s="9" t="s">
        <v>720</v>
      </c>
      <c r="B154" s="9" t="s">
        <v>721</v>
      </c>
      <c r="C154" s="9" t="s">
        <v>722</v>
      </c>
      <c r="D154" s="9" t="s">
        <v>723</v>
      </c>
      <c r="E154" s="10" t="s">
        <v>724</v>
      </c>
    </row>
    <row r="155" spans="1:5">
      <c r="A155" s="9" t="s">
        <v>725</v>
      </c>
      <c r="B155" s="9" t="s">
        <v>726</v>
      </c>
      <c r="C155" s="9" t="s">
        <v>727</v>
      </c>
      <c r="D155" s="9" t="s">
        <v>728</v>
      </c>
      <c r="E155" s="10" t="s">
        <v>729</v>
      </c>
    </row>
    <row r="156" spans="1:5">
      <c r="A156" s="9" t="s">
        <v>730</v>
      </c>
      <c r="B156" s="9" t="s">
        <v>731</v>
      </c>
      <c r="C156" s="9" t="s">
        <v>732</v>
      </c>
      <c r="D156" s="9" t="s">
        <v>733</v>
      </c>
      <c r="E156" s="10" t="s">
        <v>734</v>
      </c>
    </row>
    <row r="157" spans="1:5">
      <c r="A157" s="9" t="s">
        <v>735</v>
      </c>
      <c r="B157" s="9" t="s">
        <v>736</v>
      </c>
      <c r="C157" s="9" t="s">
        <v>737</v>
      </c>
      <c r="D157" s="9" t="s">
        <v>738</v>
      </c>
      <c r="E157" s="10" t="s">
        <v>739</v>
      </c>
    </row>
    <row r="158" spans="1:5">
      <c r="A158" s="9" t="s">
        <v>740</v>
      </c>
      <c r="B158" s="9" t="s">
        <v>741</v>
      </c>
      <c r="C158" s="9" t="s">
        <v>742</v>
      </c>
      <c r="D158" s="9" t="s">
        <v>743</v>
      </c>
      <c r="E158" s="10" t="s">
        <v>744</v>
      </c>
    </row>
    <row r="159" spans="1:5">
      <c r="A159" s="9" t="s">
        <v>745</v>
      </c>
      <c r="B159" s="9" t="s">
        <v>746</v>
      </c>
      <c r="C159" s="9" t="s">
        <v>747</v>
      </c>
      <c r="D159" s="9" t="s">
        <v>748</v>
      </c>
      <c r="E159" s="10" t="s">
        <v>749</v>
      </c>
    </row>
    <row r="160" spans="1:5">
      <c r="A160" s="9" t="s">
        <v>750</v>
      </c>
      <c r="B160" s="9" t="s">
        <v>751</v>
      </c>
      <c r="C160" s="9" t="s">
        <v>752</v>
      </c>
      <c r="D160" s="9" t="s">
        <v>753</v>
      </c>
      <c r="E160" s="10" t="s">
        <v>754</v>
      </c>
    </row>
    <row r="161" spans="1:5">
      <c r="A161" s="9" t="s">
        <v>755</v>
      </c>
      <c r="B161" s="9" t="s">
        <v>756</v>
      </c>
      <c r="C161" s="9" t="s">
        <v>757</v>
      </c>
      <c r="D161" s="9" t="s">
        <v>758</v>
      </c>
      <c r="E161" s="10" t="s">
        <v>759</v>
      </c>
    </row>
    <row r="162" spans="1:5">
      <c r="A162" s="9" t="s">
        <v>760</v>
      </c>
      <c r="B162" s="9" t="s">
        <v>761</v>
      </c>
      <c r="C162" s="9" t="s">
        <v>762</v>
      </c>
      <c r="D162" s="9" t="s">
        <v>763</v>
      </c>
      <c r="E162" s="10" t="s">
        <v>764</v>
      </c>
    </row>
    <row r="163" spans="1:5">
      <c r="A163" s="9" t="s">
        <v>765</v>
      </c>
      <c r="B163" s="9" t="s">
        <v>766</v>
      </c>
      <c r="C163" s="9" t="s">
        <v>767</v>
      </c>
      <c r="D163" s="9" t="s">
        <v>768</v>
      </c>
      <c r="E163" s="10" t="s">
        <v>769</v>
      </c>
    </row>
    <row r="164" spans="1:5">
      <c r="A164" s="9" t="s">
        <v>770</v>
      </c>
      <c r="B164" s="9" t="s">
        <v>771</v>
      </c>
      <c r="C164" s="9" t="s">
        <v>772</v>
      </c>
      <c r="D164" s="9" t="s">
        <v>523</v>
      </c>
      <c r="E164" s="10" t="s">
        <v>773</v>
      </c>
    </row>
    <row r="165" spans="1:5">
      <c r="A165" s="9" t="s">
        <v>774</v>
      </c>
      <c r="B165" s="9" t="s">
        <v>775</v>
      </c>
      <c r="C165" s="9" t="s">
        <v>776</v>
      </c>
      <c r="D165" s="9" t="s">
        <v>777</v>
      </c>
      <c r="E165" s="10" t="s">
        <v>778</v>
      </c>
    </row>
    <row r="166" spans="1:5">
      <c r="A166" s="9" t="s">
        <v>779</v>
      </c>
      <c r="B166" s="9" t="s">
        <v>780</v>
      </c>
      <c r="C166" s="9" t="s">
        <v>781</v>
      </c>
      <c r="D166" s="9" t="s">
        <v>782</v>
      </c>
      <c r="E166" s="10" t="s">
        <v>783</v>
      </c>
    </row>
    <row r="167" spans="1:5">
      <c r="A167" s="9" t="s">
        <v>784</v>
      </c>
      <c r="B167" s="9" t="s">
        <v>785</v>
      </c>
      <c r="C167" s="9" t="s">
        <v>786</v>
      </c>
      <c r="D167" s="9" t="s">
        <v>787</v>
      </c>
      <c r="E167" s="10" t="s">
        <v>788</v>
      </c>
    </row>
    <row r="168" spans="1:5">
      <c r="A168" s="9" t="s">
        <v>789</v>
      </c>
      <c r="B168" s="9" t="s">
        <v>790</v>
      </c>
      <c r="C168" s="9" t="s">
        <v>791</v>
      </c>
      <c r="D168" s="9" t="s">
        <v>792</v>
      </c>
      <c r="E168" s="10" t="s">
        <v>793</v>
      </c>
    </row>
    <row r="169" spans="1:5">
      <c r="A169" s="9" t="s">
        <v>794</v>
      </c>
      <c r="B169" s="9" t="s">
        <v>795</v>
      </c>
      <c r="C169" s="9" t="s">
        <v>796</v>
      </c>
      <c r="D169" s="9" t="s">
        <v>797</v>
      </c>
      <c r="E169" s="10" t="s">
        <v>798</v>
      </c>
    </row>
    <row r="170" spans="1:5">
      <c r="A170" s="9" t="s">
        <v>799</v>
      </c>
      <c r="B170" s="9" t="s">
        <v>800</v>
      </c>
      <c r="C170" s="9" t="s">
        <v>801</v>
      </c>
      <c r="D170" s="9" t="s">
        <v>802</v>
      </c>
      <c r="E170" s="10" t="s">
        <v>803</v>
      </c>
    </row>
    <row r="171" spans="1:5">
      <c r="A171" s="9" t="s">
        <v>804</v>
      </c>
      <c r="B171" s="9" t="s">
        <v>805</v>
      </c>
      <c r="C171" s="9" t="s">
        <v>806</v>
      </c>
      <c r="D171" s="9" t="s">
        <v>807</v>
      </c>
      <c r="E171" s="10" t="s">
        <v>808</v>
      </c>
    </row>
    <row r="172" spans="1:5">
      <c r="A172" s="9" t="s">
        <v>809</v>
      </c>
      <c r="B172" s="9" t="s">
        <v>810</v>
      </c>
      <c r="C172" s="9" t="s">
        <v>811</v>
      </c>
      <c r="D172" s="9" t="s">
        <v>812</v>
      </c>
      <c r="E172" s="10" t="s">
        <v>813</v>
      </c>
    </row>
    <row r="173" spans="1:5">
      <c r="A173" s="9" t="s">
        <v>814</v>
      </c>
      <c r="B173" s="9" t="s">
        <v>815</v>
      </c>
      <c r="C173" s="9" t="s">
        <v>816</v>
      </c>
      <c r="D173" s="9" t="s">
        <v>817</v>
      </c>
      <c r="E173" s="10" t="s">
        <v>818</v>
      </c>
    </row>
    <row r="174" spans="1:5">
      <c r="A174" s="9" t="s">
        <v>819</v>
      </c>
      <c r="B174" s="9" t="s">
        <v>820</v>
      </c>
      <c r="C174" s="9" t="s">
        <v>821</v>
      </c>
      <c r="D174" s="9" t="s">
        <v>822</v>
      </c>
      <c r="E174" s="10" t="s">
        <v>823</v>
      </c>
    </row>
    <row r="175" spans="1:5">
      <c r="A175" s="9" t="s">
        <v>824</v>
      </c>
      <c r="B175" s="9" t="s">
        <v>825</v>
      </c>
      <c r="C175" s="9" t="s">
        <v>826</v>
      </c>
      <c r="D175" s="9" t="s">
        <v>827</v>
      </c>
      <c r="E175" s="10" t="s">
        <v>828</v>
      </c>
    </row>
    <row r="176" spans="1:5">
      <c r="A176" s="9" t="s">
        <v>829</v>
      </c>
      <c r="B176" s="9" t="s">
        <v>830</v>
      </c>
      <c r="C176" s="9" t="s">
        <v>831</v>
      </c>
      <c r="D176" s="9" t="s">
        <v>281</v>
      </c>
      <c r="E176" s="10" t="s">
        <v>832</v>
      </c>
    </row>
    <row r="177" spans="1:5">
      <c r="A177" s="9" t="s">
        <v>833</v>
      </c>
      <c r="B177" s="9" t="s">
        <v>834</v>
      </c>
      <c r="C177" s="9" t="s">
        <v>835</v>
      </c>
      <c r="D177" s="9" t="s">
        <v>836</v>
      </c>
      <c r="E177" s="10" t="s">
        <v>837</v>
      </c>
    </row>
    <row r="178" spans="1:5">
      <c r="A178" s="9" t="s">
        <v>838</v>
      </c>
      <c r="B178" s="9" t="s">
        <v>839</v>
      </c>
      <c r="C178" s="9" t="s">
        <v>840</v>
      </c>
      <c r="D178" s="9" t="s">
        <v>841</v>
      </c>
      <c r="E178" s="10" t="s">
        <v>842</v>
      </c>
    </row>
    <row r="179" spans="1:5">
      <c r="A179" s="9" t="s">
        <v>843</v>
      </c>
      <c r="B179" s="9" t="s">
        <v>844</v>
      </c>
      <c r="C179" s="9" t="s">
        <v>845</v>
      </c>
      <c r="D179" s="9" t="s">
        <v>846</v>
      </c>
      <c r="E179" s="10" t="s">
        <v>847</v>
      </c>
    </row>
    <row r="180" spans="1:5">
      <c r="A180" s="9" t="s">
        <v>848</v>
      </c>
      <c r="B180" s="9" t="s">
        <v>849</v>
      </c>
      <c r="C180" s="9" t="s">
        <v>850</v>
      </c>
      <c r="D180" s="9" t="s">
        <v>851</v>
      </c>
      <c r="E180" s="10" t="s">
        <v>852</v>
      </c>
    </row>
    <row r="181" spans="1:5">
      <c r="A181" s="9" t="s">
        <v>853</v>
      </c>
      <c r="B181" s="9" t="s">
        <v>854</v>
      </c>
      <c r="C181" s="9" t="s">
        <v>855</v>
      </c>
      <c r="D181" s="9" t="s">
        <v>856</v>
      </c>
      <c r="E181" s="10" t="s">
        <v>857</v>
      </c>
    </row>
    <row r="182" spans="1:5">
      <c r="A182" s="9" t="s">
        <v>858</v>
      </c>
      <c r="B182" s="9" t="s">
        <v>859</v>
      </c>
      <c r="C182" s="9" t="s">
        <v>162</v>
      </c>
      <c r="D182" s="9" t="s">
        <v>163</v>
      </c>
      <c r="E182" s="10" t="s">
        <v>860</v>
      </c>
    </row>
    <row r="183" spans="1:5">
      <c r="A183" s="9" t="s">
        <v>861</v>
      </c>
      <c r="B183" s="9" t="s">
        <v>862</v>
      </c>
      <c r="C183" s="9" t="s">
        <v>863</v>
      </c>
      <c r="D183" s="9" t="s">
        <v>864</v>
      </c>
      <c r="E183" s="10" t="s">
        <v>865</v>
      </c>
    </row>
    <row r="184" spans="1:5">
      <c r="A184" s="9" t="s">
        <v>866</v>
      </c>
      <c r="B184" s="9" t="s">
        <v>867</v>
      </c>
      <c r="C184" s="9" t="s">
        <v>868</v>
      </c>
      <c r="D184" s="9" t="s">
        <v>869</v>
      </c>
      <c r="E184" s="10" t="s">
        <v>870</v>
      </c>
    </row>
    <row r="185" spans="1:5">
      <c r="A185" s="9" t="s">
        <v>871</v>
      </c>
      <c r="B185" s="9" t="s">
        <v>872</v>
      </c>
      <c r="C185" s="9" t="s">
        <v>873</v>
      </c>
      <c r="D185" s="9" t="s">
        <v>874</v>
      </c>
      <c r="E185" s="10" t="s">
        <v>875</v>
      </c>
    </row>
    <row r="186" spans="1:5">
      <c r="A186" s="9" t="s">
        <v>876</v>
      </c>
      <c r="B186" s="9" t="s">
        <v>877</v>
      </c>
      <c r="C186" s="9" t="s">
        <v>878</v>
      </c>
      <c r="D186" s="9" t="s">
        <v>879</v>
      </c>
      <c r="E186" s="10" t="s">
        <v>880</v>
      </c>
    </row>
    <row r="187" spans="1:5">
      <c r="A187" s="9" t="s">
        <v>881</v>
      </c>
      <c r="B187" s="9" t="s">
        <v>882</v>
      </c>
      <c r="C187" s="9" t="s">
        <v>883</v>
      </c>
      <c r="D187" s="9" t="s">
        <v>884</v>
      </c>
      <c r="E187" s="10" t="s">
        <v>885</v>
      </c>
    </row>
    <row r="188" spans="1:5">
      <c r="A188" s="9" t="s">
        <v>886</v>
      </c>
      <c r="B188" s="9" t="s">
        <v>887</v>
      </c>
      <c r="C188" s="9" t="s">
        <v>888</v>
      </c>
      <c r="D188" s="9" t="s">
        <v>889</v>
      </c>
      <c r="E188" s="10" t="s">
        <v>890</v>
      </c>
    </row>
    <row r="189" spans="1:5">
      <c r="A189" s="9" t="s">
        <v>891</v>
      </c>
      <c r="B189" s="9" t="s">
        <v>892</v>
      </c>
      <c r="C189" s="9" t="s">
        <v>878</v>
      </c>
      <c r="D189" s="9" t="s">
        <v>879</v>
      </c>
      <c r="E189" s="10" t="s">
        <v>893</v>
      </c>
    </row>
    <row r="190" spans="1:5">
      <c r="A190" s="9" t="s">
        <v>894</v>
      </c>
      <c r="B190" s="9" t="s">
        <v>895</v>
      </c>
      <c r="C190" s="9" t="s">
        <v>896</v>
      </c>
      <c r="D190" s="9" t="s">
        <v>897</v>
      </c>
      <c r="E190" s="10" t="s">
        <v>898</v>
      </c>
    </row>
    <row r="191" spans="1:5">
      <c r="A191" s="9" t="s">
        <v>899</v>
      </c>
      <c r="B191" s="9" t="s">
        <v>900</v>
      </c>
      <c r="C191" s="9" t="s">
        <v>901</v>
      </c>
      <c r="D191" s="9" t="s">
        <v>902</v>
      </c>
      <c r="E191" s="10" t="s">
        <v>903</v>
      </c>
    </row>
    <row r="192" spans="1:5">
      <c r="A192" s="9" t="s">
        <v>904</v>
      </c>
      <c r="B192" s="9" t="s">
        <v>905</v>
      </c>
      <c r="C192" s="9" t="s">
        <v>906</v>
      </c>
      <c r="D192" s="9" t="s">
        <v>907</v>
      </c>
      <c r="E192" s="10" t="s">
        <v>908</v>
      </c>
    </row>
    <row r="193" spans="1:5">
      <c r="A193" s="9" t="s">
        <v>909</v>
      </c>
      <c r="B193" s="9" t="s">
        <v>910</v>
      </c>
      <c r="C193" s="9" t="s">
        <v>911</v>
      </c>
      <c r="D193" s="9" t="s">
        <v>912</v>
      </c>
      <c r="E193" s="10" t="s">
        <v>913</v>
      </c>
    </row>
    <row r="194" spans="1:5">
      <c r="A194" s="9" t="s">
        <v>914</v>
      </c>
      <c r="B194" s="9" t="s">
        <v>915</v>
      </c>
      <c r="C194" s="9" t="s">
        <v>916</v>
      </c>
      <c r="D194" s="9" t="s">
        <v>917</v>
      </c>
      <c r="E194" s="10" t="s">
        <v>918</v>
      </c>
    </row>
    <row r="195" spans="1:5">
      <c r="A195" s="9" t="s">
        <v>919</v>
      </c>
      <c r="B195" s="9" t="s">
        <v>920</v>
      </c>
      <c r="C195" s="9" t="s">
        <v>921</v>
      </c>
      <c r="D195" s="9" t="s">
        <v>922</v>
      </c>
      <c r="E195" s="10" t="s">
        <v>923</v>
      </c>
    </row>
    <row r="196" spans="1:5">
      <c r="A196" s="9" t="s">
        <v>924</v>
      </c>
      <c r="B196" s="9" t="s">
        <v>925</v>
      </c>
      <c r="C196" s="9" t="s">
        <v>926</v>
      </c>
      <c r="D196" s="9" t="s">
        <v>927</v>
      </c>
      <c r="E196" s="10" t="s">
        <v>928</v>
      </c>
    </row>
    <row r="197" spans="1:5">
      <c r="A197" s="9" t="s">
        <v>929</v>
      </c>
      <c r="B197" s="9" t="s">
        <v>930</v>
      </c>
      <c r="C197" s="9" t="s">
        <v>931</v>
      </c>
      <c r="D197" s="9" t="s">
        <v>932</v>
      </c>
      <c r="E197" s="10" t="s">
        <v>933</v>
      </c>
    </row>
    <row r="198" spans="1:5">
      <c r="A198" s="9" t="s">
        <v>934</v>
      </c>
      <c r="B198" s="9" t="s">
        <v>935</v>
      </c>
      <c r="C198" s="9" t="s">
        <v>936</v>
      </c>
      <c r="D198" s="9" t="s">
        <v>937</v>
      </c>
      <c r="E198" s="10" t="s">
        <v>938</v>
      </c>
    </row>
    <row r="199" spans="1:5">
      <c r="A199" s="9" t="s">
        <v>939</v>
      </c>
      <c r="B199" s="9" t="s">
        <v>940</v>
      </c>
      <c r="C199" s="9" t="s">
        <v>941</v>
      </c>
      <c r="D199" s="9" t="s">
        <v>942</v>
      </c>
      <c r="E199" s="10" t="s">
        <v>943</v>
      </c>
    </row>
    <row r="200" spans="1:5">
      <c r="A200" s="9" t="s">
        <v>944</v>
      </c>
      <c r="B200" s="9" t="s">
        <v>945</v>
      </c>
      <c r="C200" s="9" t="s">
        <v>946</v>
      </c>
      <c r="D200" s="9" t="s">
        <v>947</v>
      </c>
      <c r="E200" s="10" t="s">
        <v>948</v>
      </c>
    </row>
    <row r="201" spans="1:5">
      <c r="A201" s="9" t="s">
        <v>949</v>
      </c>
      <c r="B201" s="9" t="s">
        <v>950</v>
      </c>
      <c r="C201" s="9" t="s">
        <v>951</v>
      </c>
      <c r="D201" s="9" t="s">
        <v>952</v>
      </c>
      <c r="E201" s="10" t="s">
        <v>953</v>
      </c>
    </row>
    <row r="202" spans="1:5">
      <c r="A202" s="9" t="s">
        <v>954</v>
      </c>
      <c r="B202" s="9" t="s">
        <v>955</v>
      </c>
      <c r="C202" s="9" t="s">
        <v>956</v>
      </c>
      <c r="D202" s="9" t="s">
        <v>957</v>
      </c>
      <c r="E202" s="10" t="s">
        <v>958</v>
      </c>
    </row>
    <row r="203" spans="1:5">
      <c r="A203" s="9" t="s">
        <v>959</v>
      </c>
      <c r="B203" s="9" t="s">
        <v>960</v>
      </c>
      <c r="C203" s="9" t="s">
        <v>961</v>
      </c>
      <c r="D203" s="9" t="s">
        <v>962</v>
      </c>
      <c r="E203" s="10" t="s">
        <v>963</v>
      </c>
    </row>
    <row r="204" spans="1:5">
      <c r="A204" s="9" t="s">
        <v>964</v>
      </c>
      <c r="B204" s="9" t="s">
        <v>965</v>
      </c>
      <c r="C204" s="9" t="s">
        <v>966</v>
      </c>
      <c r="D204" s="9" t="s">
        <v>967</v>
      </c>
      <c r="E204" s="10" t="s">
        <v>968</v>
      </c>
    </row>
    <row r="205" spans="1:5">
      <c r="A205" s="9" t="s">
        <v>969</v>
      </c>
      <c r="B205" s="9" t="s">
        <v>970</v>
      </c>
      <c r="C205" s="9" t="s">
        <v>971</v>
      </c>
      <c r="D205" s="9" t="s">
        <v>972</v>
      </c>
      <c r="E205" s="10" t="s">
        <v>973</v>
      </c>
    </row>
    <row r="206" s="11" customFormat="1" spans="1:5">
      <c r="A206" s="9" t="s">
        <v>974</v>
      </c>
      <c r="B206" s="9" t="s">
        <v>975</v>
      </c>
      <c r="C206" s="9" t="s">
        <v>976</v>
      </c>
      <c r="D206" s="9" t="s">
        <v>977</v>
      </c>
      <c r="E206" s="12" t="s">
        <v>978</v>
      </c>
    </row>
    <row r="207" s="11" customFormat="1" spans="1:5">
      <c r="A207" s="9" t="s">
        <v>979</v>
      </c>
      <c r="B207" s="9" t="s">
        <v>980</v>
      </c>
      <c r="C207" s="9" t="s">
        <v>981</v>
      </c>
      <c r="D207" s="9" t="s">
        <v>982</v>
      </c>
      <c r="E207" s="12" t="s">
        <v>983</v>
      </c>
    </row>
    <row r="208" spans="1:5">
      <c r="A208" s="9" t="s">
        <v>984</v>
      </c>
      <c r="B208" s="9" t="s">
        <v>985</v>
      </c>
      <c r="C208" s="9" t="s">
        <v>986</v>
      </c>
      <c r="D208" s="9" t="s">
        <v>987</v>
      </c>
      <c r="E208" s="10" t="s">
        <v>988</v>
      </c>
    </row>
    <row r="209" spans="1:5">
      <c r="A209" s="9" t="s">
        <v>989</v>
      </c>
      <c r="B209" s="9" t="s">
        <v>990</v>
      </c>
      <c r="C209" s="9" t="s">
        <v>991</v>
      </c>
      <c r="D209" s="9" t="s">
        <v>992</v>
      </c>
      <c r="E209" s="10" t="s">
        <v>993</v>
      </c>
    </row>
    <row r="210" s="11" customFormat="1" spans="1:5">
      <c r="A210" s="9" t="s">
        <v>994</v>
      </c>
      <c r="B210" s="9" t="s">
        <v>995</v>
      </c>
      <c r="C210" s="9" t="s">
        <v>996</v>
      </c>
      <c r="D210" s="9" t="s">
        <v>997</v>
      </c>
      <c r="E210" s="12" t="s">
        <v>998</v>
      </c>
    </row>
    <row r="211" s="11" customFormat="1" spans="1:5">
      <c r="A211" s="9" t="s">
        <v>999</v>
      </c>
      <c r="B211" s="9" t="s">
        <v>1000</v>
      </c>
      <c r="C211" s="9" t="s">
        <v>1001</v>
      </c>
      <c r="D211" s="9" t="s">
        <v>1002</v>
      </c>
      <c r="E211" s="12" t="s">
        <v>1003</v>
      </c>
    </row>
    <row r="212" spans="1:5">
      <c r="A212" s="9" t="s">
        <v>1004</v>
      </c>
      <c r="B212" s="9" t="s">
        <v>1005</v>
      </c>
      <c r="C212" s="9" t="s">
        <v>1006</v>
      </c>
      <c r="D212" s="9" t="s">
        <v>1007</v>
      </c>
      <c r="E212" s="10" t="s">
        <v>1008</v>
      </c>
    </row>
    <row r="213" s="11" customFormat="1" spans="1:5">
      <c r="A213" s="9" t="s">
        <v>1009</v>
      </c>
      <c r="B213" s="9" t="s">
        <v>1010</v>
      </c>
      <c r="C213" s="9" t="s">
        <v>1011</v>
      </c>
      <c r="D213" s="9" t="s">
        <v>841</v>
      </c>
      <c r="E213" s="12" t="s">
        <v>1012</v>
      </c>
    </row>
    <row r="214" s="11" customFormat="1" spans="1:5">
      <c r="A214" s="9" t="s">
        <v>1013</v>
      </c>
      <c r="B214" s="9" t="s">
        <v>1014</v>
      </c>
      <c r="C214" s="9" t="s">
        <v>1015</v>
      </c>
      <c r="D214" s="9" t="s">
        <v>1016</v>
      </c>
      <c r="E214" s="12" t="s">
        <v>1017</v>
      </c>
    </row>
  </sheetData>
  <mergeCells count="1">
    <mergeCell ref="A2:E2"/>
  </mergeCells>
  <conditionalFormatting sqref="A5:A211">
    <cfRule type="duplicateValues" dxfId="0" priority="8"/>
  </conditionalFormatting>
  <conditionalFormatting sqref="A212:A214">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E276"/>
  <sheetViews>
    <sheetView zoomScale="110" zoomScaleNormal="110" workbookViewId="0">
      <pane ySplit="4" topLeftCell="A278" activePane="bottomLeft" state="frozen"/>
      <selection/>
      <selection pane="bottomLeft" activeCell="C276" sqref="C276"/>
    </sheetView>
  </sheetViews>
  <sheetFormatPr defaultColWidth="9" defaultRowHeight="13.5" outlineLevelCol="4"/>
  <cols>
    <col min="1" max="1" width="37.9" style="1" customWidth="1"/>
    <col min="2" max="2" width="10.5833333333333" style="2" customWidth="1"/>
    <col min="3" max="3" width="24" style="2" customWidth="1"/>
    <col min="4" max="4" width="23.3583333333333" style="2" customWidth="1"/>
    <col min="5" max="5" width="93.375" style="3" customWidth="1"/>
    <col min="6" max="16384" width="9" style="2"/>
  </cols>
  <sheetData>
    <row r="1" spans="1:1">
      <c r="A1" s="1" t="s">
        <v>0</v>
      </c>
    </row>
    <row r="2" ht="25.5" spans="1:5">
      <c r="A2" s="4" t="s">
        <v>1</v>
      </c>
      <c r="B2" s="5"/>
      <c r="C2" s="5"/>
      <c r="D2" s="5"/>
      <c r="E2" s="6"/>
    </row>
    <row r="3" spans="1:1">
      <c r="A3" s="1" t="s">
        <v>1018</v>
      </c>
    </row>
    <row r="4" ht="27" spans="1:5">
      <c r="A4" s="7" t="s">
        <v>1019</v>
      </c>
      <c r="B4" s="8" t="s">
        <v>1020</v>
      </c>
      <c r="C4" s="8" t="s">
        <v>4</v>
      </c>
      <c r="D4" s="8" t="s">
        <v>1021</v>
      </c>
      <c r="E4" s="8" t="s">
        <v>7</v>
      </c>
    </row>
    <row r="5" spans="1:5">
      <c r="A5" s="9" t="s">
        <v>1022</v>
      </c>
      <c r="B5" s="9" t="s">
        <v>1023</v>
      </c>
      <c r="C5" s="9" t="s">
        <v>1024</v>
      </c>
      <c r="D5" s="9" t="s">
        <v>1025</v>
      </c>
      <c r="E5" s="10" t="s">
        <v>1026</v>
      </c>
    </row>
    <row r="6" spans="1:5">
      <c r="A6" s="9" t="s">
        <v>1027</v>
      </c>
      <c r="B6" s="9" t="s">
        <v>1028</v>
      </c>
      <c r="C6" s="9" t="s">
        <v>1029</v>
      </c>
      <c r="D6" s="9" t="s">
        <v>1029</v>
      </c>
      <c r="E6" s="10" t="s">
        <v>1030</v>
      </c>
    </row>
    <row r="7" spans="1:5">
      <c r="A7" s="9" t="s">
        <v>1031</v>
      </c>
      <c r="B7" s="9" t="s">
        <v>1032</v>
      </c>
      <c r="C7" s="9" t="s">
        <v>1033</v>
      </c>
      <c r="D7" s="9" t="s">
        <v>1033</v>
      </c>
      <c r="E7" s="10" t="s">
        <v>1034</v>
      </c>
    </row>
    <row r="8" spans="1:5">
      <c r="A8" s="9" t="s">
        <v>1035</v>
      </c>
      <c r="B8" s="9" t="s">
        <v>1036</v>
      </c>
      <c r="C8" s="9" t="s">
        <v>1037</v>
      </c>
      <c r="D8" s="9" t="s">
        <v>1037</v>
      </c>
      <c r="E8" s="10" t="s">
        <v>1038</v>
      </c>
    </row>
    <row r="9" spans="1:5">
      <c r="A9" s="9" t="s">
        <v>1039</v>
      </c>
      <c r="B9" s="9" t="s">
        <v>1040</v>
      </c>
      <c r="C9" s="9" t="s">
        <v>1041</v>
      </c>
      <c r="D9" s="9" t="s">
        <v>1042</v>
      </c>
      <c r="E9" s="10" t="s">
        <v>1043</v>
      </c>
    </row>
    <row r="10" spans="1:5">
      <c r="A10" s="9" t="s">
        <v>1044</v>
      </c>
      <c r="B10" s="9" t="s">
        <v>1045</v>
      </c>
      <c r="C10" s="9" t="s">
        <v>1046</v>
      </c>
      <c r="D10" s="9" t="s">
        <v>1047</v>
      </c>
      <c r="E10" s="10" t="s">
        <v>1048</v>
      </c>
    </row>
    <row r="11" spans="1:5">
      <c r="A11" s="9" t="s">
        <v>1049</v>
      </c>
      <c r="B11" s="9" t="s">
        <v>1049</v>
      </c>
      <c r="C11" s="9" t="s">
        <v>1050</v>
      </c>
      <c r="D11" s="9" t="s">
        <v>1050</v>
      </c>
      <c r="E11" s="10" t="s">
        <v>1051</v>
      </c>
    </row>
    <row r="12" spans="1:5">
      <c r="A12" s="9" t="s">
        <v>1052</v>
      </c>
      <c r="B12" s="9" t="s">
        <v>1053</v>
      </c>
      <c r="C12" s="9" t="s">
        <v>1054</v>
      </c>
      <c r="D12" s="9" t="s">
        <v>1054</v>
      </c>
      <c r="E12" s="10" t="s">
        <v>1055</v>
      </c>
    </row>
    <row r="13" spans="1:5">
      <c r="A13" s="9" t="s">
        <v>1056</v>
      </c>
      <c r="B13" s="9" t="s">
        <v>1057</v>
      </c>
      <c r="C13" s="9" t="s">
        <v>1058</v>
      </c>
      <c r="D13" s="9" t="s">
        <v>1059</v>
      </c>
      <c r="E13" s="10" t="s">
        <v>1060</v>
      </c>
    </row>
    <row r="14" spans="1:5">
      <c r="A14" s="9" t="s">
        <v>1061</v>
      </c>
      <c r="B14" s="9" t="s">
        <v>1062</v>
      </c>
      <c r="C14" s="9" t="s">
        <v>1063</v>
      </c>
      <c r="D14" s="9" t="s">
        <v>1063</v>
      </c>
      <c r="E14" s="10" t="s">
        <v>1064</v>
      </c>
    </row>
    <row r="15" spans="1:5">
      <c r="A15" s="9" t="s">
        <v>1065</v>
      </c>
      <c r="B15" s="9" t="s">
        <v>1066</v>
      </c>
      <c r="C15" s="9" t="s">
        <v>1067</v>
      </c>
      <c r="D15" s="9" t="s">
        <v>1067</v>
      </c>
      <c r="E15" s="10" t="s">
        <v>1068</v>
      </c>
    </row>
    <row r="16" spans="1:5">
      <c r="A16" s="9" t="s">
        <v>1069</v>
      </c>
      <c r="B16" s="9" t="s">
        <v>1070</v>
      </c>
      <c r="C16" s="9" t="s">
        <v>1071</v>
      </c>
      <c r="D16" s="9" t="s">
        <v>1072</v>
      </c>
      <c r="E16" s="10" t="s">
        <v>1073</v>
      </c>
    </row>
    <row r="17" spans="1:5">
      <c r="A17" s="9" t="s">
        <v>1074</v>
      </c>
      <c r="B17" s="9" t="s">
        <v>1074</v>
      </c>
      <c r="C17" s="9" t="s">
        <v>1075</v>
      </c>
      <c r="D17" s="9" t="s">
        <v>1075</v>
      </c>
      <c r="E17" s="10" t="s">
        <v>1076</v>
      </c>
    </row>
    <row r="18" spans="1:5">
      <c r="A18" s="9" t="s">
        <v>1077</v>
      </c>
      <c r="B18" s="9" t="s">
        <v>1078</v>
      </c>
      <c r="C18" s="9" t="s">
        <v>1079</v>
      </c>
      <c r="D18" s="9" t="s">
        <v>1080</v>
      </c>
      <c r="E18" s="10" t="s">
        <v>1081</v>
      </c>
    </row>
    <row r="19" spans="1:5">
      <c r="A19" s="9" t="s">
        <v>1082</v>
      </c>
      <c r="B19" s="9" t="s">
        <v>1082</v>
      </c>
      <c r="C19" s="9" t="s">
        <v>1083</v>
      </c>
      <c r="D19" s="9" t="s">
        <v>1083</v>
      </c>
      <c r="E19" s="10" t="s">
        <v>1084</v>
      </c>
    </row>
    <row r="20" spans="1:5">
      <c r="A20" s="9" t="s">
        <v>1085</v>
      </c>
      <c r="B20" s="9" t="s">
        <v>1086</v>
      </c>
      <c r="C20" s="9" t="s">
        <v>1087</v>
      </c>
      <c r="D20" s="9" t="s">
        <v>1088</v>
      </c>
      <c r="E20" s="10" t="s">
        <v>1089</v>
      </c>
    </row>
    <row r="21" spans="1:5">
      <c r="A21" s="9" t="s">
        <v>1090</v>
      </c>
      <c r="B21" s="9" t="s">
        <v>1091</v>
      </c>
      <c r="C21" s="9" t="s">
        <v>1092</v>
      </c>
      <c r="D21" s="9" t="s">
        <v>1092</v>
      </c>
      <c r="E21" s="10" t="s">
        <v>1093</v>
      </c>
    </row>
    <row r="22" spans="1:5">
      <c r="A22" s="9" t="s">
        <v>1094</v>
      </c>
      <c r="B22" s="9" t="s">
        <v>1094</v>
      </c>
      <c r="C22" s="9" t="s">
        <v>1095</v>
      </c>
      <c r="D22" s="9" t="s">
        <v>1095</v>
      </c>
      <c r="E22" s="10" t="s">
        <v>1096</v>
      </c>
    </row>
    <row r="23" spans="1:5">
      <c r="A23" s="9" t="s">
        <v>1097</v>
      </c>
      <c r="B23" s="9" t="s">
        <v>1097</v>
      </c>
      <c r="C23" s="9" t="s">
        <v>1098</v>
      </c>
      <c r="D23" s="9" t="s">
        <v>1098</v>
      </c>
      <c r="E23" s="10" t="s">
        <v>1099</v>
      </c>
    </row>
    <row r="24" spans="1:5">
      <c r="A24" s="9" t="s">
        <v>1100</v>
      </c>
      <c r="B24" s="9" t="s">
        <v>1101</v>
      </c>
      <c r="C24" s="9" t="s">
        <v>1102</v>
      </c>
      <c r="D24" s="9" t="s">
        <v>1102</v>
      </c>
      <c r="E24" s="10" t="s">
        <v>1103</v>
      </c>
    </row>
    <row r="25" spans="1:5">
      <c r="A25" s="9" t="s">
        <v>1104</v>
      </c>
      <c r="B25" s="9" t="s">
        <v>1105</v>
      </c>
      <c r="C25" s="9" t="s">
        <v>47</v>
      </c>
      <c r="D25" s="9" t="s">
        <v>841</v>
      </c>
      <c r="E25" s="10" t="s">
        <v>1106</v>
      </c>
    </row>
    <row r="26" spans="1:5">
      <c r="A26" s="9" t="s">
        <v>1107</v>
      </c>
      <c r="B26" s="9" t="s">
        <v>1108</v>
      </c>
      <c r="C26" s="9" t="s">
        <v>1109</v>
      </c>
      <c r="D26" s="9" t="s">
        <v>1109</v>
      </c>
      <c r="E26" s="10" t="s">
        <v>1110</v>
      </c>
    </row>
    <row r="27" spans="1:5">
      <c r="A27" s="9" t="s">
        <v>1111</v>
      </c>
      <c r="B27" s="9" t="s">
        <v>1111</v>
      </c>
      <c r="C27" s="9" t="s">
        <v>1112</v>
      </c>
      <c r="D27" s="9" t="s">
        <v>1112</v>
      </c>
      <c r="E27" s="10" t="s">
        <v>1113</v>
      </c>
    </row>
    <row r="28" spans="1:5">
      <c r="A28" s="9" t="s">
        <v>1114</v>
      </c>
      <c r="B28" s="9" t="s">
        <v>1115</v>
      </c>
      <c r="C28" s="9" t="s">
        <v>1116</v>
      </c>
      <c r="D28" s="9" t="s">
        <v>1116</v>
      </c>
      <c r="E28" s="10" t="s">
        <v>1117</v>
      </c>
    </row>
    <row r="29" spans="1:5">
      <c r="A29" s="9" t="s">
        <v>1118</v>
      </c>
      <c r="B29" s="9" t="s">
        <v>1118</v>
      </c>
      <c r="C29" s="9" t="s">
        <v>1119</v>
      </c>
      <c r="D29" s="9" t="s">
        <v>1119</v>
      </c>
      <c r="E29" s="10" t="s">
        <v>1120</v>
      </c>
    </row>
    <row r="30" spans="1:5">
      <c r="A30" s="9" t="s">
        <v>1121</v>
      </c>
      <c r="B30" s="9" t="s">
        <v>1122</v>
      </c>
      <c r="C30" s="9" t="s">
        <v>1123</v>
      </c>
      <c r="D30" s="9" t="s">
        <v>1123</v>
      </c>
      <c r="E30" s="10" t="s">
        <v>1124</v>
      </c>
    </row>
    <row r="31" spans="1:5">
      <c r="A31" s="9" t="s">
        <v>1125</v>
      </c>
      <c r="B31" s="9" t="s">
        <v>1126</v>
      </c>
      <c r="C31" s="9" t="s">
        <v>947</v>
      </c>
      <c r="D31" s="9" t="s">
        <v>947</v>
      </c>
      <c r="E31" s="10" t="s">
        <v>1127</v>
      </c>
    </row>
    <row r="32" spans="1:5">
      <c r="A32" s="9" t="s">
        <v>1128</v>
      </c>
      <c r="B32" s="9" t="s">
        <v>1129</v>
      </c>
      <c r="C32" s="9" t="s">
        <v>1130</v>
      </c>
      <c r="D32" s="9" t="s">
        <v>1130</v>
      </c>
      <c r="E32" s="10" t="s">
        <v>1131</v>
      </c>
    </row>
    <row r="33" spans="1:5">
      <c r="A33" s="9" t="s">
        <v>1132</v>
      </c>
      <c r="B33" s="9" t="s">
        <v>1133</v>
      </c>
      <c r="C33" s="9" t="s">
        <v>1134</v>
      </c>
      <c r="D33" s="9" t="s">
        <v>1134</v>
      </c>
      <c r="E33" s="10" t="s">
        <v>1135</v>
      </c>
    </row>
    <row r="34" spans="1:5">
      <c r="A34" s="9" t="s">
        <v>1136</v>
      </c>
      <c r="B34" s="9" t="s">
        <v>1136</v>
      </c>
      <c r="C34" s="9" t="s">
        <v>1137</v>
      </c>
      <c r="D34" s="9" t="s">
        <v>1137</v>
      </c>
      <c r="E34" s="10" t="s">
        <v>1138</v>
      </c>
    </row>
    <row r="35" spans="1:5">
      <c r="A35" s="9" t="s">
        <v>1139</v>
      </c>
      <c r="B35" s="9" t="s">
        <v>1140</v>
      </c>
      <c r="C35" s="9" t="s">
        <v>1141</v>
      </c>
      <c r="D35" s="9" t="s">
        <v>1141</v>
      </c>
      <c r="E35" s="10" t="s">
        <v>1142</v>
      </c>
    </row>
    <row r="36" spans="1:5">
      <c r="A36" s="9" t="s">
        <v>1143</v>
      </c>
      <c r="B36" s="9" t="s">
        <v>1144</v>
      </c>
      <c r="C36" s="9" t="s">
        <v>1145</v>
      </c>
      <c r="D36" s="9" t="s">
        <v>1145</v>
      </c>
      <c r="E36" s="10" t="s">
        <v>1146</v>
      </c>
    </row>
    <row r="37" spans="1:5">
      <c r="A37" s="9" t="s">
        <v>1147</v>
      </c>
      <c r="B37" s="9" t="s">
        <v>1148</v>
      </c>
      <c r="C37" s="9" t="s">
        <v>1149</v>
      </c>
      <c r="D37" s="9" t="s">
        <v>1149</v>
      </c>
      <c r="E37" s="10" t="s">
        <v>1150</v>
      </c>
    </row>
    <row r="38" spans="1:5">
      <c r="A38" s="9" t="s">
        <v>1151</v>
      </c>
      <c r="B38" s="9" t="s">
        <v>1152</v>
      </c>
      <c r="C38" s="9" t="s">
        <v>1153</v>
      </c>
      <c r="D38" s="9" t="s">
        <v>1154</v>
      </c>
      <c r="E38" s="10" t="s">
        <v>1155</v>
      </c>
    </row>
    <row r="39" spans="1:5">
      <c r="A39" s="9" t="s">
        <v>1156</v>
      </c>
      <c r="B39" s="9" t="s">
        <v>1157</v>
      </c>
      <c r="C39" s="9" t="s">
        <v>1158</v>
      </c>
      <c r="D39" s="9" t="s">
        <v>1158</v>
      </c>
      <c r="E39" s="10" t="s">
        <v>1159</v>
      </c>
    </row>
    <row r="40" spans="1:5">
      <c r="A40" s="9" t="s">
        <v>1160</v>
      </c>
      <c r="B40" s="9" t="s">
        <v>1161</v>
      </c>
      <c r="C40" s="9" t="s">
        <v>392</v>
      </c>
      <c r="D40" s="9" t="s">
        <v>392</v>
      </c>
      <c r="E40" s="10" t="s">
        <v>1084</v>
      </c>
    </row>
    <row r="41" spans="1:5">
      <c r="A41" s="9" t="s">
        <v>1162</v>
      </c>
      <c r="B41" s="9" t="s">
        <v>1163</v>
      </c>
      <c r="C41" s="9" t="s">
        <v>1164</v>
      </c>
      <c r="D41" s="9" t="s">
        <v>1164</v>
      </c>
      <c r="E41" s="10" t="s">
        <v>1165</v>
      </c>
    </row>
    <row r="42" spans="1:5">
      <c r="A42" s="9" t="s">
        <v>1166</v>
      </c>
      <c r="B42" s="9" t="s">
        <v>1167</v>
      </c>
      <c r="C42" s="9" t="s">
        <v>1168</v>
      </c>
      <c r="D42" s="9" t="s">
        <v>580</v>
      </c>
      <c r="E42" s="10" t="s">
        <v>1169</v>
      </c>
    </row>
    <row r="43" spans="1:5">
      <c r="A43" s="9" t="s">
        <v>1170</v>
      </c>
      <c r="B43" s="9" t="s">
        <v>1171</v>
      </c>
      <c r="C43" s="9" t="s">
        <v>1172</v>
      </c>
      <c r="D43" s="9" t="s">
        <v>412</v>
      </c>
      <c r="E43" s="10" t="s">
        <v>1173</v>
      </c>
    </row>
    <row r="44" spans="1:5">
      <c r="A44" s="9" t="s">
        <v>1174</v>
      </c>
      <c r="B44" s="9" t="s">
        <v>1174</v>
      </c>
      <c r="C44" s="9" t="s">
        <v>1175</v>
      </c>
      <c r="D44" s="9" t="s">
        <v>1175</v>
      </c>
      <c r="E44" s="10" t="s">
        <v>1084</v>
      </c>
    </row>
    <row r="45" spans="1:5">
      <c r="A45" s="9" t="s">
        <v>1176</v>
      </c>
      <c r="B45" s="9" t="s">
        <v>1177</v>
      </c>
      <c r="C45" s="9" t="s">
        <v>1178</v>
      </c>
      <c r="D45" s="9" t="s">
        <v>1178</v>
      </c>
      <c r="E45" s="10" t="s">
        <v>1179</v>
      </c>
    </row>
    <row r="46" spans="1:5">
      <c r="A46" s="9" t="s">
        <v>1180</v>
      </c>
      <c r="B46" s="9" t="s">
        <v>1181</v>
      </c>
      <c r="C46" s="9" t="s">
        <v>1182</v>
      </c>
      <c r="D46" s="9" t="s">
        <v>1183</v>
      </c>
      <c r="E46" s="10" t="s">
        <v>1184</v>
      </c>
    </row>
    <row r="47" spans="1:5">
      <c r="A47" s="9" t="s">
        <v>1185</v>
      </c>
      <c r="B47" s="9" t="s">
        <v>1186</v>
      </c>
      <c r="C47" s="9" t="s">
        <v>1187</v>
      </c>
      <c r="D47" s="9" t="s">
        <v>1187</v>
      </c>
      <c r="E47" s="10" t="s">
        <v>1188</v>
      </c>
    </row>
    <row r="48" spans="1:5">
      <c r="A48" s="9" t="s">
        <v>1189</v>
      </c>
      <c r="B48" s="9" t="s">
        <v>1190</v>
      </c>
      <c r="C48" s="9" t="s">
        <v>1191</v>
      </c>
      <c r="D48" s="9" t="s">
        <v>1191</v>
      </c>
      <c r="E48" s="10" t="s">
        <v>1159</v>
      </c>
    </row>
    <row r="49" spans="1:5">
      <c r="A49" s="9" t="s">
        <v>1192</v>
      </c>
      <c r="B49" s="9" t="s">
        <v>1193</v>
      </c>
      <c r="C49" s="9" t="s">
        <v>1116</v>
      </c>
      <c r="D49" s="9" t="s">
        <v>1116</v>
      </c>
      <c r="E49" s="10" t="s">
        <v>1194</v>
      </c>
    </row>
    <row r="50" spans="1:5">
      <c r="A50" s="9" t="s">
        <v>1195</v>
      </c>
      <c r="B50" s="9" t="s">
        <v>1196</v>
      </c>
      <c r="C50" s="9" t="s">
        <v>168</v>
      </c>
      <c r="D50" s="9" t="s">
        <v>168</v>
      </c>
      <c r="E50" s="10" t="s">
        <v>1197</v>
      </c>
    </row>
    <row r="51" spans="1:5">
      <c r="A51" s="9" t="s">
        <v>1198</v>
      </c>
      <c r="B51" s="9" t="s">
        <v>1199</v>
      </c>
      <c r="C51" s="9" t="s">
        <v>1200</v>
      </c>
      <c r="D51" s="9" t="s">
        <v>1201</v>
      </c>
      <c r="E51" s="10" t="s">
        <v>1202</v>
      </c>
    </row>
    <row r="52" spans="1:5">
      <c r="A52" s="9" t="s">
        <v>1203</v>
      </c>
      <c r="B52" s="9" t="s">
        <v>1204</v>
      </c>
      <c r="C52" s="9" t="s">
        <v>88</v>
      </c>
      <c r="D52" s="9" t="s">
        <v>1205</v>
      </c>
      <c r="E52" s="10" t="s">
        <v>1206</v>
      </c>
    </row>
    <row r="53" spans="1:5">
      <c r="A53" s="9" t="s">
        <v>1207</v>
      </c>
      <c r="B53" s="9" t="s">
        <v>1208</v>
      </c>
      <c r="C53" s="9" t="s">
        <v>1209</v>
      </c>
      <c r="D53" s="9" t="s">
        <v>1210</v>
      </c>
      <c r="E53" s="10" t="s">
        <v>1211</v>
      </c>
    </row>
    <row r="54" spans="1:5">
      <c r="A54" s="9" t="s">
        <v>1212</v>
      </c>
      <c r="B54" s="9" t="s">
        <v>1212</v>
      </c>
      <c r="C54" s="9" t="s">
        <v>1209</v>
      </c>
      <c r="D54" s="9" t="s">
        <v>1209</v>
      </c>
      <c r="E54" s="10" t="s">
        <v>1213</v>
      </c>
    </row>
    <row r="55" spans="1:5">
      <c r="A55" s="9" t="s">
        <v>1214</v>
      </c>
      <c r="B55" s="9" t="s">
        <v>1214</v>
      </c>
      <c r="C55" s="9" t="s">
        <v>93</v>
      </c>
      <c r="D55" s="9" t="s">
        <v>93</v>
      </c>
      <c r="E55" s="10" t="s">
        <v>1215</v>
      </c>
    </row>
    <row r="56" spans="1:5">
      <c r="A56" s="9" t="s">
        <v>1216</v>
      </c>
      <c r="B56" s="9" t="s">
        <v>1216</v>
      </c>
      <c r="C56" s="9" t="s">
        <v>93</v>
      </c>
      <c r="D56" s="9" t="s">
        <v>93</v>
      </c>
      <c r="E56" s="10" t="s">
        <v>1217</v>
      </c>
    </row>
    <row r="57" spans="1:5">
      <c r="A57" s="9" t="s">
        <v>1218</v>
      </c>
      <c r="B57" s="9" t="s">
        <v>1218</v>
      </c>
      <c r="C57" s="9" t="s">
        <v>124</v>
      </c>
      <c r="D57" s="9" t="s">
        <v>124</v>
      </c>
      <c r="E57" s="10" t="s">
        <v>1219</v>
      </c>
    </row>
    <row r="58" spans="1:5">
      <c r="A58" s="9" t="s">
        <v>1220</v>
      </c>
      <c r="B58" s="9" t="s">
        <v>1221</v>
      </c>
      <c r="C58" s="9" t="s">
        <v>98</v>
      </c>
      <c r="D58" s="9" t="s">
        <v>1222</v>
      </c>
      <c r="E58" s="10" t="s">
        <v>1223</v>
      </c>
    </row>
    <row r="59" spans="1:5">
      <c r="A59" s="9" t="s">
        <v>1224</v>
      </c>
      <c r="B59" s="9" t="s">
        <v>1225</v>
      </c>
      <c r="C59" s="9" t="s">
        <v>1226</v>
      </c>
      <c r="D59" s="9" t="s">
        <v>1227</v>
      </c>
      <c r="E59" s="10" t="s">
        <v>1228</v>
      </c>
    </row>
    <row r="60" spans="1:5">
      <c r="A60" s="9" t="s">
        <v>1229</v>
      </c>
      <c r="B60" s="9" t="s">
        <v>57</v>
      </c>
      <c r="C60" s="9" t="s">
        <v>1230</v>
      </c>
      <c r="D60" s="9" t="s">
        <v>58</v>
      </c>
      <c r="E60" s="10" t="s">
        <v>1231</v>
      </c>
    </row>
    <row r="61" spans="1:5">
      <c r="A61" s="9" t="s">
        <v>1232</v>
      </c>
      <c r="B61" s="9" t="s">
        <v>1233</v>
      </c>
      <c r="C61" s="9" t="s">
        <v>1234</v>
      </c>
      <c r="D61" s="9" t="s">
        <v>1234</v>
      </c>
      <c r="E61" s="10" t="s">
        <v>1235</v>
      </c>
    </row>
    <row r="62" spans="1:5">
      <c r="A62" s="9" t="s">
        <v>1236</v>
      </c>
      <c r="B62" s="9" t="s">
        <v>1237</v>
      </c>
      <c r="C62" s="9" t="s">
        <v>1238</v>
      </c>
      <c r="D62" s="9" t="s">
        <v>1238</v>
      </c>
      <c r="E62" s="10" t="s">
        <v>1239</v>
      </c>
    </row>
    <row r="63" spans="1:5">
      <c r="A63" s="9" t="s">
        <v>1240</v>
      </c>
      <c r="B63" s="9" t="s">
        <v>1241</v>
      </c>
      <c r="C63" s="9" t="s">
        <v>1242</v>
      </c>
      <c r="D63" s="9" t="s">
        <v>1243</v>
      </c>
      <c r="E63" s="10" t="s">
        <v>1159</v>
      </c>
    </row>
    <row r="64" spans="1:5">
      <c r="A64" s="9" t="s">
        <v>1244</v>
      </c>
      <c r="B64" s="9" t="s">
        <v>1245</v>
      </c>
      <c r="C64" s="9" t="s">
        <v>1246</v>
      </c>
      <c r="D64" s="9" t="s">
        <v>1247</v>
      </c>
      <c r="E64" s="10" t="s">
        <v>1248</v>
      </c>
    </row>
    <row r="65" spans="1:5">
      <c r="A65" s="9" t="s">
        <v>1249</v>
      </c>
      <c r="B65" s="9" t="s">
        <v>1250</v>
      </c>
      <c r="C65" s="9" t="s">
        <v>1251</v>
      </c>
      <c r="D65" s="9" t="s">
        <v>1252</v>
      </c>
      <c r="E65" s="10" t="s">
        <v>1253</v>
      </c>
    </row>
    <row r="66" spans="1:5">
      <c r="A66" s="9" t="s">
        <v>1254</v>
      </c>
      <c r="B66" s="9" t="s">
        <v>1254</v>
      </c>
      <c r="C66" s="9" t="s">
        <v>1255</v>
      </c>
      <c r="D66" s="9" t="s">
        <v>1255</v>
      </c>
      <c r="E66" s="10" t="s">
        <v>1256</v>
      </c>
    </row>
    <row r="67" spans="1:5">
      <c r="A67" s="9" t="s">
        <v>1257</v>
      </c>
      <c r="B67" s="9" t="s">
        <v>1257</v>
      </c>
      <c r="C67" s="9" t="s">
        <v>1258</v>
      </c>
      <c r="D67" s="9" t="s">
        <v>1258</v>
      </c>
      <c r="E67" s="10" t="s">
        <v>1117</v>
      </c>
    </row>
    <row r="68" spans="1:5">
      <c r="A68" s="9" t="s">
        <v>1259</v>
      </c>
      <c r="B68" s="9" t="s">
        <v>1259</v>
      </c>
      <c r="C68" s="9" t="s">
        <v>1260</v>
      </c>
      <c r="D68" s="9" t="s">
        <v>1260</v>
      </c>
      <c r="E68" s="10" t="s">
        <v>1261</v>
      </c>
    </row>
    <row r="69" spans="1:5">
      <c r="A69" s="9" t="s">
        <v>1262</v>
      </c>
      <c r="B69" s="9" t="s">
        <v>1263</v>
      </c>
      <c r="C69" s="9" t="s">
        <v>1264</v>
      </c>
      <c r="D69" s="9" t="s">
        <v>1264</v>
      </c>
      <c r="E69" s="10" t="s">
        <v>1265</v>
      </c>
    </row>
    <row r="70" spans="1:5">
      <c r="A70" s="9" t="s">
        <v>1266</v>
      </c>
      <c r="B70" s="9" t="s">
        <v>1267</v>
      </c>
      <c r="C70" s="9" t="s">
        <v>1268</v>
      </c>
      <c r="D70" s="9" t="s">
        <v>625</v>
      </c>
      <c r="E70" s="10" t="s">
        <v>1269</v>
      </c>
    </row>
    <row r="71" spans="1:5">
      <c r="A71" s="9" t="s">
        <v>1270</v>
      </c>
      <c r="B71" s="9" t="s">
        <v>1271</v>
      </c>
      <c r="C71" s="9" t="s">
        <v>1272</v>
      </c>
      <c r="D71" s="9" t="s">
        <v>1272</v>
      </c>
      <c r="E71" s="10" t="s">
        <v>1273</v>
      </c>
    </row>
    <row r="72" spans="1:5">
      <c r="A72" s="9" t="s">
        <v>1274</v>
      </c>
      <c r="B72" s="9" t="s">
        <v>1274</v>
      </c>
      <c r="C72" s="9" t="s">
        <v>812</v>
      </c>
      <c r="D72" s="9" t="s">
        <v>812</v>
      </c>
      <c r="E72" s="10" t="s">
        <v>1275</v>
      </c>
    </row>
    <row r="73" spans="1:5">
      <c r="A73" s="9" t="s">
        <v>1276</v>
      </c>
      <c r="B73" s="9" t="s">
        <v>1277</v>
      </c>
      <c r="C73" s="9" t="s">
        <v>1278</v>
      </c>
      <c r="D73" s="9" t="s">
        <v>316</v>
      </c>
      <c r="E73" s="10" t="s">
        <v>1117</v>
      </c>
    </row>
    <row r="74" spans="1:5">
      <c r="A74" s="9" t="s">
        <v>1279</v>
      </c>
      <c r="B74" s="9" t="s">
        <v>1280</v>
      </c>
      <c r="C74" s="9" t="s">
        <v>1281</v>
      </c>
      <c r="D74" s="9" t="s">
        <v>1282</v>
      </c>
      <c r="E74" s="10" t="s">
        <v>1283</v>
      </c>
    </row>
    <row r="75" spans="1:5">
      <c r="A75" s="9" t="s">
        <v>1284</v>
      </c>
      <c r="B75" s="9" t="s">
        <v>1285</v>
      </c>
      <c r="C75" s="9" t="s">
        <v>1260</v>
      </c>
      <c r="D75" s="9" t="s">
        <v>1260</v>
      </c>
      <c r="E75" s="10" t="s">
        <v>1286</v>
      </c>
    </row>
    <row r="76" spans="1:5">
      <c r="A76" s="9" t="s">
        <v>1287</v>
      </c>
      <c r="B76" s="9" t="s">
        <v>1287</v>
      </c>
      <c r="C76" s="9" t="s">
        <v>1288</v>
      </c>
      <c r="D76" s="9" t="s">
        <v>1288</v>
      </c>
      <c r="E76" s="10" t="s">
        <v>1289</v>
      </c>
    </row>
    <row r="77" spans="1:5">
      <c r="A77" s="9" t="s">
        <v>1290</v>
      </c>
      <c r="B77" s="9" t="s">
        <v>1291</v>
      </c>
      <c r="C77" s="9" t="s">
        <v>1292</v>
      </c>
      <c r="D77" s="9" t="s">
        <v>1292</v>
      </c>
      <c r="E77" s="10" t="s">
        <v>1293</v>
      </c>
    </row>
    <row r="78" spans="1:5">
      <c r="A78" s="9" t="s">
        <v>1294</v>
      </c>
      <c r="B78" s="9" t="s">
        <v>1294</v>
      </c>
      <c r="C78" s="9" t="s">
        <v>1295</v>
      </c>
      <c r="D78" s="9" t="s">
        <v>1295</v>
      </c>
      <c r="E78" s="10" t="s">
        <v>1296</v>
      </c>
    </row>
    <row r="79" spans="1:5">
      <c r="A79" s="9" t="s">
        <v>1297</v>
      </c>
      <c r="B79" s="9" t="s">
        <v>1297</v>
      </c>
      <c r="C79" s="9" t="s">
        <v>1298</v>
      </c>
      <c r="D79" s="9" t="s">
        <v>1298</v>
      </c>
      <c r="E79" s="10" t="s">
        <v>1299</v>
      </c>
    </row>
    <row r="80" spans="1:5">
      <c r="A80" s="9" t="s">
        <v>1300</v>
      </c>
      <c r="B80" s="9" t="s">
        <v>1301</v>
      </c>
      <c r="C80" s="9" t="s">
        <v>1302</v>
      </c>
      <c r="D80" s="9" t="s">
        <v>1303</v>
      </c>
      <c r="E80" s="10" t="s">
        <v>1055</v>
      </c>
    </row>
    <row r="81" spans="1:5">
      <c r="A81" s="9" t="s">
        <v>1304</v>
      </c>
      <c r="B81" s="9" t="s">
        <v>1305</v>
      </c>
      <c r="C81" s="9" t="s">
        <v>1306</v>
      </c>
      <c r="D81" s="9" t="s">
        <v>1306</v>
      </c>
      <c r="E81" s="10" t="s">
        <v>1135</v>
      </c>
    </row>
    <row r="82" spans="1:5">
      <c r="A82" s="9" t="s">
        <v>1307</v>
      </c>
      <c r="B82" s="9" t="s">
        <v>1308</v>
      </c>
      <c r="C82" s="9" t="s">
        <v>1309</v>
      </c>
      <c r="D82" s="9" t="s">
        <v>1298</v>
      </c>
      <c r="E82" s="10" t="s">
        <v>1310</v>
      </c>
    </row>
    <row r="83" spans="1:5">
      <c r="A83" s="9" t="s">
        <v>1311</v>
      </c>
      <c r="B83" s="9" t="s">
        <v>1312</v>
      </c>
      <c r="C83" s="9" t="s">
        <v>1210</v>
      </c>
      <c r="D83" s="9" t="s">
        <v>1210</v>
      </c>
      <c r="E83" s="10" t="s">
        <v>1313</v>
      </c>
    </row>
    <row r="84" spans="1:5">
      <c r="A84" s="9" t="s">
        <v>1314</v>
      </c>
      <c r="B84" s="9" t="s">
        <v>1314</v>
      </c>
      <c r="C84" s="9" t="s">
        <v>1315</v>
      </c>
      <c r="D84" s="9" t="s">
        <v>1315</v>
      </c>
      <c r="E84" s="10" t="s">
        <v>1316</v>
      </c>
    </row>
    <row r="85" spans="1:5">
      <c r="A85" s="9" t="s">
        <v>1317</v>
      </c>
      <c r="B85" s="9" t="s">
        <v>1318</v>
      </c>
      <c r="C85" s="9" t="s">
        <v>1288</v>
      </c>
      <c r="D85" s="9" t="s">
        <v>1288</v>
      </c>
      <c r="E85" s="10" t="s">
        <v>1319</v>
      </c>
    </row>
    <row r="86" spans="1:5">
      <c r="A86" s="9" t="s">
        <v>1320</v>
      </c>
      <c r="B86" s="9" t="s">
        <v>1321</v>
      </c>
      <c r="C86" s="9" t="s">
        <v>1322</v>
      </c>
      <c r="D86" s="9" t="s">
        <v>1322</v>
      </c>
      <c r="E86" s="10" t="s">
        <v>1113</v>
      </c>
    </row>
    <row r="87" spans="1:5">
      <c r="A87" s="9" t="s">
        <v>1323</v>
      </c>
      <c r="B87" s="9" t="s">
        <v>1323</v>
      </c>
      <c r="C87" s="9" t="s">
        <v>117</v>
      </c>
      <c r="D87" s="9" t="s">
        <v>117</v>
      </c>
      <c r="E87" s="10" t="s">
        <v>1275</v>
      </c>
    </row>
    <row r="88" spans="1:5">
      <c r="A88" s="9" t="s">
        <v>1324</v>
      </c>
      <c r="B88" s="9" t="s">
        <v>1324</v>
      </c>
      <c r="C88" s="9" t="s">
        <v>1325</v>
      </c>
      <c r="D88" s="9" t="s">
        <v>1325</v>
      </c>
      <c r="E88" s="10" t="s">
        <v>1326</v>
      </c>
    </row>
    <row r="89" spans="1:5">
      <c r="A89" s="9" t="s">
        <v>1327</v>
      </c>
      <c r="B89" s="9" t="s">
        <v>1327</v>
      </c>
      <c r="C89" s="9" t="s">
        <v>1328</v>
      </c>
      <c r="D89" s="9" t="s">
        <v>1328</v>
      </c>
      <c r="E89" s="10" t="s">
        <v>1265</v>
      </c>
    </row>
    <row r="90" spans="1:5">
      <c r="A90" s="9" t="s">
        <v>1329</v>
      </c>
      <c r="B90" s="9" t="s">
        <v>1330</v>
      </c>
      <c r="C90" s="9" t="s">
        <v>1331</v>
      </c>
      <c r="D90" s="9" t="s">
        <v>1332</v>
      </c>
      <c r="E90" s="10" t="s">
        <v>1333</v>
      </c>
    </row>
    <row r="91" spans="1:5">
      <c r="A91" s="9" t="s">
        <v>1334</v>
      </c>
      <c r="B91" s="9" t="s">
        <v>1335</v>
      </c>
      <c r="C91" s="9" t="s">
        <v>1336</v>
      </c>
      <c r="D91" s="9" t="s">
        <v>1336</v>
      </c>
      <c r="E91" s="10" t="s">
        <v>1337</v>
      </c>
    </row>
    <row r="92" spans="1:5">
      <c r="A92" s="9" t="s">
        <v>1338</v>
      </c>
      <c r="B92" s="9" t="s">
        <v>1339</v>
      </c>
      <c r="C92" s="9" t="s">
        <v>1340</v>
      </c>
      <c r="D92" s="9" t="s">
        <v>1341</v>
      </c>
      <c r="E92" s="10" t="s">
        <v>1342</v>
      </c>
    </row>
    <row r="93" spans="1:5">
      <c r="A93" s="9" t="s">
        <v>1343</v>
      </c>
      <c r="B93" s="9" t="s">
        <v>1343</v>
      </c>
      <c r="C93" s="9" t="s">
        <v>1344</v>
      </c>
      <c r="D93" s="9" t="s">
        <v>1345</v>
      </c>
      <c r="E93" s="10" t="s">
        <v>1346</v>
      </c>
    </row>
    <row r="94" spans="1:5">
      <c r="A94" s="9" t="s">
        <v>1347</v>
      </c>
      <c r="B94" s="9" t="s">
        <v>1347</v>
      </c>
      <c r="C94" s="9" t="s">
        <v>1345</v>
      </c>
      <c r="D94" s="9" t="s">
        <v>1345</v>
      </c>
      <c r="E94" s="10" t="s">
        <v>1348</v>
      </c>
    </row>
    <row r="95" spans="1:5">
      <c r="A95" s="9" t="s">
        <v>1349</v>
      </c>
      <c r="B95" s="9" t="s">
        <v>1349</v>
      </c>
      <c r="C95" s="9" t="s">
        <v>1350</v>
      </c>
      <c r="D95" s="9" t="s">
        <v>1350</v>
      </c>
      <c r="E95" s="10" t="s">
        <v>1117</v>
      </c>
    </row>
    <row r="96" spans="1:5">
      <c r="A96" s="9" t="s">
        <v>1351</v>
      </c>
      <c r="B96" s="9" t="s">
        <v>1351</v>
      </c>
      <c r="C96" s="9" t="s">
        <v>1345</v>
      </c>
      <c r="D96" s="9" t="s">
        <v>1345</v>
      </c>
      <c r="E96" s="10" t="s">
        <v>1352</v>
      </c>
    </row>
    <row r="97" spans="1:5">
      <c r="A97" s="9" t="s">
        <v>1353</v>
      </c>
      <c r="B97" s="9" t="s">
        <v>1353</v>
      </c>
      <c r="C97" s="9" t="s">
        <v>1354</v>
      </c>
      <c r="D97" s="9" t="s">
        <v>1354</v>
      </c>
      <c r="E97" s="10" t="s">
        <v>1084</v>
      </c>
    </row>
    <row r="98" spans="1:5">
      <c r="A98" s="9" t="s">
        <v>1355</v>
      </c>
      <c r="B98" s="9" t="s">
        <v>1355</v>
      </c>
      <c r="C98" s="9" t="s">
        <v>1350</v>
      </c>
      <c r="D98" s="9" t="s">
        <v>1350</v>
      </c>
      <c r="E98" s="10" t="s">
        <v>1084</v>
      </c>
    </row>
    <row r="99" spans="1:5">
      <c r="A99" s="9" t="s">
        <v>1356</v>
      </c>
      <c r="B99" s="9" t="s">
        <v>1356</v>
      </c>
      <c r="C99" s="9" t="s">
        <v>1357</v>
      </c>
      <c r="D99" s="9" t="s">
        <v>1357</v>
      </c>
      <c r="E99" s="10" t="s">
        <v>1358</v>
      </c>
    </row>
    <row r="100" spans="1:5">
      <c r="A100" s="9" t="s">
        <v>1359</v>
      </c>
      <c r="B100" s="9" t="s">
        <v>1359</v>
      </c>
      <c r="C100" s="9" t="s">
        <v>1357</v>
      </c>
      <c r="D100" s="9" t="s">
        <v>1357</v>
      </c>
      <c r="E100" s="10" t="s">
        <v>1159</v>
      </c>
    </row>
    <row r="101" spans="1:5">
      <c r="A101" s="9" t="s">
        <v>1360</v>
      </c>
      <c r="B101" s="9" t="s">
        <v>1361</v>
      </c>
      <c r="C101" s="9" t="s">
        <v>1345</v>
      </c>
      <c r="D101" s="9" t="s">
        <v>1345</v>
      </c>
      <c r="E101" s="10" t="s">
        <v>1084</v>
      </c>
    </row>
    <row r="102" spans="1:5">
      <c r="A102" s="9" t="s">
        <v>1362</v>
      </c>
      <c r="B102" s="9" t="s">
        <v>1362</v>
      </c>
      <c r="C102" s="9" t="s">
        <v>1363</v>
      </c>
      <c r="D102" s="9" t="s">
        <v>1345</v>
      </c>
      <c r="E102" s="10" t="s">
        <v>1364</v>
      </c>
    </row>
    <row r="103" spans="1:5">
      <c r="A103" s="9" t="s">
        <v>1365</v>
      </c>
      <c r="B103" s="9" t="s">
        <v>1365</v>
      </c>
      <c r="C103" s="9" t="s">
        <v>1354</v>
      </c>
      <c r="D103" s="9" t="s">
        <v>1354</v>
      </c>
      <c r="E103" s="10" t="s">
        <v>1289</v>
      </c>
    </row>
    <row r="104" spans="1:5">
      <c r="A104" s="9" t="s">
        <v>1366</v>
      </c>
      <c r="B104" s="9" t="s">
        <v>1366</v>
      </c>
      <c r="C104" s="9" t="s">
        <v>1350</v>
      </c>
      <c r="D104" s="9" t="s">
        <v>1350</v>
      </c>
      <c r="E104" s="10" t="s">
        <v>1367</v>
      </c>
    </row>
    <row r="105" spans="1:5">
      <c r="A105" s="9" t="s">
        <v>1368</v>
      </c>
      <c r="B105" s="9" t="s">
        <v>1368</v>
      </c>
      <c r="C105" s="9" t="s">
        <v>1369</v>
      </c>
      <c r="D105" s="9" t="s">
        <v>1370</v>
      </c>
      <c r="E105" s="10" t="s">
        <v>1367</v>
      </c>
    </row>
    <row r="106" spans="1:5">
      <c r="A106" s="9" t="s">
        <v>1371</v>
      </c>
      <c r="B106" s="9" t="s">
        <v>1371</v>
      </c>
      <c r="C106" s="9" t="s">
        <v>1372</v>
      </c>
      <c r="D106" s="9" t="s">
        <v>1372</v>
      </c>
      <c r="E106" s="10" t="s">
        <v>1373</v>
      </c>
    </row>
    <row r="107" spans="1:5">
      <c r="A107" s="9" t="s">
        <v>1374</v>
      </c>
      <c r="B107" s="9" t="s">
        <v>1375</v>
      </c>
      <c r="C107" s="9" t="s">
        <v>1345</v>
      </c>
      <c r="D107" s="9" t="s">
        <v>1345</v>
      </c>
      <c r="E107" s="10" t="s">
        <v>1376</v>
      </c>
    </row>
    <row r="108" spans="1:5">
      <c r="A108" s="9" t="s">
        <v>1377</v>
      </c>
      <c r="B108" s="9" t="s">
        <v>1377</v>
      </c>
      <c r="C108" s="9" t="s">
        <v>1345</v>
      </c>
      <c r="D108" s="9" t="s">
        <v>1345</v>
      </c>
      <c r="E108" s="10" t="s">
        <v>1378</v>
      </c>
    </row>
    <row r="109" spans="1:5">
      <c r="A109" s="9" t="s">
        <v>1379</v>
      </c>
      <c r="B109" s="9" t="s">
        <v>1379</v>
      </c>
      <c r="C109" s="9" t="s">
        <v>1380</v>
      </c>
      <c r="D109" s="9" t="s">
        <v>1380</v>
      </c>
      <c r="E109" s="10" t="s">
        <v>1084</v>
      </c>
    </row>
    <row r="110" spans="1:5">
      <c r="A110" s="9" t="s">
        <v>1381</v>
      </c>
      <c r="B110" s="9" t="s">
        <v>1382</v>
      </c>
      <c r="C110" s="9" t="s">
        <v>1383</v>
      </c>
      <c r="D110" s="9" t="s">
        <v>1383</v>
      </c>
      <c r="E110" s="10" t="s">
        <v>1384</v>
      </c>
    </row>
    <row r="111" spans="1:5">
      <c r="A111" s="9" t="s">
        <v>1385</v>
      </c>
      <c r="B111" s="9" t="s">
        <v>1386</v>
      </c>
      <c r="C111" s="9" t="s">
        <v>1387</v>
      </c>
      <c r="D111" s="9" t="s">
        <v>1388</v>
      </c>
      <c r="E111" s="10" t="s">
        <v>1389</v>
      </c>
    </row>
    <row r="112" spans="1:5">
      <c r="A112" s="9" t="s">
        <v>1390</v>
      </c>
      <c r="B112" s="9" t="s">
        <v>1391</v>
      </c>
      <c r="C112" s="9" t="s">
        <v>1392</v>
      </c>
      <c r="D112" s="9" t="s">
        <v>1392</v>
      </c>
      <c r="E112" s="10" t="s">
        <v>1393</v>
      </c>
    </row>
    <row r="113" spans="1:5">
      <c r="A113" s="9" t="s">
        <v>1394</v>
      </c>
      <c r="B113" s="9" t="s">
        <v>1395</v>
      </c>
      <c r="C113" s="9" t="s">
        <v>1396</v>
      </c>
      <c r="D113" s="9" t="s">
        <v>1396</v>
      </c>
      <c r="E113" s="10" t="s">
        <v>1397</v>
      </c>
    </row>
    <row r="114" spans="1:5">
      <c r="A114" s="9" t="s">
        <v>1398</v>
      </c>
      <c r="B114" s="9" t="s">
        <v>1399</v>
      </c>
      <c r="C114" s="9" t="s">
        <v>1400</v>
      </c>
      <c r="D114" s="9" t="s">
        <v>1401</v>
      </c>
      <c r="E114" s="10" t="s">
        <v>1402</v>
      </c>
    </row>
    <row r="115" spans="1:5">
      <c r="A115" s="9" t="s">
        <v>1403</v>
      </c>
      <c r="B115" s="9" t="s">
        <v>1404</v>
      </c>
      <c r="C115" s="9" t="s">
        <v>1405</v>
      </c>
      <c r="D115" s="9" t="s">
        <v>1406</v>
      </c>
      <c r="E115" s="10" t="s">
        <v>1407</v>
      </c>
    </row>
    <row r="116" spans="1:5">
      <c r="A116" s="9" t="s">
        <v>1408</v>
      </c>
      <c r="B116" s="9" t="s">
        <v>1409</v>
      </c>
      <c r="C116" s="9" t="s">
        <v>1410</v>
      </c>
      <c r="D116" s="9" t="s">
        <v>1410</v>
      </c>
      <c r="E116" s="10" t="s">
        <v>1411</v>
      </c>
    </row>
    <row r="117" spans="1:5">
      <c r="A117" s="9" t="s">
        <v>1412</v>
      </c>
      <c r="B117" s="9" t="s">
        <v>1413</v>
      </c>
      <c r="C117" s="9" t="s">
        <v>1414</v>
      </c>
      <c r="D117" s="9" t="s">
        <v>1415</v>
      </c>
      <c r="E117" s="10" t="s">
        <v>1416</v>
      </c>
    </row>
    <row r="118" spans="1:5">
      <c r="A118" s="9" t="s">
        <v>1417</v>
      </c>
      <c r="B118" s="9" t="s">
        <v>1418</v>
      </c>
      <c r="C118" s="9" t="s">
        <v>1419</v>
      </c>
      <c r="D118" s="9" t="s">
        <v>1420</v>
      </c>
      <c r="E118" s="10" t="s">
        <v>1421</v>
      </c>
    </row>
    <row r="119" spans="1:5">
      <c r="A119" s="9" t="s">
        <v>1422</v>
      </c>
      <c r="B119" s="9" t="s">
        <v>1422</v>
      </c>
      <c r="C119" s="9" t="s">
        <v>1423</v>
      </c>
      <c r="D119" s="9" t="s">
        <v>1424</v>
      </c>
      <c r="E119" s="10" t="s">
        <v>1159</v>
      </c>
    </row>
    <row r="120" spans="1:5">
      <c r="A120" s="9" t="s">
        <v>1425</v>
      </c>
      <c r="B120" s="9" t="s">
        <v>1425</v>
      </c>
      <c r="C120" s="9" t="s">
        <v>1426</v>
      </c>
      <c r="D120" s="9" t="s">
        <v>1426</v>
      </c>
      <c r="E120" s="10" t="s">
        <v>1427</v>
      </c>
    </row>
    <row r="121" spans="1:5">
      <c r="A121" s="9" t="s">
        <v>1428</v>
      </c>
      <c r="B121" s="9" t="s">
        <v>1429</v>
      </c>
      <c r="C121" s="9" t="s">
        <v>1430</v>
      </c>
      <c r="D121" s="9" t="s">
        <v>1137</v>
      </c>
      <c r="E121" s="10" t="s">
        <v>1431</v>
      </c>
    </row>
    <row r="122" spans="1:5">
      <c r="A122" s="9" t="s">
        <v>1432</v>
      </c>
      <c r="B122" s="9" t="s">
        <v>1433</v>
      </c>
      <c r="C122" s="9" t="s">
        <v>1434</v>
      </c>
      <c r="D122" s="9" t="s">
        <v>1435</v>
      </c>
      <c r="E122" s="10" t="s">
        <v>1436</v>
      </c>
    </row>
    <row r="123" spans="1:5">
      <c r="A123" s="9" t="s">
        <v>1437</v>
      </c>
      <c r="B123" s="9" t="s">
        <v>1438</v>
      </c>
      <c r="C123" s="9" t="s">
        <v>1439</v>
      </c>
      <c r="D123" s="9" t="s">
        <v>1440</v>
      </c>
      <c r="E123" s="10" t="s">
        <v>1441</v>
      </c>
    </row>
    <row r="124" spans="1:5">
      <c r="A124" s="9" t="s">
        <v>1442</v>
      </c>
      <c r="B124" s="9" t="s">
        <v>1443</v>
      </c>
      <c r="C124" s="9" t="s">
        <v>1444</v>
      </c>
      <c r="D124" s="9" t="s">
        <v>1445</v>
      </c>
      <c r="E124" s="10" t="s">
        <v>1446</v>
      </c>
    </row>
    <row r="125" spans="1:5">
      <c r="A125" s="9" t="s">
        <v>1447</v>
      </c>
      <c r="B125" s="9" t="s">
        <v>1448</v>
      </c>
      <c r="C125" s="9" t="s">
        <v>1449</v>
      </c>
      <c r="D125" s="9" t="s">
        <v>1450</v>
      </c>
      <c r="E125" s="10" t="s">
        <v>1451</v>
      </c>
    </row>
    <row r="126" spans="1:5">
      <c r="A126" s="9" t="s">
        <v>1452</v>
      </c>
      <c r="B126" s="9" t="s">
        <v>1453</v>
      </c>
      <c r="C126" s="9" t="s">
        <v>1454</v>
      </c>
      <c r="D126" s="9" t="s">
        <v>1455</v>
      </c>
      <c r="E126" s="10" t="s">
        <v>1456</v>
      </c>
    </row>
    <row r="127" spans="1:5">
      <c r="A127" s="9" t="s">
        <v>1457</v>
      </c>
      <c r="B127" s="9" t="s">
        <v>1458</v>
      </c>
      <c r="C127" s="9" t="s">
        <v>1459</v>
      </c>
      <c r="D127" s="9" t="s">
        <v>1450</v>
      </c>
      <c r="E127" s="10" t="s">
        <v>1460</v>
      </c>
    </row>
    <row r="128" spans="1:5">
      <c r="A128" s="9" t="s">
        <v>1461</v>
      </c>
      <c r="B128" s="9" t="s">
        <v>1462</v>
      </c>
      <c r="C128" s="9" t="s">
        <v>1463</v>
      </c>
      <c r="D128" s="9" t="s">
        <v>1464</v>
      </c>
      <c r="E128" s="10" t="s">
        <v>1465</v>
      </c>
    </row>
    <row r="129" spans="1:5">
      <c r="A129" s="9" t="s">
        <v>1466</v>
      </c>
      <c r="B129" s="9" t="s">
        <v>1467</v>
      </c>
      <c r="C129" s="9" t="s">
        <v>1468</v>
      </c>
      <c r="D129" s="9" t="s">
        <v>1469</v>
      </c>
      <c r="E129" s="10" t="s">
        <v>1470</v>
      </c>
    </row>
    <row r="130" spans="1:5">
      <c r="A130" s="9" t="s">
        <v>1471</v>
      </c>
      <c r="B130" s="9" t="s">
        <v>1472</v>
      </c>
      <c r="C130" s="9" t="s">
        <v>1473</v>
      </c>
      <c r="D130" s="9" t="s">
        <v>1474</v>
      </c>
      <c r="E130" s="10" t="s">
        <v>1475</v>
      </c>
    </row>
    <row r="131" spans="1:5">
      <c r="A131" s="9" t="s">
        <v>1476</v>
      </c>
      <c r="B131" s="9" t="s">
        <v>1477</v>
      </c>
      <c r="C131" s="9" t="s">
        <v>1478</v>
      </c>
      <c r="D131" s="9" t="s">
        <v>1479</v>
      </c>
      <c r="E131" s="10" t="s">
        <v>1480</v>
      </c>
    </row>
    <row r="132" spans="1:5">
      <c r="A132" s="9" t="s">
        <v>1481</v>
      </c>
      <c r="B132" s="9" t="s">
        <v>1482</v>
      </c>
      <c r="C132" s="9" t="s">
        <v>1483</v>
      </c>
      <c r="D132" s="9" t="s">
        <v>1484</v>
      </c>
      <c r="E132" s="10" t="s">
        <v>1485</v>
      </c>
    </row>
    <row r="133" spans="1:5">
      <c r="A133" s="9" t="s">
        <v>1486</v>
      </c>
      <c r="B133" s="9" t="s">
        <v>1487</v>
      </c>
      <c r="C133" s="9" t="s">
        <v>1488</v>
      </c>
      <c r="D133" s="9" t="s">
        <v>1489</v>
      </c>
      <c r="E133" s="10" t="s">
        <v>1490</v>
      </c>
    </row>
    <row r="134" spans="1:5">
      <c r="A134" s="9" t="s">
        <v>1491</v>
      </c>
      <c r="B134" s="9" t="s">
        <v>1492</v>
      </c>
      <c r="C134" s="9" t="s">
        <v>1493</v>
      </c>
      <c r="D134" s="9" t="s">
        <v>1494</v>
      </c>
      <c r="E134" s="10" t="s">
        <v>1495</v>
      </c>
    </row>
    <row r="135" spans="1:5">
      <c r="A135" s="9" t="s">
        <v>1496</v>
      </c>
      <c r="B135" s="9" t="s">
        <v>1497</v>
      </c>
      <c r="C135" s="9" t="s">
        <v>1498</v>
      </c>
      <c r="D135" s="9" t="s">
        <v>1499</v>
      </c>
      <c r="E135" s="10" t="s">
        <v>1500</v>
      </c>
    </row>
    <row r="136" spans="1:5">
      <c r="A136" s="9" t="s">
        <v>1501</v>
      </c>
      <c r="B136" s="9" t="s">
        <v>1502</v>
      </c>
      <c r="C136" s="9" t="s">
        <v>1503</v>
      </c>
      <c r="D136" s="9" t="s">
        <v>1504</v>
      </c>
      <c r="E136" s="10" t="s">
        <v>1505</v>
      </c>
    </row>
    <row r="137" spans="1:5">
      <c r="A137" s="9" t="s">
        <v>1506</v>
      </c>
      <c r="B137" s="9" t="s">
        <v>1507</v>
      </c>
      <c r="C137" s="9" t="s">
        <v>1508</v>
      </c>
      <c r="D137" s="9" t="s">
        <v>1509</v>
      </c>
      <c r="E137" s="10" t="s">
        <v>1510</v>
      </c>
    </row>
    <row r="138" spans="1:5">
      <c r="A138" s="9" t="s">
        <v>1511</v>
      </c>
      <c r="B138" s="9" t="s">
        <v>1512</v>
      </c>
      <c r="C138" s="9" t="s">
        <v>1513</v>
      </c>
      <c r="D138" s="9" t="s">
        <v>1514</v>
      </c>
      <c r="E138" s="10" t="s">
        <v>1515</v>
      </c>
    </row>
    <row r="139" spans="1:5">
      <c r="A139" s="9" t="s">
        <v>1516</v>
      </c>
      <c r="B139" s="9" t="s">
        <v>1517</v>
      </c>
      <c r="C139" s="9" t="s">
        <v>1518</v>
      </c>
      <c r="D139" s="9" t="s">
        <v>1519</v>
      </c>
      <c r="E139" s="10" t="s">
        <v>1520</v>
      </c>
    </row>
    <row r="140" spans="1:5">
      <c r="A140" s="9" t="s">
        <v>1521</v>
      </c>
      <c r="B140" s="9" t="s">
        <v>1522</v>
      </c>
      <c r="C140" s="9" t="s">
        <v>1523</v>
      </c>
      <c r="D140" s="9" t="s">
        <v>1524</v>
      </c>
      <c r="E140" s="10" t="s">
        <v>1525</v>
      </c>
    </row>
    <row r="141" spans="1:5">
      <c r="A141" s="9" t="s">
        <v>1526</v>
      </c>
      <c r="B141" s="9" t="s">
        <v>1527</v>
      </c>
      <c r="C141" s="9" t="s">
        <v>1528</v>
      </c>
      <c r="D141" s="9" t="s">
        <v>1529</v>
      </c>
      <c r="E141" s="10" t="s">
        <v>1530</v>
      </c>
    </row>
    <row r="142" spans="1:5">
      <c r="A142" s="9" t="s">
        <v>1531</v>
      </c>
      <c r="B142" s="9" t="s">
        <v>1532</v>
      </c>
      <c r="C142" s="9" t="s">
        <v>1533</v>
      </c>
      <c r="D142" s="9" t="s">
        <v>1534</v>
      </c>
      <c r="E142" s="10" t="s">
        <v>1535</v>
      </c>
    </row>
    <row r="143" spans="1:5">
      <c r="A143" s="9" t="s">
        <v>1536</v>
      </c>
      <c r="B143" s="9" t="s">
        <v>1537</v>
      </c>
      <c r="C143" s="9" t="s">
        <v>1538</v>
      </c>
      <c r="D143" s="9" t="s">
        <v>1539</v>
      </c>
      <c r="E143" s="10" t="s">
        <v>1540</v>
      </c>
    </row>
    <row r="144" spans="1:5">
      <c r="A144" s="9" t="s">
        <v>1541</v>
      </c>
      <c r="B144" s="9" t="s">
        <v>1542</v>
      </c>
      <c r="C144" s="9" t="s">
        <v>1543</v>
      </c>
      <c r="D144" s="9" t="s">
        <v>1544</v>
      </c>
      <c r="E144" s="10" t="s">
        <v>1545</v>
      </c>
    </row>
    <row r="145" spans="1:5">
      <c r="A145" s="9" t="s">
        <v>1546</v>
      </c>
      <c r="B145" s="9" t="s">
        <v>1547</v>
      </c>
      <c r="C145" s="9" t="s">
        <v>1548</v>
      </c>
      <c r="D145" s="9" t="s">
        <v>1549</v>
      </c>
      <c r="E145" s="10" t="s">
        <v>1550</v>
      </c>
    </row>
    <row r="146" spans="1:5">
      <c r="A146" s="9" t="s">
        <v>1551</v>
      </c>
      <c r="B146" s="9" t="s">
        <v>1552</v>
      </c>
      <c r="C146" s="9" t="s">
        <v>1553</v>
      </c>
      <c r="D146" s="9" t="s">
        <v>1554</v>
      </c>
      <c r="E146" s="10" t="s">
        <v>1555</v>
      </c>
    </row>
    <row r="147" spans="1:5">
      <c r="A147" s="9" t="s">
        <v>1556</v>
      </c>
      <c r="B147" s="9" t="s">
        <v>1557</v>
      </c>
      <c r="C147" s="9" t="s">
        <v>1558</v>
      </c>
      <c r="D147" s="9" t="s">
        <v>1559</v>
      </c>
      <c r="E147" s="10" t="s">
        <v>1560</v>
      </c>
    </row>
    <row r="148" spans="1:5">
      <c r="A148" s="9" t="s">
        <v>1561</v>
      </c>
      <c r="B148" s="9" t="s">
        <v>1562</v>
      </c>
      <c r="C148" s="9" t="s">
        <v>1563</v>
      </c>
      <c r="D148" s="9" t="s">
        <v>1564</v>
      </c>
      <c r="E148" s="10" t="s">
        <v>1565</v>
      </c>
    </row>
    <row r="149" spans="1:5">
      <c r="A149" s="9" t="s">
        <v>1566</v>
      </c>
      <c r="B149" s="9" t="s">
        <v>1567</v>
      </c>
      <c r="C149" s="9" t="s">
        <v>1568</v>
      </c>
      <c r="D149" s="9" t="s">
        <v>1569</v>
      </c>
      <c r="E149" s="10" t="s">
        <v>1570</v>
      </c>
    </row>
    <row r="150" spans="1:5">
      <c r="A150" s="9" t="s">
        <v>1571</v>
      </c>
      <c r="B150" s="9" t="s">
        <v>1572</v>
      </c>
      <c r="C150" s="9" t="s">
        <v>1573</v>
      </c>
      <c r="D150" s="9" t="s">
        <v>1574</v>
      </c>
      <c r="E150" s="10" t="s">
        <v>1575</v>
      </c>
    </row>
    <row r="151" spans="1:5">
      <c r="A151" s="9" t="s">
        <v>1576</v>
      </c>
      <c r="B151" s="9" t="s">
        <v>1577</v>
      </c>
      <c r="C151" s="9" t="s">
        <v>1578</v>
      </c>
      <c r="D151" s="9" t="s">
        <v>1579</v>
      </c>
      <c r="E151" s="10" t="s">
        <v>1580</v>
      </c>
    </row>
    <row r="152" spans="1:5">
      <c r="A152" s="9" t="s">
        <v>1581</v>
      </c>
      <c r="B152" s="9" t="s">
        <v>1582</v>
      </c>
      <c r="C152" s="9" t="s">
        <v>1583</v>
      </c>
      <c r="D152" s="9" t="s">
        <v>1584</v>
      </c>
      <c r="E152" s="10" t="s">
        <v>1585</v>
      </c>
    </row>
    <row r="153" spans="1:5">
      <c r="A153" s="9" t="s">
        <v>1586</v>
      </c>
      <c r="B153" s="9" t="s">
        <v>1587</v>
      </c>
      <c r="C153" s="9" t="s">
        <v>1588</v>
      </c>
      <c r="D153" s="9" t="s">
        <v>1589</v>
      </c>
      <c r="E153" s="10" t="s">
        <v>1590</v>
      </c>
    </row>
    <row r="154" spans="1:5">
      <c r="A154" s="9" t="s">
        <v>1591</v>
      </c>
      <c r="B154" s="9" t="s">
        <v>1592</v>
      </c>
      <c r="C154" s="9" t="s">
        <v>1593</v>
      </c>
      <c r="D154" s="9" t="s">
        <v>1594</v>
      </c>
      <c r="E154" s="10" t="s">
        <v>1595</v>
      </c>
    </row>
    <row r="155" spans="1:5">
      <c r="A155" s="9" t="s">
        <v>1596</v>
      </c>
      <c r="B155" s="9" t="s">
        <v>1597</v>
      </c>
      <c r="C155" s="9" t="s">
        <v>1598</v>
      </c>
      <c r="D155" s="9" t="s">
        <v>109</v>
      </c>
      <c r="E155" s="10" t="s">
        <v>1599</v>
      </c>
    </row>
    <row r="156" spans="1:5">
      <c r="A156" s="9" t="s">
        <v>1600</v>
      </c>
      <c r="B156" s="9" t="s">
        <v>1601</v>
      </c>
      <c r="C156" s="9" t="s">
        <v>1602</v>
      </c>
      <c r="D156" s="9" t="s">
        <v>1603</v>
      </c>
      <c r="E156" s="10" t="s">
        <v>1604</v>
      </c>
    </row>
    <row r="157" spans="1:5">
      <c r="A157" s="9" t="s">
        <v>1605</v>
      </c>
      <c r="B157" s="9" t="s">
        <v>1606</v>
      </c>
      <c r="C157" s="9" t="s">
        <v>1607</v>
      </c>
      <c r="D157" s="9" t="s">
        <v>630</v>
      </c>
      <c r="E157" s="10" t="s">
        <v>1608</v>
      </c>
    </row>
    <row r="158" spans="1:5">
      <c r="A158" s="9" t="s">
        <v>1609</v>
      </c>
      <c r="B158" s="9" t="s">
        <v>1610</v>
      </c>
      <c r="C158" s="9" t="s">
        <v>1611</v>
      </c>
      <c r="D158" s="9" t="s">
        <v>1612</v>
      </c>
      <c r="E158" s="10" t="s">
        <v>1613</v>
      </c>
    </row>
    <row r="159" spans="1:5">
      <c r="A159" s="9" t="s">
        <v>1614</v>
      </c>
      <c r="B159" s="9" t="s">
        <v>1615</v>
      </c>
      <c r="C159" s="9" t="s">
        <v>1616</v>
      </c>
      <c r="D159" s="9" t="s">
        <v>1617</v>
      </c>
      <c r="E159" s="10" t="s">
        <v>1618</v>
      </c>
    </row>
    <row r="160" spans="1:5">
      <c r="A160" s="9" t="s">
        <v>1619</v>
      </c>
      <c r="B160" s="9" t="s">
        <v>1620</v>
      </c>
      <c r="C160" s="9" t="s">
        <v>1621</v>
      </c>
      <c r="D160" s="9" t="s">
        <v>1622</v>
      </c>
      <c r="E160" s="10" t="s">
        <v>1623</v>
      </c>
    </row>
    <row r="161" spans="1:5">
      <c r="A161" s="9" t="s">
        <v>1624</v>
      </c>
      <c r="B161" s="9" t="s">
        <v>1625</v>
      </c>
      <c r="C161" s="9" t="s">
        <v>1626</v>
      </c>
      <c r="D161" s="9" t="s">
        <v>1627</v>
      </c>
      <c r="E161" s="10" t="s">
        <v>1628</v>
      </c>
    </row>
    <row r="162" spans="1:5">
      <c r="A162" s="9" t="s">
        <v>1629</v>
      </c>
      <c r="B162" s="9" t="s">
        <v>1630</v>
      </c>
      <c r="C162" s="9" t="s">
        <v>1631</v>
      </c>
      <c r="D162" s="9" t="s">
        <v>1632</v>
      </c>
      <c r="E162" s="10" t="s">
        <v>1633</v>
      </c>
    </row>
    <row r="163" spans="1:5">
      <c r="A163" s="9" t="s">
        <v>1634</v>
      </c>
      <c r="B163" s="9" t="s">
        <v>1635</v>
      </c>
      <c r="C163" s="9" t="s">
        <v>1636</v>
      </c>
      <c r="D163" s="9" t="s">
        <v>1637</v>
      </c>
      <c r="E163" s="10" t="s">
        <v>1638</v>
      </c>
    </row>
    <row r="164" spans="1:5">
      <c r="A164" s="9" t="s">
        <v>1639</v>
      </c>
      <c r="B164" s="9" t="s">
        <v>1640</v>
      </c>
      <c r="C164" s="9" t="s">
        <v>1641</v>
      </c>
      <c r="D164" s="9" t="s">
        <v>1642</v>
      </c>
      <c r="E164" s="10" t="s">
        <v>1643</v>
      </c>
    </row>
    <row r="165" spans="1:5">
      <c r="A165" s="9" t="s">
        <v>1644</v>
      </c>
      <c r="B165" s="9" t="s">
        <v>1645</v>
      </c>
      <c r="C165" s="9" t="s">
        <v>1646</v>
      </c>
      <c r="D165" s="9" t="s">
        <v>1647</v>
      </c>
      <c r="E165" s="10" t="s">
        <v>1648</v>
      </c>
    </row>
    <row r="166" spans="1:5">
      <c r="A166" s="9" t="s">
        <v>1649</v>
      </c>
      <c r="B166" s="9" t="s">
        <v>1650</v>
      </c>
      <c r="C166" s="9" t="s">
        <v>1651</v>
      </c>
      <c r="D166" s="9" t="s">
        <v>1652</v>
      </c>
      <c r="E166" s="10" t="s">
        <v>1653</v>
      </c>
    </row>
    <row r="167" spans="1:5">
      <c r="A167" s="9" t="s">
        <v>1654</v>
      </c>
      <c r="B167" s="9" t="s">
        <v>1655</v>
      </c>
      <c r="C167" s="9" t="s">
        <v>1656</v>
      </c>
      <c r="D167" s="9" t="s">
        <v>1657</v>
      </c>
      <c r="E167" s="10" t="s">
        <v>1658</v>
      </c>
    </row>
    <row r="168" spans="1:5">
      <c r="A168" s="9" t="s">
        <v>1659</v>
      </c>
      <c r="B168" s="9" t="s">
        <v>1660</v>
      </c>
      <c r="C168" s="9" t="s">
        <v>1661</v>
      </c>
      <c r="D168" s="9" t="s">
        <v>1662</v>
      </c>
      <c r="E168" s="10" t="s">
        <v>1663</v>
      </c>
    </row>
    <row r="169" spans="1:5">
      <c r="A169" s="9" t="s">
        <v>1664</v>
      </c>
      <c r="B169" s="9" t="s">
        <v>1665</v>
      </c>
      <c r="C169" s="9" t="s">
        <v>1666</v>
      </c>
      <c r="D169" s="9" t="s">
        <v>1667</v>
      </c>
      <c r="E169" s="10" t="s">
        <v>1668</v>
      </c>
    </row>
    <row r="170" spans="1:5">
      <c r="A170" s="9" t="s">
        <v>1669</v>
      </c>
      <c r="B170" s="9" t="s">
        <v>1670</v>
      </c>
      <c r="C170" s="9" t="s">
        <v>1671</v>
      </c>
      <c r="D170" s="9" t="s">
        <v>1672</v>
      </c>
      <c r="E170" s="10" t="s">
        <v>1673</v>
      </c>
    </row>
    <row r="171" spans="1:5">
      <c r="A171" s="9" t="s">
        <v>1674</v>
      </c>
      <c r="B171" s="9" t="s">
        <v>1675</v>
      </c>
      <c r="C171" s="9" t="s">
        <v>1676</v>
      </c>
      <c r="D171" s="9" t="s">
        <v>1677</v>
      </c>
      <c r="E171" s="10" t="s">
        <v>1678</v>
      </c>
    </row>
    <row r="172" spans="1:5">
      <c r="A172" s="9" t="s">
        <v>1679</v>
      </c>
      <c r="B172" s="9" t="s">
        <v>386</v>
      </c>
      <c r="C172" s="9" t="s">
        <v>1680</v>
      </c>
      <c r="D172" s="9" t="s">
        <v>387</v>
      </c>
      <c r="E172" s="10" t="s">
        <v>388</v>
      </c>
    </row>
    <row r="173" spans="1:5">
      <c r="A173" s="9" t="s">
        <v>1681</v>
      </c>
      <c r="B173" s="9" t="s">
        <v>1682</v>
      </c>
      <c r="C173" s="9" t="s">
        <v>1683</v>
      </c>
      <c r="D173" s="9" t="s">
        <v>1684</v>
      </c>
      <c r="E173" s="10" t="s">
        <v>1685</v>
      </c>
    </row>
    <row r="174" spans="1:5">
      <c r="A174" s="9" t="s">
        <v>1686</v>
      </c>
      <c r="B174" s="9" t="s">
        <v>1687</v>
      </c>
      <c r="C174" s="9" t="s">
        <v>1688</v>
      </c>
      <c r="D174" s="9" t="s">
        <v>1689</v>
      </c>
      <c r="E174" s="10" t="s">
        <v>1690</v>
      </c>
    </row>
    <row r="175" spans="1:5">
      <c r="A175" s="9" t="s">
        <v>1691</v>
      </c>
      <c r="B175" s="9" t="s">
        <v>1692</v>
      </c>
      <c r="C175" s="9" t="s">
        <v>1693</v>
      </c>
      <c r="D175" s="9" t="s">
        <v>1694</v>
      </c>
      <c r="E175" s="10" t="s">
        <v>1695</v>
      </c>
    </row>
    <row r="176" spans="1:5">
      <c r="A176" s="9" t="s">
        <v>1696</v>
      </c>
      <c r="B176" s="9" t="s">
        <v>1697</v>
      </c>
      <c r="C176" s="9" t="s">
        <v>1698</v>
      </c>
      <c r="D176" s="9" t="s">
        <v>1699</v>
      </c>
      <c r="E176" s="10" t="s">
        <v>1700</v>
      </c>
    </row>
    <row r="177" spans="1:5">
      <c r="A177" s="9" t="s">
        <v>1701</v>
      </c>
      <c r="B177" s="9" t="s">
        <v>1702</v>
      </c>
      <c r="C177" s="9" t="s">
        <v>1703</v>
      </c>
      <c r="D177" s="9" t="s">
        <v>1704</v>
      </c>
      <c r="E177" s="10" t="s">
        <v>1705</v>
      </c>
    </row>
    <row r="178" spans="1:5">
      <c r="A178" s="9" t="s">
        <v>1706</v>
      </c>
      <c r="B178" s="9" t="s">
        <v>1707</v>
      </c>
      <c r="C178" s="9" t="s">
        <v>1708</v>
      </c>
      <c r="D178" s="9" t="s">
        <v>1709</v>
      </c>
      <c r="E178" s="10" t="s">
        <v>1710</v>
      </c>
    </row>
    <row r="179" spans="1:5">
      <c r="A179" s="9" t="s">
        <v>1711</v>
      </c>
      <c r="B179" s="9" t="s">
        <v>1712</v>
      </c>
      <c r="C179" s="9" t="s">
        <v>1713</v>
      </c>
      <c r="D179" s="9" t="s">
        <v>1714</v>
      </c>
      <c r="E179" s="10" t="s">
        <v>1715</v>
      </c>
    </row>
    <row r="180" spans="1:5">
      <c r="A180" s="9" t="s">
        <v>1716</v>
      </c>
      <c r="B180" s="9" t="s">
        <v>1717</v>
      </c>
      <c r="C180" s="9" t="s">
        <v>1718</v>
      </c>
      <c r="D180" s="9" t="s">
        <v>1719</v>
      </c>
      <c r="E180" s="10" t="s">
        <v>1720</v>
      </c>
    </row>
    <row r="181" spans="1:5">
      <c r="A181" s="9" t="s">
        <v>1721</v>
      </c>
      <c r="B181" s="9" t="s">
        <v>1722</v>
      </c>
      <c r="C181" s="9" t="s">
        <v>1723</v>
      </c>
      <c r="D181" s="9" t="s">
        <v>1603</v>
      </c>
      <c r="E181" s="10" t="s">
        <v>1724</v>
      </c>
    </row>
    <row r="182" spans="1:5">
      <c r="A182" s="9" t="s">
        <v>1725</v>
      </c>
      <c r="B182" s="9" t="s">
        <v>1726</v>
      </c>
      <c r="C182" s="9" t="s">
        <v>1727</v>
      </c>
      <c r="D182" s="9" t="s">
        <v>1728</v>
      </c>
      <c r="E182" s="10" t="s">
        <v>1729</v>
      </c>
    </row>
    <row r="183" spans="1:5">
      <c r="A183" s="9" t="s">
        <v>1730</v>
      </c>
      <c r="B183" s="9" t="s">
        <v>1731</v>
      </c>
      <c r="C183" s="9" t="s">
        <v>1732</v>
      </c>
      <c r="D183" s="9" t="s">
        <v>1733</v>
      </c>
      <c r="E183" s="10" t="s">
        <v>1734</v>
      </c>
    </row>
    <row r="184" spans="1:5">
      <c r="A184" s="9" t="s">
        <v>1735</v>
      </c>
      <c r="B184" s="9" t="s">
        <v>1736</v>
      </c>
      <c r="C184" s="9" t="s">
        <v>1737</v>
      </c>
      <c r="D184" s="9" t="s">
        <v>1738</v>
      </c>
      <c r="E184" s="10" t="s">
        <v>1739</v>
      </c>
    </row>
    <row r="185" spans="1:5">
      <c r="A185" s="9" t="s">
        <v>1740</v>
      </c>
      <c r="B185" s="9" t="s">
        <v>1741</v>
      </c>
      <c r="C185" s="9" t="s">
        <v>1742</v>
      </c>
      <c r="D185" s="9" t="s">
        <v>1743</v>
      </c>
      <c r="E185" s="10" t="s">
        <v>1744</v>
      </c>
    </row>
    <row r="186" spans="1:5">
      <c r="A186" s="9" t="s">
        <v>1745</v>
      </c>
      <c r="B186" s="9" t="s">
        <v>1746</v>
      </c>
      <c r="C186" s="9" t="s">
        <v>1747</v>
      </c>
      <c r="D186" s="9" t="s">
        <v>1748</v>
      </c>
      <c r="E186" s="10" t="s">
        <v>1749</v>
      </c>
    </row>
    <row r="187" spans="1:5">
      <c r="A187" s="9" t="s">
        <v>1750</v>
      </c>
      <c r="B187" s="9" t="s">
        <v>1751</v>
      </c>
      <c r="C187" s="9" t="s">
        <v>1752</v>
      </c>
      <c r="D187" s="9" t="s">
        <v>1753</v>
      </c>
      <c r="E187" s="10" t="s">
        <v>1754</v>
      </c>
    </row>
    <row r="188" spans="1:5">
      <c r="A188" s="9" t="s">
        <v>1755</v>
      </c>
      <c r="B188" s="9" t="s">
        <v>1756</v>
      </c>
      <c r="C188" s="9" t="s">
        <v>1757</v>
      </c>
      <c r="D188" s="9" t="s">
        <v>1758</v>
      </c>
      <c r="E188" s="10" t="s">
        <v>1759</v>
      </c>
    </row>
    <row r="189" spans="1:5">
      <c r="A189" s="9" t="s">
        <v>1760</v>
      </c>
      <c r="B189" s="9" t="s">
        <v>1761</v>
      </c>
      <c r="C189" s="9" t="s">
        <v>1762</v>
      </c>
      <c r="D189" s="9" t="s">
        <v>1763</v>
      </c>
      <c r="E189" s="10" t="s">
        <v>1764</v>
      </c>
    </row>
    <row r="190" spans="1:5">
      <c r="A190" s="9" t="s">
        <v>1765</v>
      </c>
      <c r="B190" s="9" t="s">
        <v>1766</v>
      </c>
      <c r="C190" s="9" t="s">
        <v>1767</v>
      </c>
      <c r="D190" s="9" t="s">
        <v>1768</v>
      </c>
      <c r="E190" s="10" t="s">
        <v>1769</v>
      </c>
    </row>
    <row r="191" spans="1:5">
      <c r="A191" s="9" t="s">
        <v>1770</v>
      </c>
      <c r="B191" s="9" t="s">
        <v>1771</v>
      </c>
      <c r="C191" s="9" t="s">
        <v>1772</v>
      </c>
      <c r="D191" s="9" t="s">
        <v>1773</v>
      </c>
      <c r="E191" s="10" t="s">
        <v>1774</v>
      </c>
    </row>
    <row r="192" spans="1:5">
      <c r="A192" s="9" t="s">
        <v>1775</v>
      </c>
      <c r="B192" s="9" t="s">
        <v>1776</v>
      </c>
      <c r="C192" s="9" t="s">
        <v>1777</v>
      </c>
      <c r="D192" s="9" t="s">
        <v>1778</v>
      </c>
      <c r="E192" s="10" t="s">
        <v>1779</v>
      </c>
    </row>
    <row r="193" spans="1:5">
      <c r="A193" s="9" t="s">
        <v>1780</v>
      </c>
      <c r="B193" s="9" t="s">
        <v>1781</v>
      </c>
      <c r="C193" s="9" t="s">
        <v>1782</v>
      </c>
      <c r="D193" s="9" t="s">
        <v>1783</v>
      </c>
      <c r="E193" s="10" t="s">
        <v>1784</v>
      </c>
    </row>
    <row r="194" spans="1:5">
      <c r="A194" s="9" t="s">
        <v>1785</v>
      </c>
      <c r="B194" s="9" t="s">
        <v>1786</v>
      </c>
      <c r="C194" s="9" t="s">
        <v>1787</v>
      </c>
      <c r="D194" s="9" t="s">
        <v>1788</v>
      </c>
      <c r="E194" s="10" t="s">
        <v>1789</v>
      </c>
    </row>
    <row r="195" spans="1:5">
      <c r="A195" s="9" t="s">
        <v>1790</v>
      </c>
      <c r="B195" s="9" t="s">
        <v>1791</v>
      </c>
      <c r="C195" s="9" t="s">
        <v>1792</v>
      </c>
      <c r="D195" s="9" t="s">
        <v>1793</v>
      </c>
      <c r="E195" s="10" t="s">
        <v>1794</v>
      </c>
    </row>
    <row r="196" spans="1:5">
      <c r="A196" s="9" t="s">
        <v>1795</v>
      </c>
      <c r="B196" s="9" t="s">
        <v>1796</v>
      </c>
      <c r="C196" s="9" t="s">
        <v>1797</v>
      </c>
      <c r="D196" s="9" t="s">
        <v>1798</v>
      </c>
      <c r="E196" s="10" t="s">
        <v>1799</v>
      </c>
    </row>
    <row r="197" spans="1:5">
      <c r="A197" s="9" t="s">
        <v>1800</v>
      </c>
      <c r="B197" s="9" t="s">
        <v>1801</v>
      </c>
      <c r="C197" s="9" t="s">
        <v>1802</v>
      </c>
      <c r="D197" s="9" t="s">
        <v>1803</v>
      </c>
      <c r="E197" s="10" t="s">
        <v>1804</v>
      </c>
    </row>
    <row r="198" spans="1:5">
      <c r="A198" s="9" t="s">
        <v>1805</v>
      </c>
      <c r="B198" s="9" t="s">
        <v>1806</v>
      </c>
      <c r="C198" s="9" t="s">
        <v>1807</v>
      </c>
      <c r="D198" s="9" t="s">
        <v>1808</v>
      </c>
      <c r="E198" s="10" t="s">
        <v>1809</v>
      </c>
    </row>
    <row r="199" spans="1:5">
      <c r="A199" s="9" t="s">
        <v>1810</v>
      </c>
      <c r="B199" s="9" t="s">
        <v>1811</v>
      </c>
      <c r="C199" s="9" t="s">
        <v>1812</v>
      </c>
      <c r="D199" s="9" t="s">
        <v>1813</v>
      </c>
      <c r="E199" s="10" t="s">
        <v>1814</v>
      </c>
    </row>
    <row r="200" spans="1:5">
      <c r="A200" s="9" t="s">
        <v>1815</v>
      </c>
      <c r="B200" s="9" t="s">
        <v>1816</v>
      </c>
      <c r="C200" s="9" t="s">
        <v>1817</v>
      </c>
      <c r="D200" s="9" t="s">
        <v>1818</v>
      </c>
      <c r="E200" s="10" t="s">
        <v>1819</v>
      </c>
    </row>
    <row r="201" spans="1:5">
      <c r="A201" s="9" t="s">
        <v>1820</v>
      </c>
      <c r="B201" s="9" t="s">
        <v>1821</v>
      </c>
      <c r="C201" s="9" t="s">
        <v>1822</v>
      </c>
      <c r="D201" s="9" t="s">
        <v>1823</v>
      </c>
      <c r="E201" s="10" t="s">
        <v>1824</v>
      </c>
    </row>
    <row r="202" spans="1:5">
      <c r="A202" s="9" t="s">
        <v>1825</v>
      </c>
      <c r="B202" s="9" t="s">
        <v>1826</v>
      </c>
      <c r="C202" s="9" t="s">
        <v>1827</v>
      </c>
      <c r="D202" s="9" t="s">
        <v>1828</v>
      </c>
      <c r="E202" s="10" t="s">
        <v>1829</v>
      </c>
    </row>
    <row r="203" spans="1:5">
      <c r="A203" s="9" t="s">
        <v>1830</v>
      </c>
      <c r="B203" s="9" t="s">
        <v>209</v>
      </c>
      <c r="C203" s="9" t="s">
        <v>1831</v>
      </c>
      <c r="D203" s="9" t="s">
        <v>210</v>
      </c>
      <c r="E203" s="10" t="s">
        <v>1832</v>
      </c>
    </row>
    <row r="204" spans="1:5">
      <c r="A204" s="9" t="s">
        <v>1833</v>
      </c>
      <c r="B204" s="9" t="s">
        <v>1834</v>
      </c>
      <c r="C204" s="9" t="s">
        <v>1835</v>
      </c>
      <c r="D204" s="9" t="s">
        <v>1836</v>
      </c>
      <c r="E204" s="10" t="s">
        <v>1837</v>
      </c>
    </row>
    <row r="205" spans="1:5">
      <c r="A205" s="9" t="s">
        <v>1838</v>
      </c>
      <c r="B205" s="9" t="s">
        <v>1839</v>
      </c>
      <c r="C205" s="9" t="s">
        <v>1840</v>
      </c>
      <c r="D205" s="9" t="s">
        <v>1841</v>
      </c>
      <c r="E205" s="10" t="s">
        <v>1842</v>
      </c>
    </row>
    <row r="206" spans="1:5">
      <c r="A206" s="9" t="s">
        <v>1843</v>
      </c>
      <c r="B206" s="9" t="s">
        <v>1844</v>
      </c>
      <c r="C206" s="9" t="s">
        <v>1845</v>
      </c>
      <c r="D206" s="9" t="s">
        <v>1846</v>
      </c>
      <c r="E206" s="10" t="s">
        <v>1847</v>
      </c>
    </row>
    <row r="207" spans="1:5">
      <c r="A207" s="9" t="s">
        <v>1848</v>
      </c>
      <c r="B207" s="9" t="s">
        <v>1849</v>
      </c>
      <c r="C207" s="9" t="s">
        <v>1850</v>
      </c>
      <c r="D207" s="9" t="s">
        <v>1851</v>
      </c>
      <c r="E207" s="10" t="s">
        <v>1852</v>
      </c>
    </row>
    <row r="208" spans="1:5">
      <c r="A208" s="9" t="s">
        <v>1853</v>
      </c>
      <c r="B208" s="9" t="s">
        <v>1854</v>
      </c>
      <c r="C208" s="9" t="s">
        <v>1855</v>
      </c>
      <c r="D208" s="9" t="s">
        <v>1856</v>
      </c>
      <c r="E208" s="10" t="s">
        <v>1857</v>
      </c>
    </row>
    <row r="209" spans="1:5">
      <c r="A209" s="9" t="s">
        <v>1858</v>
      </c>
      <c r="B209" s="9" t="s">
        <v>1859</v>
      </c>
      <c r="C209" s="9" t="s">
        <v>1860</v>
      </c>
      <c r="D209" s="9" t="s">
        <v>1861</v>
      </c>
      <c r="E209" s="10" t="s">
        <v>1862</v>
      </c>
    </row>
    <row r="210" spans="1:5">
      <c r="A210" s="9" t="s">
        <v>1863</v>
      </c>
      <c r="B210" s="9" t="s">
        <v>1864</v>
      </c>
      <c r="C210" s="9" t="s">
        <v>1865</v>
      </c>
      <c r="D210" s="9" t="s">
        <v>1866</v>
      </c>
      <c r="E210" s="10" t="s">
        <v>1867</v>
      </c>
    </row>
    <row r="211" spans="1:5">
      <c r="A211" s="9" t="s">
        <v>1868</v>
      </c>
      <c r="B211" s="9" t="s">
        <v>1869</v>
      </c>
      <c r="C211" s="9" t="s">
        <v>1870</v>
      </c>
      <c r="D211" s="9" t="s">
        <v>1871</v>
      </c>
      <c r="E211" s="10" t="s">
        <v>1872</v>
      </c>
    </row>
    <row r="212" spans="1:5">
      <c r="A212" s="9" t="s">
        <v>1873</v>
      </c>
      <c r="B212" s="9" t="s">
        <v>1874</v>
      </c>
      <c r="C212" s="9" t="s">
        <v>1875</v>
      </c>
      <c r="D212" s="9" t="s">
        <v>1876</v>
      </c>
      <c r="E212" s="10" t="s">
        <v>1877</v>
      </c>
    </row>
    <row r="213" spans="1:5">
      <c r="A213" s="9" t="s">
        <v>1878</v>
      </c>
      <c r="B213" s="9" t="s">
        <v>1879</v>
      </c>
      <c r="C213" s="9" t="s">
        <v>1880</v>
      </c>
      <c r="D213" s="9" t="s">
        <v>1881</v>
      </c>
      <c r="E213" s="10" t="s">
        <v>1441</v>
      </c>
    </row>
    <row r="214" spans="1:5">
      <c r="A214" s="9" t="s">
        <v>1882</v>
      </c>
      <c r="B214" s="9" t="s">
        <v>1883</v>
      </c>
      <c r="C214" s="9" t="s">
        <v>1884</v>
      </c>
      <c r="D214" s="9" t="s">
        <v>1116</v>
      </c>
      <c r="E214" s="10" t="s">
        <v>1885</v>
      </c>
    </row>
    <row r="215" spans="1:5">
      <c r="A215" s="9" t="s">
        <v>1886</v>
      </c>
      <c r="B215" s="9" t="s">
        <v>1887</v>
      </c>
      <c r="C215" s="9" t="s">
        <v>1888</v>
      </c>
      <c r="D215" s="9" t="s">
        <v>1889</v>
      </c>
      <c r="E215" s="10" t="s">
        <v>1890</v>
      </c>
    </row>
    <row r="216" spans="1:5">
      <c r="A216" s="9" t="s">
        <v>1891</v>
      </c>
      <c r="B216" s="9" t="s">
        <v>1859</v>
      </c>
      <c r="C216" s="9" t="s">
        <v>1892</v>
      </c>
      <c r="D216" s="9" t="s">
        <v>1861</v>
      </c>
      <c r="E216" s="10" t="s">
        <v>1862</v>
      </c>
    </row>
    <row r="217" spans="1:5">
      <c r="A217" s="9" t="s">
        <v>1893</v>
      </c>
      <c r="B217" s="9" t="s">
        <v>1894</v>
      </c>
      <c r="C217" s="9" t="s">
        <v>1895</v>
      </c>
      <c r="D217" s="9" t="s">
        <v>1896</v>
      </c>
      <c r="E217" s="10" t="s">
        <v>1897</v>
      </c>
    </row>
    <row r="218" spans="1:5">
      <c r="A218" s="9" t="s">
        <v>1898</v>
      </c>
      <c r="B218" s="9" t="s">
        <v>1899</v>
      </c>
      <c r="C218" s="9" t="s">
        <v>1900</v>
      </c>
      <c r="D218" s="9" t="s">
        <v>1901</v>
      </c>
      <c r="E218" s="10" t="s">
        <v>1902</v>
      </c>
    </row>
    <row r="219" spans="1:5">
      <c r="A219" s="9" t="s">
        <v>1903</v>
      </c>
      <c r="B219" s="9" t="s">
        <v>1904</v>
      </c>
      <c r="C219" s="9" t="s">
        <v>1905</v>
      </c>
      <c r="D219" s="9" t="s">
        <v>1906</v>
      </c>
      <c r="E219" s="10" t="s">
        <v>1907</v>
      </c>
    </row>
    <row r="220" spans="1:5">
      <c r="A220" s="9" t="s">
        <v>1908</v>
      </c>
      <c r="B220" s="9" t="s">
        <v>1909</v>
      </c>
      <c r="C220" s="9" t="s">
        <v>1910</v>
      </c>
      <c r="D220" s="9" t="s">
        <v>1911</v>
      </c>
      <c r="E220" s="10" t="s">
        <v>1912</v>
      </c>
    </row>
    <row r="221" spans="1:5">
      <c r="A221" s="9" t="s">
        <v>1913</v>
      </c>
      <c r="B221" s="9" t="s">
        <v>1909</v>
      </c>
      <c r="C221" s="9" t="s">
        <v>1914</v>
      </c>
      <c r="D221" s="9" t="s">
        <v>1911</v>
      </c>
      <c r="E221" s="10" t="s">
        <v>1915</v>
      </c>
    </row>
    <row r="222" spans="1:5">
      <c r="A222" s="9" t="s">
        <v>1916</v>
      </c>
      <c r="B222" s="9" t="s">
        <v>1917</v>
      </c>
      <c r="C222" s="9" t="s">
        <v>1918</v>
      </c>
      <c r="D222" s="9" t="s">
        <v>1919</v>
      </c>
      <c r="E222" s="10" t="s">
        <v>1920</v>
      </c>
    </row>
    <row r="223" spans="1:5">
      <c r="A223" s="9" t="s">
        <v>1921</v>
      </c>
      <c r="B223" s="9" t="s">
        <v>1250</v>
      </c>
      <c r="C223" s="9" t="s">
        <v>1922</v>
      </c>
      <c r="D223" s="9" t="s">
        <v>1923</v>
      </c>
      <c r="E223" s="10" t="s">
        <v>1924</v>
      </c>
    </row>
    <row r="224" spans="1:5">
      <c r="A224" s="9" t="s">
        <v>1925</v>
      </c>
      <c r="B224" s="9" t="s">
        <v>1926</v>
      </c>
      <c r="C224" s="9" t="s">
        <v>1927</v>
      </c>
      <c r="D224" s="9" t="s">
        <v>1928</v>
      </c>
      <c r="E224" s="10" t="s">
        <v>1929</v>
      </c>
    </row>
    <row r="225" spans="1:5">
      <c r="A225" s="9" t="s">
        <v>1930</v>
      </c>
      <c r="B225" s="9" t="s">
        <v>1931</v>
      </c>
      <c r="C225" s="9" t="s">
        <v>1932</v>
      </c>
      <c r="D225" s="9" t="s">
        <v>1933</v>
      </c>
      <c r="E225" s="10" t="s">
        <v>1934</v>
      </c>
    </row>
    <row r="226" spans="1:5">
      <c r="A226" s="9" t="s">
        <v>1935</v>
      </c>
      <c r="B226" s="9" t="s">
        <v>1936</v>
      </c>
      <c r="C226" s="9" t="s">
        <v>1937</v>
      </c>
      <c r="D226" s="9" t="s">
        <v>1938</v>
      </c>
      <c r="E226" s="10" t="s">
        <v>1939</v>
      </c>
    </row>
    <row r="227" spans="1:5">
      <c r="A227" s="9" t="s">
        <v>1940</v>
      </c>
      <c r="B227" s="9" t="s">
        <v>1941</v>
      </c>
      <c r="C227" s="9" t="s">
        <v>1942</v>
      </c>
      <c r="D227" s="9" t="s">
        <v>1191</v>
      </c>
      <c r="E227" s="10" t="s">
        <v>1943</v>
      </c>
    </row>
    <row r="228" spans="1:5">
      <c r="A228" s="9" t="s">
        <v>1944</v>
      </c>
      <c r="B228" s="9" t="s">
        <v>1945</v>
      </c>
      <c r="C228" s="9" t="s">
        <v>1946</v>
      </c>
      <c r="D228" s="9" t="s">
        <v>148</v>
      </c>
      <c r="E228" s="10" t="s">
        <v>1947</v>
      </c>
    </row>
    <row r="229" spans="1:5">
      <c r="A229" s="9" t="s">
        <v>1948</v>
      </c>
      <c r="B229" s="9" t="s">
        <v>1949</v>
      </c>
      <c r="C229" s="9" t="s">
        <v>1950</v>
      </c>
      <c r="D229" s="9" t="s">
        <v>281</v>
      </c>
      <c r="E229" s="10" t="s">
        <v>1951</v>
      </c>
    </row>
    <row r="230" spans="1:5">
      <c r="A230" s="9" t="s">
        <v>1952</v>
      </c>
      <c r="B230" s="9" t="s">
        <v>1953</v>
      </c>
      <c r="C230" s="9" t="s">
        <v>1954</v>
      </c>
      <c r="D230" s="9" t="s">
        <v>1955</v>
      </c>
      <c r="E230" s="10" t="s">
        <v>1956</v>
      </c>
    </row>
    <row r="231" spans="1:5">
      <c r="A231" s="9" t="s">
        <v>1957</v>
      </c>
      <c r="B231" s="9" t="s">
        <v>1958</v>
      </c>
      <c r="C231" s="9" t="s">
        <v>1959</v>
      </c>
      <c r="D231" s="9" t="s">
        <v>1960</v>
      </c>
      <c r="E231" s="10" t="s">
        <v>1961</v>
      </c>
    </row>
    <row r="232" spans="1:5">
      <c r="A232" s="9" t="s">
        <v>1962</v>
      </c>
      <c r="B232" s="9" t="s">
        <v>1963</v>
      </c>
      <c r="C232" s="9" t="s">
        <v>1964</v>
      </c>
      <c r="D232" s="9" t="s">
        <v>1965</v>
      </c>
      <c r="E232" s="10" t="s">
        <v>1966</v>
      </c>
    </row>
    <row r="233" spans="1:5">
      <c r="A233" s="9" t="s">
        <v>1967</v>
      </c>
      <c r="B233" s="9" t="s">
        <v>1968</v>
      </c>
      <c r="C233" s="9" t="s">
        <v>1969</v>
      </c>
      <c r="D233" s="9" t="s">
        <v>1970</v>
      </c>
      <c r="E233" s="10" t="s">
        <v>1971</v>
      </c>
    </row>
    <row r="234" spans="1:5">
      <c r="A234" s="9" t="s">
        <v>1972</v>
      </c>
      <c r="B234" s="9" t="s">
        <v>1973</v>
      </c>
      <c r="C234" s="9" t="s">
        <v>1974</v>
      </c>
      <c r="D234" s="9" t="s">
        <v>1975</v>
      </c>
      <c r="E234" s="10" t="s">
        <v>1976</v>
      </c>
    </row>
    <row r="235" spans="1:5">
      <c r="A235" s="9" t="s">
        <v>1977</v>
      </c>
      <c r="B235" s="9" t="s">
        <v>1978</v>
      </c>
      <c r="C235" s="9" t="s">
        <v>1979</v>
      </c>
      <c r="D235" s="9" t="s">
        <v>1980</v>
      </c>
      <c r="E235" s="10" t="s">
        <v>1981</v>
      </c>
    </row>
    <row r="236" spans="1:5">
      <c r="A236" s="9" t="s">
        <v>1982</v>
      </c>
      <c r="B236" s="9" t="s">
        <v>1983</v>
      </c>
      <c r="C236" s="9" t="s">
        <v>1984</v>
      </c>
      <c r="D236" s="9" t="s">
        <v>387</v>
      </c>
      <c r="E236" s="10" t="s">
        <v>1985</v>
      </c>
    </row>
    <row r="237" spans="1:5">
      <c r="A237" s="9" t="s">
        <v>1986</v>
      </c>
      <c r="B237" s="9" t="s">
        <v>1987</v>
      </c>
      <c r="C237" s="9" t="s">
        <v>1988</v>
      </c>
      <c r="D237" s="9" t="s">
        <v>1989</v>
      </c>
      <c r="E237" s="10" t="s">
        <v>1990</v>
      </c>
    </row>
    <row r="238" spans="1:5">
      <c r="A238" s="9" t="s">
        <v>1991</v>
      </c>
      <c r="B238" s="9" t="s">
        <v>1992</v>
      </c>
      <c r="C238" s="9" t="s">
        <v>1993</v>
      </c>
      <c r="D238" s="9" t="s">
        <v>1994</v>
      </c>
      <c r="E238" s="10" t="s">
        <v>1995</v>
      </c>
    </row>
    <row r="239" spans="1:5">
      <c r="A239" s="9" t="s">
        <v>1996</v>
      </c>
      <c r="B239" s="9" t="s">
        <v>1997</v>
      </c>
      <c r="C239" s="9" t="s">
        <v>1998</v>
      </c>
      <c r="D239" s="9" t="s">
        <v>1999</v>
      </c>
      <c r="E239" s="10" t="s">
        <v>2000</v>
      </c>
    </row>
    <row r="240" spans="1:5">
      <c r="A240" s="9" t="s">
        <v>2001</v>
      </c>
      <c r="B240" s="9" t="s">
        <v>2002</v>
      </c>
      <c r="C240" s="9" t="s">
        <v>2003</v>
      </c>
      <c r="D240" s="9" t="s">
        <v>2004</v>
      </c>
      <c r="E240" s="10" t="s">
        <v>2005</v>
      </c>
    </row>
    <row r="241" spans="1:5">
      <c r="A241" s="9" t="s">
        <v>2006</v>
      </c>
      <c r="B241" s="9" t="s">
        <v>2007</v>
      </c>
      <c r="C241" s="9" t="s">
        <v>2008</v>
      </c>
      <c r="D241" s="9" t="s">
        <v>178</v>
      </c>
      <c r="E241" s="10" t="s">
        <v>2009</v>
      </c>
    </row>
    <row r="242" spans="1:5">
      <c r="A242" s="9" t="s">
        <v>2010</v>
      </c>
      <c r="B242" s="9" t="s">
        <v>2011</v>
      </c>
      <c r="C242" s="9" t="s">
        <v>2012</v>
      </c>
      <c r="D242" s="9" t="s">
        <v>168</v>
      </c>
      <c r="E242" s="10" t="s">
        <v>2013</v>
      </c>
    </row>
    <row r="243" spans="1:5">
      <c r="A243" s="9" t="s">
        <v>2014</v>
      </c>
      <c r="B243" s="9" t="s">
        <v>2015</v>
      </c>
      <c r="C243" s="9" t="s">
        <v>2016</v>
      </c>
      <c r="D243" s="9" t="s">
        <v>2017</v>
      </c>
      <c r="E243" s="10" t="s">
        <v>2018</v>
      </c>
    </row>
    <row r="244" spans="1:5">
      <c r="A244" s="9" t="s">
        <v>2019</v>
      </c>
      <c r="B244" s="9" t="s">
        <v>2020</v>
      </c>
      <c r="C244" s="9" t="s">
        <v>2021</v>
      </c>
      <c r="D244" s="9" t="s">
        <v>2022</v>
      </c>
      <c r="E244" s="10" t="s">
        <v>2023</v>
      </c>
    </row>
    <row r="245" spans="1:5">
      <c r="A245" s="9" t="s">
        <v>2024</v>
      </c>
      <c r="B245" s="9" t="s">
        <v>2025</v>
      </c>
      <c r="C245" s="9" t="s">
        <v>2026</v>
      </c>
      <c r="D245" s="9" t="s">
        <v>947</v>
      </c>
      <c r="E245" s="10" t="s">
        <v>2027</v>
      </c>
    </row>
    <row r="246" spans="1:5">
      <c r="A246" s="9" t="s">
        <v>2028</v>
      </c>
      <c r="B246" s="9" t="s">
        <v>2029</v>
      </c>
      <c r="C246" s="9" t="s">
        <v>2030</v>
      </c>
      <c r="D246" s="9" t="s">
        <v>2031</v>
      </c>
      <c r="E246" s="10" t="s">
        <v>2032</v>
      </c>
    </row>
    <row r="247" spans="1:5">
      <c r="A247" s="9" t="s">
        <v>2033</v>
      </c>
      <c r="B247" s="9" t="s">
        <v>2034</v>
      </c>
      <c r="C247" s="9" t="s">
        <v>2035</v>
      </c>
      <c r="D247" s="9" t="s">
        <v>2036</v>
      </c>
      <c r="E247" s="10" t="s">
        <v>2037</v>
      </c>
    </row>
    <row r="248" spans="1:5">
      <c r="A248" s="9" t="s">
        <v>2038</v>
      </c>
      <c r="B248" s="9" t="s">
        <v>2039</v>
      </c>
      <c r="C248" s="9" t="s">
        <v>2040</v>
      </c>
      <c r="D248" s="9" t="s">
        <v>2041</v>
      </c>
      <c r="E248" s="10" t="s">
        <v>2042</v>
      </c>
    </row>
    <row r="249" spans="1:5">
      <c r="A249" s="9" t="s">
        <v>2043</v>
      </c>
      <c r="B249" s="9" t="s">
        <v>2044</v>
      </c>
      <c r="C249" s="9" t="s">
        <v>2045</v>
      </c>
      <c r="D249" s="9" t="s">
        <v>947</v>
      </c>
      <c r="E249" s="10" t="s">
        <v>2046</v>
      </c>
    </row>
    <row r="250" spans="1:5">
      <c r="A250" s="9" t="s">
        <v>2047</v>
      </c>
      <c r="B250" s="9" t="s">
        <v>2048</v>
      </c>
      <c r="C250" s="9" t="s">
        <v>2049</v>
      </c>
      <c r="D250" s="9" t="s">
        <v>412</v>
      </c>
      <c r="E250" s="10" t="s">
        <v>2050</v>
      </c>
    </row>
    <row r="251" spans="1:5">
      <c r="A251" s="9" t="s">
        <v>2051</v>
      </c>
      <c r="B251" s="9" t="s">
        <v>2052</v>
      </c>
      <c r="C251" s="9" t="s">
        <v>2053</v>
      </c>
      <c r="D251" s="9" t="s">
        <v>2054</v>
      </c>
      <c r="E251" s="10" t="s">
        <v>2055</v>
      </c>
    </row>
    <row r="252" spans="1:5">
      <c r="A252" s="9" t="s">
        <v>2056</v>
      </c>
      <c r="B252" s="9" t="s">
        <v>2057</v>
      </c>
      <c r="C252" s="9" t="s">
        <v>2058</v>
      </c>
      <c r="D252" s="9" t="s">
        <v>2059</v>
      </c>
      <c r="E252" s="10" t="s">
        <v>2060</v>
      </c>
    </row>
    <row r="253" spans="1:5">
      <c r="A253" s="9" t="s">
        <v>2061</v>
      </c>
      <c r="B253" s="9" t="s">
        <v>2062</v>
      </c>
      <c r="C253" s="9" t="s">
        <v>2063</v>
      </c>
      <c r="D253" s="9" t="s">
        <v>2064</v>
      </c>
      <c r="E253" s="10" t="s">
        <v>2065</v>
      </c>
    </row>
    <row r="254" spans="1:5">
      <c r="A254" s="9" t="s">
        <v>2066</v>
      </c>
      <c r="B254" s="9" t="s">
        <v>2067</v>
      </c>
      <c r="C254" s="9" t="s">
        <v>2068</v>
      </c>
      <c r="D254" s="9" t="s">
        <v>2069</v>
      </c>
      <c r="E254" s="10" t="s">
        <v>2070</v>
      </c>
    </row>
    <row r="255" spans="1:5">
      <c r="A255" s="9" t="s">
        <v>2071</v>
      </c>
      <c r="B255" s="9" t="s">
        <v>2072</v>
      </c>
      <c r="C255" s="9" t="s">
        <v>2073</v>
      </c>
      <c r="D255" s="9" t="s">
        <v>2074</v>
      </c>
      <c r="E255" s="10" t="s">
        <v>2075</v>
      </c>
    </row>
    <row r="256" spans="1:5">
      <c r="A256" s="9" t="s">
        <v>2076</v>
      </c>
      <c r="B256" s="9" t="s">
        <v>2077</v>
      </c>
      <c r="C256" s="9" t="s">
        <v>2078</v>
      </c>
      <c r="D256" s="9" t="s">
        <v>2079</v>
      </c>
      <c r="E256" s="10" t="s">
        <v>2080</v>
      </c>
    </row>
    <row r="257" spans="1:5">
      <c r="A257" s="9" t="s">
        <v>2081</v>
      </c>
      <c r="B257" s="9" t="s">
        <v>2082</v>
      </c>
      <c r="C257" s="9" t="s">
        <v>2083</v>
      </c>
      <c r="D257" s="9" t="s">
        <v>2084</v>
      </c>
      <c r="E257" s="10" t="s">
        <v>2085</v>
      </c>
    </row>
    <row r="258" spans="1:5">
      <c r="A258" s="9" t="s">
        <v>2086</v>
      </c>
      <c r="B258" s="9" t="s">
        <v>2087</v>
      </c>
      <c r="C258" s="9" t="s">
        <v>2088</v>
      </c>
      <c r="D258" s="9" t="s">
        <v>2089</v>
      </c>
      <c r="E258" s="10" t="s">
        <v>2090</v>
      </c>
    </row>
    <row r="259" spans="1:5">
      <c r="A259" s="9" t="s">
        <v>2091</v>
      </c>
      <c r="B259" s="9" t="s">
        <v>2092</v>
      </c>
      <c r="C259" s="9" t="s">
        <v>2093</v>
      </c>
      <c r="D259" s="9" t="s">
        <v>2094</v>
      </c>
      <c r="E259" s="10" t="s">
        <v>2095</v>
      </c>
    </row>
    <row r="260" spans="1:5">
      <c r="A260" s="9" t="s">
        <v>2096</v>
      </c>
      <c r="B260" s="9" t="s">
        <v>2097</v>
      </c>
      <c r="C260" s="9" t="s">
        <v>2098</v>
      </c>
      <c r="D260" s="9" t="s">
        <v>2099</v>
      </c>
      <c r="E260" s="10" t="s">
        <v>2100</v>
      </c>
    </row>
    <row r="261" spans="1:5">
      <c r="A261" s="9" t="s">
        <v>2101</v>
      </c>
      <c r="B261" s="9" t="s">
        <v>2102</v>
      </c>
      <c r="C261" s="9" t="s">
        <v>2103</v>
      </c>
      <c r="D261" s="9" t="s">
        <v>2104</v>
      </c>
      <c r="E261" s="10" t="s">
        <v>2105</v>
      </c>
    </row>
    <row r="262" spans="1:5">
      <c r="A262" s="9" t="s">
        <v>2106</v>
      </c>
      <c r="B262" s="9" t="s">
        <v>2107</v>
      </c>
      <c r="C262" s="9" t="s">
        <v>2108</v>
      </c>
      <c r="D262" s="9" t="s">
        <v>2109</v>
      </c>
      <c r="E262" s="10" t="s">
        <v>2110</v>
      </c>
    </row>
    <row r="263" spans="1:5">
      <c r="A263" s="9" t="s">
        <v>2111</v>
      </c>
      <c r="B263" s="9" t="s">
        <v>2112</v>
      </c>
      <c r="C263" s="9" t="s">
        <v>2113</v>
      </c>
      <c r="D263" s="9" t="s">
        <v>2114</v>
      </c>
      <c r="E263" s="10" t="s">
        <v>2115</v>
      </c>
    </row>
    <row r="264" spans="1:5">
      <c r="A264" s="9" t="s">
        <v>2116</v>
      </c>
      <c r="B264" s="9" t="s">
        <v>2117</v>
      </c>
      <c r="C264" s="9" t="s">
        <v>2118</v>
      </c>
      <c r="D264" s="9" t="s">
        <v>2119</v>
      </c>
      <c r="E264" s="10" t="s">
        <v>2120</v>
      </c>
    </row>
    <row r="265" spans="1:5">
      <c r="A265" s="9" t="s">
        <v>2121</v>
      </c>
      <c r="B265" s="9" t="s">
        <v>2122</v>
      </c>
      <c r="C265" s="9" t="s">
        <v>2123</v>
      </c>
      <c r="D265" s="9" t="s">
        <v>2124</v>
      </c>
      <c r="E265" s="10" t="s">
        <v>2125</v>
      </c>
    </row>
    <row r="266" spans="1:5">
      <c r="A266" s="9" t="s">
        <v>2126</v>
      </c>
      <c r="B266" s="9" t="s">
        <v>2127</v>
      </c>
      <c r="C266" s="9" t="s">
        <v>2128</v>
      </c>
      <c r="D266" s="9" t="s">
        <v>2129</v>
      </c>
      <c r="E266" s="10" t="s">
        <v>2130</v>
      </c>
    </row>
    <row r="267" spans="1:5">
      <c r="A267" s="9" t="s">
        <v>2131</v>
      </c>
      <c r="B267" s="9" t="s">
        <v>2132</v>
      </c>
      <c r="C267" s="9" t="s">
        <v>2133</v>
      </c>
      <c r="D267" s="9" t="s">
        <v>2134</v>
      </c>
      <c r="E267" s="10" t="s">
        <v>2135</v>
      </c>
    </row>
    <row r="268" spans="1:5">
      <c r="A268" s="9" t="s">
        <v>2136</v>
      </c>
      <c r="B268" s="9" t="s">
        <v>2137</v>
      </c>
      <c r="C268" s="9" t="s">
        <v>2138</v>
      </c>
      <c r="D268" s="9" t="s">
        <v>1092</v>
      </c>
      <c r="E268" s="10" t="s">
        <v>2139</v>
      </c>
    </row>
    <row r="269" spans="1:5">
      <c r="A269" s="9" t="s">
        <v>2140</v>
      </c>
      <c r="B269" s="9" t="s">
        <v>2141</v>
      </c>
      <c r="C269" s="9" t="s">
        <v>2142</v>
      </c>
      <c r="D269" s="9" t="s">
        <v>2143</v>
      </c>
      <c r="E269" s="10" t="s">
        <v>2144</v>
      </c>
    </row>
    <row r="270" spans="1:5">
      <c r="A270" s="9" t="s">
        <v>2145</v>
      </c>
      <c r="B270" s="9" t="s">
        <v>142</v>
      </c>
      <c r="C270" s="9" t="s">
        <v>2146</v>
      </c>
      <c r="D270" s="9" t="s">
        <v>2147</v>
      </c>
      <c r="E270" s="10" t="s">
        <v>2148</v>
      </c>
    </row>
    <row r="271" spans="1:5">
      <c r="A271" s="9" t="s">
        <v>2149</v>
      </c>
      <c r="B271" s="9" t="s">
        <v>2150</v>
      </c>
      <c r="C271" s="9" t="s">
        <v>2151</v>
      </c>
      <c r="D271" s="9" t="s">
        <v>2152</v>
      </c>
      <c r="E271" s="10" t="s">
        <v>2153</v>
      </c>
    </row>
    <row r="272" spans="1:5">
      <c r="A272" s="9" t="s">
        <v>2154</v>
      </c>
      <c r="B272" s="9" t="s">
        <v>2155</v>
      </c>
      <c r="C272" s="9" t="s">
        <v>2156</v>
      </c>
      <c r="D272" s="9" t="s">
        <v>2157</v>
      </c>
      <c r="E272" s="10" t="s">
        <v>2158</v>
      </c>
    </row>
    <row r="273" spans="1:5">
      <c r="A273" s="9" t="s">
        <v>2159</v>
      </c>
      <c r="B273" s="9" t="s">
        <v>2160</v>
      </c>
      <c r="C273" s="9" t="s">
        <v>2161</v>
      </c>
      <c r="D273" s="9" t="s">
        <v>2162</v>
      </c>
      <c r="E273" s="10" t="s">
        <v>2163</v>
      </c>
    </row>
    <row r="274" spans="1:5">
      <c r="A274" s="9" t="s">
        <v>2164</v>
      </c>
      <c r="B274" s="9" t="s">
        <v>2165</v>
      </c>
      <c r="C274" s="9" t="s">
        <v>2166</v>
      </c>
      <c r="D274" s="9" t="s">
        <v>2167</v>
      </c>
      <c r="E274" s="10" t="s">
        <v>2168</v>
      </c>
    </row>
    <row r="275" spans="1:5">
      <c r="A275" s="9" t="s">
        <v>2169</v>
      </c>
      <c r="B275" s="9" t="s">
        <v>2170</v>
      </c>
      <c r="C275" s="9" t="s">
        <v>2171</v>
      </c>
      <c r="D275" s="9" t="s">
        <v>2172</v>
      </c>
      <c r="E275" s="10" t="s">
        <v>2173</v>
      </c>
    </row>
    <row r="276" spans="1:5">
      <c r="A276" s="9" t="s">
        <v>2174</v>
      </c>
      <c r="B276" s="9" t="s">
        <v>2175</v>
      </c>
      <c r="C276" s="9" t="s">
        <v>2176</v>
      </c>
      <c r="D276" s="9" t="s">
        <v>2177</v>
      </c>
      <c r="E276" s="10" t="s">
        <v>2178</v>
      </c>
    </row>
  </sheetData>
  <mergeCells count="1">
    <mergeCell ref="A2:E2"/>
  </mergeCells>
  <conditionalFormatting sqref="A5:A277">
    <cfRule type="duplicateValues" dxfId="0" priority="2"/>
  </conditionalFormatting>
  <pageMargins left="0.275" right="0.236111111111111" top="0.747916666666667" bottom="0.747916666666667" header="0.313888888888889" footer="0.313888888888889"/>
  <pageSetup paperSize="9" scale="80"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企业、单位</vt:lpstr>
      <vt:lpstr>个体工商户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刘梽聪</dc:creator>
  <cp:lastModifiedBy>黄文莉</cp:lastModifiedBy>
  <dcterms:created xsi:type="dcterms:W3CDTF">2006-09-13T11:21:00Z</dcterms:created>
  <dcterms:modified xsi:type="dcterms:W3CDTF">2024-07-09T02:04:08Z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