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企业或单位" sheetId="1" r:id="rId1"/>
    <sheet name="个体工商户" sheetId="2" r:id="rId2"/>
  </sheets>
  <definedNames>
    <definedName name="_xlnm._FilterDatabase" localSheetId="0" hidden="1">企业或单位!$A$4:$E$3347</definedName>
    <definedName name="_xlnm._FilterDatabase" localSheetId="1" hidden="1">个体工商户!$A$2:$E$3091</definedName>
  </definedNames>
  <calcPr calcId="144525"/>
</workbook>
</file>

<file path=xl/sharedStrings.xml><?xml version="1.0" encoding="utf-8"?>
<sst xmlns="http://schemas.openxmlformats.org/spreadsheetml/2006/main" count="32174" uniqueCount="25557">
  <si>
    <t>附件</t>
  </si>
  <si>
    <t>非正常户认定信息</t>
  </si>
  <si>
    <t>（一）纳税人为企业或单位的，公开内容如下：</t>
  </si>
  <si>
    <t xml:space="preserve">企业或单位的名称
</t>
  </si>
  <si>
    <t>统一社会信用代码（纳税人识别号）</t>
  </si>
  <si>
    <t>法定代表人或负责人姓名</t>
  </si>
  <si>
    <t>居民身份证或其他有效身份证件号码</t>
  </si>
  <si>
    <t>经营地点</t>
  </si>
  <si>
    <t>河源市华星娱乐有限公司</t>
  </si>
  <si>
    <t>410401********1015</t>
  </si>
  <si>
    <t>陈湘水</t>
  </si>
  <si>
    <t>河源市源城区江宝路116号</t>
  </si>
  <si>
    <t>肇庆市盛华智能系统有限公司</t>
  </si>
  <si>
    <t>430303********2011</t>
  </si>
  <si>
    <t>陈玉斌</t>
  </si>
  <si>
    <t>河源市源城区龙王阁</t>
  </si>
  <si>
    <t>广东华阳人力资源有限公司</t>
  </si>
  <si>
    <t>440102********4103</t>
  </si>
  <si>
    <t>李卓兰</t>
  </si>
  <si>
    <t>河源市源城区</t>
  </si>
  <si>
    <t>广州市建协建设有限公司</t>
  </si>
  <si>
    <t>440111********0056</t>
  </si>
  <si>
    <t>吴贻春</t>
  </si>
  <si>
    <t>河源市源城区金惠塑料制品有限公司</t>
  </si>
  <si>
    <t>440191********9</t>
  </si>
  <si>
    <t>陈彩飞</t>
  </si>
  <si>
    <t>441425********8</t>
  </si>
  <si>
    <t>河源市源城区河源大道南205号对外经济开发区</t>
  </si>
  <si>
    <t>河源市锦绣花园房地产开发有限公司</t>
  </si>
  <si>
    <t>440301********213301</t>
  </si>
  <si>
    <t>古仕强</t>
  </si>
  <si>
    <t>440301********2133</t>
  </si>
  <si>
    <t>河源市源城区西堤路18号康雅阁104</t>
  </si>
  <si>
    <t>广东河源化工机械进出口公司</t>
  </si>
  <si>
    <t>441600********1</t>
  </si>
  <si>
    <t>张观英</t>
  </si>
  <si>
    <t>442525********1</t>
  </si>
  <si>
    <t>河源市兴源西路</t>
  </si>
  <si>
    <t>河源市化工建材公司</t>
  </si>
  <si>
    <t>441600********8</t>
  </si>
  <si>
    <t>朱文玲</t>
  </si>
  <si>
    <t>442525********3</t>
  </si>
  <si>
    <t>河源长安街</t>
  </si>
  <si>
    <t>河源市经济发展总公司</t>
  </si>
  <si>
    <t>袁瑞棠</t>
  </si>
  <si>
    <t>442525********7</t>
  </si>
  <si>
    <t>河源市新市区文明路2号</t>
  </si>
  <si>
    <t>河源市富源纺织厂</t>
  </si>
  <si>
    <t>曾昭明</t>
  </si>
  <si>
    <t>河源市新市区岩前开发区</t>
  </si>
  <si>
    <t>河源市东江中国旅行社</t>
  </si>
  <si>
    <t>441600********0</t>
  </si>
  <si>
    <t>吴镭</t>
  </si>
  <si>
    <t>410711********1</t>
  </si>
  <si>
    <t>河源市新市区益民街10号侨苑大厦A座101</t>
  </si>
  <si>
    <t>河源市药材公司</t>
  </si>
  <si>
    <t>441600********7</t>
  </si>
  <si>
    <t>张瑞汉</t>
  </si>
  <si>
    <t>441611********7837</t>
  </si>
  <si>
    <t>河源市源城区河源大道南86号1-2层</t>
  </si>
  <si>
    <t>河源市扶贫福利中心</t>
  </si>
  <si>
    <t>441600********X</t>
  </si>
  <si>
    <t>黄芳</t>
  </si>
  <si>
    <t>442529********6710</t>
  </si>
  <si>
    <t>河源大道北205号</t>
  </si>
  <si>
    <t>河源市金鹏开发公司</t>
  </si>
  <si>
    <t>黄旭辉</t>
  </si>
  <si>
    <t>442524********1</t>
  </si>
  <si>
    <t>河源市河源大道北134号</t>
  </si>
  <si>
    <t>河源市人民政府小车队汽车维修服务中心</t>
  </si>
  <si>
    <t>441600********2</t>
  </si>
  <si>
    <t>李新良</t>
  </si>
  <si>
    <t>441602********7</t>
  </si>
  <si>
    <t>河源市新市区茶亭街</t>
  </si>
  <si>
    <t>河源市嘉腾汽车物资贸易公司</t>
  </si>
  <si>
    <t>441600********9</t>
  </si>
  <si>
    <t>吴建新</t>
  </si>
  <si>
    <t>河源市新市区河源大道海关大楼</t>
  </si>
  <si>
    <t>河源市东江广告装饰工程有限公司</t>
  </si>
  <si>
    <t>441600********4</t>
  </si>
  <si>
    <t>曾超雄</t>
  </si>
  <si>
    <t>河源市碧水湾花园A23栋一、二楼</t>
  </si>
  <si>
    <t>河源市源城区粮食总公司</t>
  </si>
  <si>
    <t>黄招明</t>
  </si>
  <si>
    <t>442525********5</t>
  </si>
  <si>
    <t>河源市源城区下角学宫路9号</t>
  </si>
  <si>
    <t>河源市演出经纪公司</t>
  </si>
  <si>
    <t>441600********6</t>
  </si>
  <si>
    <t>陈国忠</t>
  </si>
  <si>
    <t>441621********1</t>
  </si>
  <si>
    <t>河源市新市区富民街凯东巷9号</t>
  </si>
  <si>
    <t>河源市源城区第二中学</t>
  </si>
  <si>
    <t>欧小科</t>
  </si>
  <si>
    <t>442525********</t>
  </si>
  <si>
    <t>河源市源城区公园路十九号</t>
  </si>
  <si>
    <t>东源县液化石油气供应公司第十二供应点</t>
  </si>
  <si>
    <t>曾兴旺</t>
  </si>
  <si>
    <t>442525********4716</t>
  </si>
  <si>
    <t>河源市源城区新江三路南166号</t>
  </si>
  <si>
    <t>河源市万通文化产业有限公司超爽网络服务中心</t>
  </si>
  <si>
    <t>张新宇</t>
  </si>
  <si>
    <t>441602********1735</t>
  </si>
  <si>
    <t>河源市源城区学前坝小区兴源路南边E路(西边碧海名居第二幢第一、二层15号)</t>
  </si>
  <si>
    <t>河源市华源漆包线有限公司</t>
  </si>
  <si>
    <t>刘洪流</t>
  </si>
  <si>
    <t>441602********1</t>
  </si>
  <si>
    <t>河源市华达西二巷1号</t>
  </si>
  <si>
    <t>河源市迅达电子器材有限公司</t>
  </si>
  <si>
    <t>441600********5</t>
  </si>
  <si>
    <t>黄立胜</t>
  </si>
  <si>
    <t>711645********</t>
  </si>
  <si>
    <t>广东省河源市源城区龙尾坝</t>
  </si>
  <si>
    <t>河源市富海兰实业有限公司</t>
  </si>
  <si>
    <t>曲飞宇</t>
  </si>
  <si>
    <t>230103********1</t>
  </si>
  <si>
    <t>河源市华嘉工业区</t>
  </si>
  <si>
    <t>河源市宝丰实业发展有限公司</t>
  </si>
  <si>
    <t>441600********3</t>
  </si>
  <si>
    <t>官火生</t>
  </si>
  <si>
    <t>442529********3</t>
  </si>
  <si>
    <t>河源市源城区粮食购销有限公司</t>
  </si>
  <si>
    <t>黎小雄</t>
  </si>
  <si>
    <t>441602********3</t>
  </si>
  <si>
    <t>河源市源城区青云路大士阁9号</t>
  </si>
  <si>
    <t>广诚养植（河源）有限公司</t>
  </si>
  <si>
    <t>颜仁烟</t>
  </si>
  <si>
    <t>N12185********</t>
  </si>
  <si>
    <t>河源市源城区埔前镇河背管理区</t>
  </si>
  <si>
    <t>河源市财源资产管理有限公司新德都保龄球娱乐中心</t>
  </si>
  <si>
    <t>姜庆</t>
  </si>
  <si>
    <t>512301********0064</t>
  </si>
  <si>
    <t>河源市新市区文明路5号</t>
  </si>
  <si>
    <t>广东大顶铁矿集团饮用水有限公司</t>
  </si>
  <si>
    <t>罗忠廉</t>
  </si>
  <si>
    <t>422429********1</t>
  </si>
  <si>
    <t>兴源路4号</t>
  </si>
  <si>
    <t>赣州老大饲料有限公司河源市分公司</t>
  </si>
  <si>
    <t>范小东</t>
  </si>
  <si>
    <t>512222********8935</t>
  </si>
  <si>
    <t>河源市源城区新塘路口18号</t>
  </si>
  <si>
    <t>河源市三友旧货交易市场有限公司</t>
  </si>
  <si>
    <t>江流贤</t>
  </si>
  <si>
    <t>河源市红星路与大同路交汇处（即银星楼）</t>
  </si>
  <si>
    <t>河源市残联盲人推拿按摩康复中心</t>
  </si>
  <si>
    <t>曾江</t>
  </si>
  <si>
    <t>441623********5736</t>
  </si>
  <si>
    <t>河源市红星路4号</t>
  </si>
  <si>
    <t>中太鞋业（河源）有限公司</t>
  </si>
  <si>
    <t>余志三</t>
  </si>
  <si>
    <t>b12010********</t>
  </si>
  <si>
    <t>河源市明珠开发区</t>
  </si>
  <si>
    <t>河源市源城黄氏实业投资有限公司</t>
  </si>
  <si>
    <t>黄雪奎</t>
  </si>
  <si>
    <t>441611********5752</t>
  </si>
  <si>
    <t>河源市源城区环城东路21号</t>
  </si>
  <si>
    <t>河源市对外加工装配服务公司嘉怡纺织厂</t>
  </si>
  <si>
    <t>谢运响</t>
  </si>
  <si>
    <t>441624********1</t>
  </si>
  <si>
    <t>河源市源城区河紫路（原市二轻工艺加工厂内）</t>
  </si>
  <si>
    <t>河源市金峰房产开发有限公司</t>
  </si>
  <si>
    <t>古云海</t>
  </si>
  <si>
    <t>441302********7</t>
  </si>
  <si>
    <t>河源市新市区新风路123号</t>
  </si>
  <si>
    <t>河源市世源手套制品有限公司</t>
  </si>
  <si>
    <t>黄世家</t>
  </si>
  <si>
    <t>BC0566********</t>
  </si>
  <si>
    <t>河源市源城区埔前镇大享工业区</t>
  </si>
  <si>
    <t>宏丰针织（河源）有限公司</t>
  </si>
  <si>
    <t>刘剑安</t>
  </si>
  <si>
    <t>B67522********</t>
  </si>
  <si>
    <t>河源市明珠工业开发区</t>
  </si>
  <si>
    <t>河源市铁望工业建材贸易有限公司</t>
  </si>
  <si>
    <t>陈明生</t>
  </si>
  <si>
    <t>河源市源城区学生路60号</t>
  </si>
  <si>
    <t>河源市思源贸易有限公司</t>
  </si>
  <si>
    <t>赖伟思</t>
  </si>
  <si>
    <t>441425********9</t>
  </si>
  <si>
    <t>河源市源城区石龙场木排头</t>
  </si>
  <si>
    <t>河源市旅游饭店业协会</t>
  </si>
  <si>
    <t>江振鹏</t>
  </si>
  <si>
    <t>441602********9</t>
  </si>
  <si>
    <t>河源市源城区宝源山庄沿江路10号假日酒店内</t>
  </si>
  <si>
    <t>河源市白蚁防治技术开发中心</t>
  </si>
  <si>
    <t>凌水清</t>
  </si>
  <si>
    <t>442523********1</t>
  </si>
  <si>
    <t>河源市新市区建设大道市科技馆内</t>
  </si>
  <si>
    <t>河源市深源草业有限公司</t>
  </si>
  <si>
    <t>庄爱俊</t>
  </si>
  <si>
    <t>448306********0418</t>
  </si>
  <si>
    <t>河源市源城区大桥南六巷6号</t>
  </si>
  <si>
    <t>河源市老年人协会</t>
  </si>
  <si>
    <t>欧阳均</t>
  </si>
  <si>
    <t>442525********0038</t>
  </si>
  <si>
    <t>河源市越王大道与永和路交汇处市民政局3楼</t>
  </si>
  <si>
    <t>河源市本草医药有限公司</t>
  </si>
  <si>
    <t>王东才</t>
  </si>
  <si>
    <t>440111********1</t>
  </si>
  <si>
    <t>河源市河源大道北130号</t>
  </si>
  <si>
    <t>河源市继春糖尿病疗养院</t>
  </si>
  <si>
    <t>张继春</t>
  </si>
  <si>
    <t>110103********0130</t>
  </si>
  <si>
    <t>河源市源城区埔前镇杨子坑</t>
  </si>
  <si>
    <t>河源铭达塑胶五金玩具厂</t>
  </si>
  <si>
    <t>梁沛英</t>
  </si>
  <si>
    <t>442527********1</t>
  </si>
  <si>
    <t>河源市源城区埔前火车站工业区</t>
  </si>
  <si>
    <t>河源市慧根网络有限公司</t>
  </si>
  <si>
    <t>梁勇</t>
  </si>
  <si>
    <t>441624********353X</t>
  </si>
  <si>
    <t>河源市益民街振兴楼A304房</t>
  </si>
  <si>
    <t>河源顺利广告有限公司</t>
  </si>
  <si>
    <t>钟柯</t>
  </si>
  <si>
    <t>441621********6452</t>
  </si>
  <si>
    <t>河源市河源大道北95号</t>
  </si>
  <si>
    <t>河源市宏丰房地产经纪有限公司</t>
  </si>
  <si>
    <t>龚远文</t>
  </si>
  <si>
    <t>河源市昌盛街34#-15号</t>
  </si>
  <si>
    <t>河源市新意装饰工程有限公司</t>
  </si>
  <si>
    <t>程献文</t>
  </si>
  <si>
    <t>442525********5716</t>
  </si>
  <si>
    <t>河源市新风路98号</t>
  </si>
  <si>
    <t>河源市中科网络有限公司</t>
  </si>
  <si>
    <t>曾宪发</t>
  </si>
  <si>
    <t>442523********0017</t>
  </si>
  <si>
    <t>河源市新市区兴源路30号</t>
  </si>
  <si>
    <t>河源市常盛五金制品有限公司</t>
  </si>
  <si>
    <t>邓灿华</t>
  </si>
  <si>
    <t>H02854********</t>
  </si>
  <si>
    <t>河源市对外经济开发区</t>
  </si>
  <si>
    <t>河源市成利针织有限公司</t>
  </si>
  <si>
    <t>刘庆云</t>
  </si>
  <si>
    <t>F60416********</t>
  </si>
  <si>
    <t>河源市红星路76号</t>
  </si>
  <si>
    <t>河源市华诚机械轴承有限公司</t>
  </si>
  <si>
    <t>肖志远</t>
  </si>
  <si>
    <t>442523********5517</t>
  </si>
  <si>
    <t>河源市新市区红星路65号</t>
  </si>
  <si>
    <t>河源市恒基科技有限公司</t>
  </si>
  <si>
    <t>441624********0078</t>
  </si>
  <si>
    <t>河源市大同路金碧花园G02房</t>
  </si>
  <si>
    <t>河源市三缘广告装饰有限公司</t>
  </si>
  <si>
    <t>叶志红</t>
  </si>
  <si>
    <t>441602********2220</t>
  </si>
  <si>
    <t>河源市新风路119号</t>
  </si>
  <si>
    <t>河源市邦基经贸有限公司</t>
  </si>
  <si>
    <t>罗胜文</t>
  </si>
  <si>
    <t>441425********4850</t>
  </si>
  <si>
    <t>河源市河源大道明珠银发酒店后楼</t>
  </si>
  <si>
    <t>河源市千祥装饰工程有限公司</t>
  </si>
  <si>
    <t>彭辉祥</t>
  </si>
  <si>
    <t>441622********7</t>
  </si>
  <si>
    <t>河源市红星路育圹西路46号</t>
  </si>
  <si>
    <t>河源市精雅装饰工程有限公司</t>
  </si>
  <si>
    <t>陈均伟</t>
  </si>
  <si>
    <t>441602********81</t>
  </si>
  <si>
    <t>河源市长安路北金碧花园商铺F07号</t>
  </si>
  <si>
    <t>河源市茂雄废品回收有限公司</t>
  </si>
  <si>
    <t>彭桂茂</t>
  </si>
  <si>
    <t>440524********1</t>
  </si>
  <si>
    <t>河源市源城区上城环城西94号</t>
  </si>
  <si>
    <t>河源市宝源林业服务有限公司</t>
  </si>
  <si>
    <t>赵娟</t>
  </si>
  <si>
    <t>410223********6022</t>
  </si>
  <si>
    <t>河源市长安街342号</t>
  </si>
  <si>
    <t>河源市永安居装饰工程有限公司</t>
  </si>
  <si>
    <t>徐永水</t>
  </si>
  <si>
    <t>330823********1</t>
  </si>
  <si>
    <t>河源市红星路136号</t>
  </si>
  <si>
    <t>河源市天元房地产有限公司</t>
  </si>
  <si>
    <t>黄伟昌</t>
  </si>
  <si>
    <t>441622********9</t>
  </si>
  <si>
    <t>河源市兴源路好万家大厦</t>
  </si>
  <si>
    <t>河源市交业试验检测咨询有限公司</t>
  </si>
  <si>
    <t>徐宏祥</t>
  </si>
  <si>
    <t>429006********1</t>
  </si>
  <si>
    <t>河源市源城区河源贸易城A--5号</t>
  </si>
  <si>
    <t>河源市源城区展时钟表制品厂</t>
  </si>
  <si>
    <t>黄国先</t>
  </si>
  <si>
    <t>442525********2253</t>
  </si>
  <si>
    <t>河源市源城区庄田移民点</t>
  </si>
  <si>
    <t>河源市伊娜斯服饰有限公司</t>
  </si>
  <si>
    <t>孙忠海</t>
  </si>
  <si>
    <t>211022********1</t>
  </si>
  <si>
    <t>河源市朝阳街15-505号</t>
  </si>
  <si>
    <t>广东金球绿藻有限公司经贸部</t>
  </si>
  <si>
    <t>傅运生</t>
  </si>
  <si>
    <t>河源市新市区沿江路东埔商住楼C座</t>
  </si>
  <si>
    <t>河源市春秋网络科技有限公司</t>
  </si>
  <si>
    <t>邹振辉</t>
  </si>
  <si>
    <t>441621********3012</t>
  </si>
  <si>
    <t>河源市市区中兴街新兴东巷2号</t>
  </si>
  <si>
    <t>河源市晶鑫物流有限公司</t>
  </si>
  <si>
    <t>雷新宁</t>
  </si>
  <si>
    <t>440301********2310</t>
  </si>
  <si>
    <t>河源市源城区永和西路2号</t>
  </si>
  <si>
    <t>河源市坚基绿韵客家艺术团</t>
  </si>
  <si>
    <t>陈道祥</t>
  </si>
  <si>
    <t>442525********0077</t>
  </si>
  <si>
    <t>河源市中山大道建新巷71号</t>
  </si>
  <si>
    <t>河源丰达电声科技有限公司</t>
  </si>
  <si>
    <t>汪建国</t>
  </si>
  <si>
    <t>430402********3</t>
  </si>
  <si>
    <t>河源市永福路丰达工业园</t>
  </si>
  <si>
    <t>河源市金石贸易有限公司</t>
  </si>
  <si>
    <t>彭创填</t>
  </si>
  <si>
    <t>440527********1</t>
  </si>
  <si>
    <t>河源市源城区昌盛街109号2楼</t>
  </si>
  <si>
    <t>河源市腾飞电讯设备有限公司</t>
  </si>
  <si>
    <t>曾桂荣</t>
  </si>
  <si>
    <t>430521********5</t>
  </si>
  <si>
    <t>河源市兴源路广晟城市广场A1009号</t>
  </si>
  <si>
    <t>河源市绿河环保有限公司</t>
  </si>
  <si>
    <t>李广强</t>
  </si>
  <si>
    <t>441424********1</t>
  </si>
  <si>
    <t>河源市源城区新风路蔬菜批发市场A9</t>
  </si>
  <si>
    <t>惠州市利恒森林业发展有限公司河源分公司</t>
  </si>
  <si>
    <t>杨超</t>
  </si>
  <si>
    <t>440811********0010</t>
  </si>
  <si>
    <t>河源市源城区埔前镇陂角村委会</t>
  </si>
  <si>
    <t>河源市弘湖渡假村有限公司</t>
  </si>
  <si>
    <t>张新亮</t>
  </si>
  <si>
    <t>442522********3</t>
  </si>
  <si>
    <t>河源市源城区石龙场</t>
  </si>
  <si>
    <t>河源市金杰贸易发展有限公司</t>
  </si>
  <si>
    <t>袁小艺</t>
  </si>
  <si>
    <t>442529********5</t>
  </si>
  <si>
    <t>河源市河源大道西221号</t>
  </si>
  <si>
    <t>三和电子科技（河源）有限公司</t>
  </si>
  <si>
    <t>刘灿明</t>
  </si>
  <si>
    <t>G71476********</t>
  </si>
  <si>
    <t>河源市源城区源南镇双下村</t>
  </si>
  <si>
    <t>河源市全民健身活动中心</t>
  </si>
  <si>
    <t>黄擎</t>
  </si>
  <si>
    <t>432822********1</t>
  </si>
  <si>
    <t>河源市文明路市计划发展局大院</t>
  </si>
  <si>
    <t>清远市建设工程公司河源分公司</t>
  </si>
  <si>
    <t>廖桥不</t>
  </si>
  <si>
    <t>442525********6000</t>
  </si>
  <si>
    <t>河源市源城区东埔九龙城四巷二号</t>
  </si>
  <si>
    <t>河源市金润矿产资源有限公司</t>
  </si>
  <si>
    <t>李锋</t>
  </si>
  <si>
    <t>441622********1</t>
  </si>
  <si>
    <t>河源市文明路大众楼2号二楼</t>
  </si>
  <si>
    <t>河源市华泰废品回收有限公司</t>
  </si>
  <si>
    <t>黄文塔</t>
  </si>
  <si>
    <t>441602********5</t>
  </si>
  <si>
    <t>河源市源城区河源大道白田路段</t>
  </si>
  <si>
    <t>河源市高华装饰工程有限公司</t>
  </si>
  <si>
    <t>张君</t>
  </si>
  <si>
    <t>441602********1037</t>
  </si>
  <si>
    <t>河源市新丰路102－1号</t>
  </si>
  <si>
    <t>伟利成电子（河源）有限公司</t>
  </si>
  <si>
    <t>莫颂恒</t>
  </si>
  <si>
    <t>K18262********</t>
  </si>
  <si>
    <t>河源市源城区埔前镇长坑工业村（园中园路口）</t>
  </si>
  <si>
    <t>河源敦煌酒店</t>
  </si>
  <si>
    <t>刘伟伟</t>
  </si>
  <si>
    <t>R11568********</t>
  </si>
  <si>
    <t>河源市源城区河源大道南段九重门42号</t>
  </si>
  <si>
    <t>河源市澳鑫节能科技有限公司</t>
  </si>
  <si>
    <t>吴积彬</t>
  </si>
  <si>
    <t>441611********1</t>
  </si>
  <si>
    <t>河源市红星路四伙记北起第一排东起十二卡</t>
  </si>
  <si>
    <t>河源市海兴废旧物资回收有限公司</t>
  </si>
  <si>
    <t>刘爱群</t>
  </si>
  <si>
    <t>442522********1</t>
  </si>
  <si>
    <t>源城区南堤路35号</t>
  </si>
  <si>
    <t>河源市收藏家协会</t>
  </si>
  <si>
    <t>蒋鸿</t>
  </si>
  <si>
    <t>452323********4013</t>
  </si>
  <si>
    <t>河源市红星路市审计局502室</t>
  </si>
  <si>
    <t>河源市福瑞达物资设备有限公司</t>
  </si>
  <si>
    <t>李汉华</t>
  </si>
  <si>
    <t>441425********5</t>
  </si>
  <si>
    <t>河源市火车站步行街第七卡</t>
  </si>
  <si>
    <t>河源市陶然环境设计有限公司</t>
  </si>
  <si>
    <t>魏志文</t>
  </si>
  <si>
    <t>441602********0135</t>
  </si>
  <si>
    <t>河源市新市区火车站小区美食街A4-301号</t>
  </si>
  <si>
    <t>河源市红利来工贸发展有限公司</t>
  </si>
  <si>
    <t>邓俊文</t>
  </si>
  <si>
    <t>441621********3</t>
  </si>
  <si>
    <t>河源市河源大道南80号</t>
  </si>
  <si>
    <t>河源市和大环保科技有限公司</t>
  </si>
  <si>
    <t>何子建</t>
  </si>
  <si>
    <t>441611********3330</t>
  </si>
  <si>
    <t>河源市昌盛街46号</t>
  </si>
  <si>
    <t>河源市围棋协会</t>
  </si>
  <si>
    <t>李泰然</t>
  </si>
  <si>
    <t>441602********0039</t>
  </si>
  <si>
    <t>河源市兴源路16号前栋5楼</t>
  </si>
  <si>
    <t>河源市威胜废旧品回收有限公司</t>
  </si>
  <si>
    <t>黎国亮</t>
  </si>
  <si>
    <t>442522********5550</t>
  </si>
  <si>
    <t>河源市河源大道南131－1号</t>
  </si>
  <si>
    <t>河源市恒利来文化用品有限公司</t>
  </si>
  <si>
    <t>麦愈悠</t>
  </si>
  <si>
    <t>410102********7013</t>
  </si>
  <si>
    <t>河源市源城区大同路北（同和电子厂对面）</t>
  </si>
  <si>
    <t>年胜电器设备（河源）有限公司</t>
  </si>
  <si>
    <t>黄衍敬</t>
  </si>
  <si>
    <t>D27962********</t>
  </si>
  <si>
    <t>源城区源西街道办事处庄田村</t>
  </si>
  <si>
    <t>河源市海港置业发展有限公司</t>
  </si>
  <si>
    <t>邓发</t>
  </si>
  <si>
    <t>441421********1</t>
  </si>
  <si>
    <t>河源市源城区上城环城东路74号</t>
  </si>
  <si>
    <t>湛江市安信房地产有限公司河源分公司</t>
  </si>
  <si>
    <t>黄惠芬</t>
  </si>
  <si>
    <t>P15830********</t>
  </si>
  <si>
    <t>河源市新风路122号</t>
  </si>
  <si>
    <t>河源市源城区源新废品回收有限责任公司</t>
  </si>
  <si>
    <t>彭大映</t>
  </si>
  <si>
    <t>440524********4254</t>
  </si>
  <si>
    <t>河源市源城区源南镇白田村委会</t>
  </si>
  <si>
    <t>河源市号簿广告有限公司</t>
  </si>
  <si>
    <t>刘舒</t>
  </si>
  <si>
    <t>360502********5650</t>
  </si>
  <si>
    <t>河源市新市区益民街东3号</t>
  </si>
  <si>
    <t>河源市恒庆贸易有限公司</t>
  </si>
  <si>
    <t>何观荣</t>
  </si>
  <si>
    <t>河源市源城区龙苑西11栋6号</t>
  </si>
  <si>
    <t>河源市富源装饰工程有限公司</t>
  </si>
  <si>
    <t>杨富友</t>
  </si>
  <si>
    <t>441602********1719</t>
  </si>
  <si>
    <t>河源市中山大道南段金丰苑首层102号</t>
  </si>
  <si>
    <t>河源市博大体育服务有限公司</t>
  </si>
  <si>
    <t>吴小庆</t>
  </si>
  <si>
    <t>河源市长安街86号</t>
  </si>
  <si>
    <t>河源市绿之旅旅行社有限公司</t>
  </si>
  <si>
    <t>詹以平</t>
  </si>
  <si>
    <t>441602********177X</t>
  </si>
  <si>
    <t>河源市兴源东路一号华怡集团三楼</t>
  </si>
  <si>
    <t>河源市万生源健康科技研发中心</t>
  </si>
  <si>
    <t>陶汝福</t>
  </si>
  <si>
    <t>河源市兴源路11号三楼</t>
  </si>
  <si>
    <t>河源市浩翔塑胶五金厂</t>
  </si>
  <si>
    <t>潘贴兴</t>
  </si>
  <si>
    <t>河源市源城区埔前火车站开发区</t>
  </si>
  <si>
    <t>河源市源城区清水休闲吧</t>
  </si>
  <si>
    <t>黄小平</t>
  </si>
  <si>
    <t>442525********0089</t>
  </si>
  <si>
    <t>河源市火车站裕华楼第六卡门店</t>
  </si>
  <si>
    <t>河源市对外经济合作贸易公司</t>
  </si>
  <si>
    <t>441601********0</t>
  </si>
  <si>
    <t>黄继福</t>
  </si>
  <si>
    <t>442525********1019</t>
  </si>
  <si>
    <t>河源市新市区凯丰路一号</t>
  </si>
  <si>
    <t>河源市建业发展公司</t>
  </si>
  <si>
    <t>441601********7</t>
  </si>
  <si>
    <t>林树良</t>
  </si>
  <si>
    <t>442525********0016</t>
  </si>
  <si>
    <t>河源市沿江路建设银行大楼9楼</t>
  </si>
  <si>
    <t>河源市口岸发展总公司</t>
  </si>
  <si>
    <t>441601********8</t>
  </si>
  <si>
    <t>吴伟强</t>
  </si>
  <si>
    <t>441602********0031</t>
  </si>
  <si>
    <t>河源市新市区河源大道路</t>
  </si>
  <si>
    <t>广东证券公司河源营业处</t>
  </si>
  <si>
    <t>441601********3</t>
  </si>
  <si>
    <t>叶育鹏</t>
  </si>
  <si>
    <t>河源市源城长塘路</t>
  </si>
  <si>
    <t>河源市源虹道路安全设施工程有限公司</t>
  </si>
  <si>
    <t>441601********5</t>
  </si>
  <si>
    <t>余应光</t>
  </si>
  <si>
    <t>442525********5011</t>
  </si>
  <si>
    <t>河源市河源大道南228号</t>
  </si>
  <si>
    <t>河源教育学会</t>
  </si>
  <si>
    <t>苏晖</t>
  </si>
  <si>
    <t>440106********4036</t>
  </si>
  <si>
    <t>河源市朝阳街市教育局内</t>
  </si>
  <si>
    <t>河源市三星针织厂有限公司</t>
  </si>
  <si>
    <t>441601********6</t>
  </si>
  <si>
    <t>梁世豪</t>
  </si>
  <si>
    <t>D43876********</t>
  </si>
  <si>
    <t>广东省河源市新市区华达街</t>
  </si>
  <si>
    <t>河源市嘉腾玻璃钢制品有限公司</t>
  </si>
  <si>
    <t>441601********1</t>
  </si>
  <si>
    <t>河源市新区大桥西一路43号</t>
  </si>
  <si>
    <t>河源龙津海鲜舫有限公司</t>
  </si>
  <si>
    <t>441601********2</t>
  </si>
  <si>
    <t>陈荣康</t>
  </si>
  <si>
    <t>E39879********</t>
  </si>
  <si>
    <t>河源市沿江路17号</t>
  </si>
  <si>
    <t>河源市新天地建筑工程有限公司</t>
  </si>
  <si>
    <t>黄旗明</t>
  </si>
  <si>
    <t>442529********0312</t>
  </si>
  <si>
    <t>广东省河源市文明路51号</t>
  </si>
  <si>
    <t>河源辉英生物工程有限公司</t>
  </si>
  <si>
    <t>林辉</t>
  </si>
  <si>
    <t>F10178********</t>
  </si>
  <si>
    <t>广东省河源市白岭头达康制药厂内</t>
  </si>
  <si>
    <t>河源华丰源农业经济技术发展有限公司</t>
  </si>
  <si>
    <t>441601********4</t>
  </si>
  <si>
    <t>张家骥</t>
  </si>
  <si>
    <t>H03173********</t>
  </si>
  <si>
    <t>河源市新市区昌盛街65号</t>
  </si>
  <si>
    <t>河源市装饰行业协会</t>
  </si>
  <si>
    <t>河源市黄沙大道广晟凯旋城商铺103栋2搂</t>
  </si>
  <si>
    <t>河源市华龙园林装饰工程有限公司</t>
  </si>
  <si>
    <t>钟炳星</t>
  </si>
  <si>
    <t>441621********3071</t>
  </si>
  <si>
    <t>河源市富景东巷62-3（A）号</t>
  </si>
  <si>
    <t>河源市信鸽协会</t>
  </si>
  <si>
    <t>曾武</t>
  </si>
  <si>
    <t>442524********0311</t>
  </si>
  <si>
    <t>河源市辖区内</t>
  </si>
  <si>
    <t>河源市粤东植物油厂</t>
  </si>
  <si>
    <t>廖建雄</t>
  </si>
  <si>
    <t>442525********3619</t>
  </si>
  <si>
    <t>河源市新江石坪路南3巷1号</t>
  </si>
  <si>
    <t>河源市对外经济开发区源亚纺织厂</t>
  </si>
  <si>
    <t>441601********X</t>
  </si>
  <si>
    <t>刘兵</t>
  </si>
  <si>
    <t>441623********0014</t>
  </si>
  <si>
    <t>河源市源城区岩前</t>
  </si>
  <si>
    <t>河源市万绿大酒店</t>
  </si>
  <si>
    <t>陈仲文</t>
  </si>
  <si>
    <t>A95463********</t>
  </si>
  <si>
    <t>河源市新市区兴源路1号</t>
  </si>
  <si>
    <t>河源新世界酒店</t>
  </si>
  <si>
    <t>朱业勇</t>
  </si>
  <si>
    <t>440121********0010</t>
  </si>
  <si>
    <t>河源市长塘路8号之1</t>
  </si>
  <si>
    <t>河源市力信水泥制品有限公司</t>
  </si>
  <si>
    <t>曹伟平</t>
  </si>
  <si>
    <t>441602********0618</t>
  </si>
  <si>
    <t>源城区源南镇胜利村</t>
  </si>
  <si>
    <t>河源市举士网络通讯科技有限公司</t>
  </si>
  <si>
    <t>王小帮</t>
  </si>
  <si>
    <t>441624********6119</t>
  </si>
  <si>
    <t>河源市红星路审计大楼东侧</t>
  </si>
  <si>
    <t>河源金视酒店</t>
  </si>
  <si>
    <t>陈秉深</t>
  </si>
  <si>
    <t>A99627********</t>
  </si>
  <si>
    <t>广东省河源市富民街</t>
  </si>
  <si>
    <t>河源市人才智力市场</t>
  </si>
  <si>
    <t>曾碧资</t>
  </si>
  <si>
    <t>442524********0314</t>
  </si>
  <si>
    <t>河源市新市区凯丰路3号</t>
  </si>
  <si>
    <t>河源市河供烟花爆竹专营有限公司</t>
  </si>
  <si>
    <t>朱国友</t>
  </si>
  <si>
    <t>442525********1017</t>
  </si>
  <si>
    <t>河源市长安路5-5</t>
  </si>
  <si>
    <t>河源市欣力源经贸发展有限公司</t>
  </si>
  <si>
    <t>张佳佳</t>
  </si>
  <si>
    <t>441611********1171</t>
  </si>
  <si>
    <t>河源市新市区东华路3号第六层</t>
  </si>
  <si>
    <t>鑫科贤（河源）实业投资有限公司</t>
  </si>
  <si>
    <t>温国辉</t>
  </si>
  <si>
    <t>442501********401X</t>
  </si>
  <si>
    <t>河源市红星路大众雅居一幢502房</t>
  </si>
  <si>
    <t>河源市富海兰生物技术研究所</t>
  </si>
  <si>
    <t>祖元生</t>
  </si>
  <si>
    <t>441602********125</t>
  </si>
  <si>
    <t>河源市华嘉工业区河埔大道华嘉大道南边</t>
  </si>
  <si>
    <t>河源市钓鱼台宏悦科技园有限公司</t>
  </si>
  <si>
    <t>刘文峰</t>
  </si>
  <si>
    <t>441623********0011</t>
  </si>
  <si>
    <t>河源市红星路大众雅居1栋502房</t>
  </si>
  <si>
    <t>河源市喜临门装饰设计咨询有限公司</t>
  </si>
  <si>
    <t>黄伟华</t>
  </si>
  <si>
    <t>441611********2217</t>
  </si>
  <si>
    <t>河源市大同路东长安路北金碧花园E05号店</t>
  </si>
  <si>
    <t>美星音像（河源）有限公司</t>
  </si>
  <si>
    <t>陈瑞添</t>
  </si>
  <si>
    <t>A96711********</t>
  </si>
  <si>
    <t>河源市高埔美星工业园</t>
  </si>
  <si>
    <t>河源市东逸织造有限公司</t>
  </si>
  <si>
    <t>何燕华</t>
  </si>
  <si>
    <t>D41399********</t>
  </si>
  <si>
    <t>河源市岩前对外经济开发区</t>
  </si>
  <si>
    <t>河源市亿源集装箱运输有限公司</t>
  </si>
  <si>
    <t>441601********9</t>
  </si>
  <si>
    <t>刘春林</t>
  </si>
  <si>
    <t>440301********1</t>
  </si>
  <si>
    <t>河源市昌盛街115号701室</t>
  </si>
  <si>
    <t>河源市五洲物流有限公司</t>
  </si>
  <si>
    <t>曾汉青</t>
  </si>
  <si>
    <t>440317********</t>
  </si>
  <si>
    <t>河源市源城区河紫路东一坊10号</t>
  </si>
  <si>
    <t>河源市信晖贸易有限公司</t>
  </si>
  <si>
    <t>余春光</t>
  </si>
  <si>
    <t>441611********5</t>
  </si>
  <si>
    <t>河源市红星路北宏泰花园A103号门店</t>
  </si>
  <si>
    <t>河源市维嘉贸易有限公司</t>
  </si>
  <si>
    <t>缪石标</t>
  </si>
  <si>
    <t>442525********6932</t>
  </si>
  <si>
    <t>河源市区高塘福新工业园拆迁安置点G栋第七-八卡</t>
  </si>
  <si>
    <t>河源市新风格广告有限公司</t>
  </si>
  <si>
    <t>周雨缘</t>
  </si>
  <si>
    <t>441611********7267</t>
  </si>
  <si>
    <t>河源市新区穗东街55号</t>
  </si>
  <si>
    <t>河源市蓝天工程机械设备有限公司</t>
  </si>
  <si>
    <t>蓝现业</t>
  </si>
  <si>
    <t>441422********5</t>
  </si>
  <si>
    <t>河源市河源大道南236号</t>
  </si>
  <si>
    <t>河源市星网科技有限公司</t>
  </si>
  <si>
    <t>陈炎杰</t>
  </si>
  <si>
    <t>310107********5434</t>
  </si>
  <si>
    <t>河源市建设大道怡景豪庭B栋1301室</t>
  </si>
  <si>
    <t>河源市泰富林业发展有限公司</t>
  </si>
  <si>
    <t>潘鼎名</t>
  </si>
  <si>
    <t>R14402********</t>
  </si>
  <si>
    <t>河源市源城区华达街40号</t>
  </si>
  <si>
    <t>河源裕宝实业有限公司</t>
  </si>
  <si>
    <t>杜秀杭</t>
  </si>
  <si>
    <t>743275********</t>
  </si>
  <si>
    <t>河源市白岭头广梅新村</t>
  </si>
  <si>
    <t>河源市对外加工装配服务公司实得利是电子厂</t>
  </si>
  <si>
    <t>陈伯昌</t>
  </si>
  <si>
    <t>河源市源城区下角南堤路边</t>
  </si>
  <si>
    <t>河源市瑞能电力发展有限公司</t>
  </si>
  <si>
    <t>高炳礼</t>
  </si>
  <si>
    <t>442525********0037</t>
  </si>
  <si>
    <t>河源市火车站建设大道南边9号</t>
  </si>
  <si>
    <t>永义纺织（河源）有限公司</t>
  </si>
  <si>
    <t>陈艺强</t>
  </si>
  <si>
    <t>G37103********</t>
  </si>
  <si>
    <t>河源市风云营销策划广告有限公司</t>
  </si>
  <si>
    <t>刘泽锋</t>
  </si>
  <si>
    <t>441611********6466</t>
  </si>
  <si>
    <t>河源市文明路三友楼106卡店面</t>
  </si>
  <si>
    <t>河源市新兆力房产开发有限公司</t>
  </si>
  <si>
    <t>杨秀忠</t>
  </si>
  <si>
    <t>河源市红星路103号鑫华大酒店11楼A5</t>
  </si>
  <si>
    <t>河源市华兴装饰设计咨询服务有限公司</t>
  </si>
  <si>
    <t>刘昌华</t>
  </si>
  <si>
    <t>362102********365X</t>
  </si>
  <si>
    <t>河源市长安东路建星巷112号</t>
  </si>
  <si>
    <t>河源金龙房地产有限公司</t>
  </si>
  <si>
    <t>练耀其</t>
  </si>
  <si>
    <t>440106********003X</t>
  </si>
  <si>
    <t>河源市沿江路碧水湾花园A22号</t>
  </si>
  <si>
    <t>河源咏明贸易发展有限公司</t>
  </si>
  <si>
    <t>黄咏泉</t>
  </si>
  <si>
    <t>440803********0713</t>
  </si>
  <si>
    <t>河源市旺福路西恒信花园D104号</t>
  </si>
  <si>
    <t>河源鼎盛教育咨询有限公司</t>
  </si>
  <si>
    <t>黄艳妮</t>
  </si>
  <si>
    <t>440402********9068</t>
  </si>
  <si>
    <t>河源市源城区长安街338－2号</t>
  </si>
  <si>
    <t>江西明骏实业有限公司河源分公司</t>
  </si>
  <si>
    <t>赖达雄</t>
  </si>
  <si>
    <t>H02042************</t>
  </si>
  <si>
    <t>河源市中山大道12号怡翠阁五楼</t>
  </si>
  <si>
    <t>河源市清大华昊科技有限公司</t>
  </si>
  <si>
    <t>422429********0000</t>
  </si>
  <si>
    <t>河源市建设大道东方明珠大厦12楼</t>
  </si>
  <si>
    <t>河源市金河电子有限公司</t>
  </si>
  <si>
    <t>李建祥</t>
  </si>
  <si>
    <t>441623********0013</t>
  </si>
  <si>
    <t>河源市钓鱼台宏悦科技园内</t>
  </si>
  <si>
    <t>河源市伊侬行经贸有限公司</t>
  </si>
  <si>
    <t>刘志皇</t>
  </si>
  <si>
    <t>440508********043X</t>
  </si>
  <si>
    <t>河源市源城区文明西路10号D栋203</t>
  </si>
  <si>
    <t>河源创鸿商贸有限公司</t>
  </si>
  <si>
    <t>刘准</t>
  </si>
  <si>
    <t>440522********1</t>
  </si>
  <si>
    <t>河源市河源大道北140号东江大厦307</t>
  </si>
  <si>
    <t>河源市一帆商贸有限公司</t>
  </si>
  <si>
    <t>刘石土</t>
  </si>
  <si>
    <t>河源市河源大道北140号东江大厦308</t>
  </si>
  <si>
    <t>河源市正茂电子有限公司</t>
  </si>
  <si>
    <t>吴琼慧</t>
  </si>
  <si>
    <t>441624********054X</t>
  </si>
  <si>
    <t>河源市昌盛街杏林苑1栋602号</t>
  </si>
  <si>
    <t>河源市恒立实业有限公司</t>
  </si>
  <si>
    <t>黄伟东</t>
  </si>
  <si>
    <t>440106********045X</t>
  </si>
  <si>
    <t>河源市源城区中山大道东边</t>
  </si>
  <si>
    <t>河源市华鸿贸易有限公司</t>
  </si>
  <si>
    <t>徐冰霞</t>
  </si>
  <si>
    <t>441423********4</t>
  </si>
  <si>
    <t>河源市长安街金安小区4栋</t>
  </si>
  <si>
    <t>河源市东方文化艺术传播有限公司</t>
  </si>
  <si>
    <t>曹如通</t>
  </si>
  <si>
    <t>河源市天龙设计装饰广告有限公司</t>
  </si>
  <si>
    <t>张林星</t>
  </si>
  <si>
    <t>河源市红星路101号五楼01号</t>
  </si>
  <si>
    <t>河源市佳利通净水设备制造有限公司</t>
  </si>
  <si>
    <t>余瑞勤</t>
  </si>
  <si>
    <t>440111********3</t>
  </si>
  <si>
    <t>河源市河埔大道东边石峡地段风光油站对面</t>
  </si>
  <si>
    <t>河源市星宇五金电子有限公司</t>
  </si>
  <si>
    <t>杨翠珍</t>
  </si>
  <si>
    <t>441602********2246</t>
  </si>
  <si>
    <t>河源市飞翼投资咨询有限公司</t>
  </si>
  <si>
    <t>邝剑兵</t>
  </si>
  <si>
    <t>441602********0454</t>
  </si>
  <si>
    <t>河源市新区学前坝旺福路北边1栋-B东起88-92米第六卡</t>
  </si>
  <si>
    <t>河源市丰溢科技信息技术有限公司</t>
  </si>
  <si>
    <t>李彩娣</t>
  </si>
  <si>
    <t>442523********6126</t>
  </si>
  <si>
    <t>河源市红星路128号</t>
  </si>
  <si>
    <t>河源市桦韵房地产有限公司</t>
  </si>
  <si>
    <t>朱子东</t>
  </si>
  <si>
    <t>440301********3836</t>
  </si>
  <si>
    <t>河源市红星路40号</t>
  </si>
  <si>
    <t>河源市鸿大房地产开发有限公司</t>
  </si>
  <si>
    <t>郭建生</t>
  </si>
  <si>
    <t>442525********7635</t>
  </si>
  <si>
    <t>河源市沿江西路碧水湾花园A17号</t>
  </si>
  <si>
    <t>广州誉佳人力资源管理咨询有限公司河源分公司</t>
  </si>
  <si>
    <t>邢玉克</t>
  </si>
  <si>
    <t>412929********2913</t>
  </si>
  <si>
    <t>河源市昌盛街西边34#-15号二楼</t>
  </si>
  <si>
    <t>河源市安信发贸易有限公司</t>
  </si>
  <si>
    <t>李德伟</t>
  </si>
  <si>
    <t>441602********0613</t>
  </si>
  <si>
    <t>河源市新市区益民街8号商业大楼七楼</t>
  </si>
  <si>
    <t>河源市红宝石实业发展有限公司</t>
  </si>
  <si>
    <t>李铁柱</t>
  </si>
  <si>
    <t>442529********1</t>
  </si>
  <si>
    <t>河源市兴源路39号-D301</t>
  </si>
  <si>
    <t>河源市昌达电子节能有限公司</t>
  </si>
  <si>
    <t>李国花</t>
  </si>
  <si>
    <t>441624********4124</t>
  </si>
  <si>
    <t>河源市兴源路南26号</t>
  </si>
  <si>
    <t>河源市嘉润模型标识制作有限公司</t>
  </si>
  <si>
    <t>郭友源</t>
  </si>
  <si>
    <t>441424********2592</t>
  </si>
  <si>
    <t>河源市新市区永和路南边中山大道西边三友邨F栋102号</t>
  </si>
  <si>
    <t>鹰明塑胶电子（河源）有限公司</t>
  </si>
  <si>
    <t>范善伦</t>
  </si>
  <si>
    <t>E31236********</t>
  </si>
  <si>
    <t>河源市天行塑胶有限公司</t>
  </si>
  <si>
    <t>莫天清</t>
  </si>
  <si>
    <t>460100********4113</t>
  </si>
  <si>
    <t>河源市明珠开发区美朝再生塑料有限公司内</t>
  </si>
  <si>
    <t>河源市创展建材有限公司</t>
  </si>
  <si>
    <t>温志军</t>
  </si>
  <si>
    <t>河源市东华路广晟商铺D015号</t>
  </si>
  <si>
    <t>河源市天骏企业管理咨询服务有限公司</t>
  </si>
  <si>
    <t>麦国平</t>
  </si>
  <si>
    <t>440306********2000</t>
  </si>
  <si>
    <t>河源市红星路207号CD101</t>
  </si>
  <si>
    <t>河源市新境界室内环保有限公司</t>
  </si>
  <si>
    <t>麦佘尹廷</t>
  </si>
  <si>
    <t>G36778********</t>
  </si>
  <si>
    <t>河源市大同路东长安路南方隆商住楼C502</t>
  </si>
  <si>
    <t>河源市怡华环保科技有限公司</t>
  </si>
  <si>
    <t>李卫海</t>
  </si>
  <si>
    <t>442525********0072</t>
  </si>
  <si>
    <t>河源市经十路广源楼A12号门店</t>
  </si>
  <si>
    <t>河源市军安房地产开发有限公司</t>
  </si>
  <si>
    <t>覃志刚</t>
  </si>
  <si>
    <t>440802********0412</t>
  </si>
  <si>
    <t>河源市红星路东盛横五巷5号</t>
  </si>
  <si>
    <t>河源市伯雅矿业有限公司</t>
  </si>
  <si>
    <t>王海燕</t>
  </si>
  <si>
    <t>110105********0084</t>
  </si>
  <si>
    <t>河源市宝源路大世纪威尼斯花园12＃商铺</t>
  </si>
  <si>
    <t>河源市鸿生农业发展有限公司</t>
  </si>
  <si>
    <t>钟伟斌</t>
  </si>
  <si>
    <t>河源市红星路103号鑫华广场11楼A6</t>
  </si>
  <si>
    <t>河源市澳新美进出口有限公司</t>
  </si>
  <si>
    <t>黄亚秀</t>
  </si>
  <si>
    <t>440821********2239</t>
  </si>
  <si>
    <t>河源市文明路富景小区西巷38栋303室</t>
  </si>
  <si>
    <t>河源市绿洲房地产开发有限公司</t>
  </si>
  <si>
    <t>童小林</t>
  </si>
  <si>
    <t>442525********0</t>
  </si>
  <si>
    <t>河源市红星路四伙计76号</t>
  </si>
  <si>
    <t>河源市正亚吊装运输有限公司</t>
  </si>
  <si>
    <t>牛书正</t>
  </si>
  <si>
    <t>411122********3</t>
  </si>
  <si>
    <t>河源市河源大道北永福路口</t>
  </si>
  <si>
    <t>河源市龙锦进出口贸易有限公司</t>
  </si>
  <si>
    <t>毛水根</t>
  </si>
  <si>
    <t>440125********311X</t>
  </si>
  <si>
    <t>河源市中山大道财源楼A座402</t>
  </si>
  <si>
    <t>惠州市现代鲁艺装饰工程有限公司河源分公司</t>
  </si>
  <si>
    <t>荣县城</t>
  </si>
  <si>
    <t>372833********3013</t>
  </si>
  <si>
    <t>河源市中山大道泰安居2楼</t>
  </si>
  <si>
    <t>河源市满堂红房地产开发有限公司</t>
  </si>
  <si>
    <t>廖彩红</t>
  </si>
  <si>
    <t>442525********2</t>
  </si>
  <si>
    <t>河源市红星路四伙计商业街96号</t>
  </si>
  <si>
    <t>汕头市振侨装修工程总公司河源分公司</t>
  </si>
  <si>
    <t>侯松欢</t>
  </si>
  <si>
    <t>445222********3515</t>
  </si>
  <si>
    <t>河源市建设大道广晟凯旋城107栋31号商铺</t>
  </si>
  <si>
    <t>河源市亿通科技有限公司</t>
  </si>
  <si>
    <t>罗劲</t>
  </si>
  <si>
    <t>420881********8424</t>
  </si>
  <si>
    <t>河源市永福路（丰达高科技有限公司厂房1栋5楼）</t>
  </si>
  <si>
    <t>河源市银宇房地产开发有限公司</t>
  </si>
  <si>
    <t>陈小梅</t>
  </si>
  <si>
    <t>442525********0026</t>
  </si>
  <si>
    <t>广东省河源市红星路四伙记商业街76号</t>
  </si>
  <si>
    <t>河源市百联信息科技有限公司</t>
  </si>
  <si>
    <t>索正华</t>
  </si>
  <si>
    <t>130427********5930</t>
  </si>
  <si>
    <t>河源市新港三路大龟山东85号</t>
  </si>
  <si>
    <t>河源市鑫隆商务信息服务有限公司</t>
  </si>
  <si>
    <t>孙招娣</t>
  </si>
  <si>
    <t>河源市兴源东路1号华怡大楼3楼</t>
  </si>
  <si>
    <t>河源市万绿美药业有限公司</t>
  </si>
  <si>
    <t>崔成忠</t>
  </si>
  <si>
    <t>440306********0018</t>
  </si>
  <si>
    <t>河源市大同路97-1号</t>
  </si>
  <si>
    <t>河源市富圆贸易有限公司</t>
  </si>
  <si>
    <t>邹武</t>
  </si>
  <si>
    <t>442529********0313</t>
  </si>
  <si>
    <t>河源市爱民街22号一楼</t>
  </si>
  <si>
    <t>河源市对外加工装配服务公司华阳针织服装厂</t>
  </si>
  <si>
    <t>李冬明</t>
  </si>
  <si>
    <t>430624********5017</t>
  </si>
  <si>
    <t>河源市源城区大桥南路3号</t>
  </si>
  <si>
    <t>河源市新富豪建筑装饰有限公司</t>
  </si>
  <si>
    <t>田朋海</t>
  </si>
  <si>
    <t>513021********4238</t>
  </si>
  <si>
    <t>河源市源城区东城西片区拆迁安置点（一）第四区0幢第十三卡</t>
  </si>
  <si>
    <t>河源市润恒贸易有限公司</t>
  </si>
  <si>
    <t>朱海辉</t>
  </si>
  <si>
    <t>441602********0617</t>
  </si>
  <si>
    <t>河源市区建设大道以南华达街东边德润东方银座A栋13F01号</t>
  </si>
  <si>
    <t>河源市润恒装饰工程有限公司</t>
  </si>
  <si>
    <t>441602********8</t>
  </si>
  <si>
    <t>河源市区建设大道以南华达街东边德润东方银座A栋13F01号（A区）</t>
  </si>
  <si>
    <t>河源市欢歌娱乐有限公司</t>
  </si>
  <si>
    <t>蔡小生</t>
  </si>
  <si>
    <t>352229********4532</t>
  </si>
  <si>
    <t>河源市新市区文明路3-9号</t>
  </si>
  <si>
    <t>河源市淘金投资咨询有限公司</t>
  </si>
  <si>
    <t>吴星潜</t>
  </si>
  <si>
    <t>441602********0212</t>
  </si>
  <si>
    <t>河源市源城区新江二路南三巷54号</t>
  </si>
  <si>
    <t>河源市花田喜事婚庆策划有限公司</t>
  </si>
  <si>
    <t>441602********6</t>
  </si>
  <si>
    <t>魏丰丽</t>
  </si>
  <si>
    <t>441622********5160</t>
  </si>
  <si>
    <t>河源市新区旺源路南边一栋西起（55-59米）第12卡</t>
  </si>
  <si>
    <t>河源市振中安防科技有限公司</t>
  </si>
  <si>
    <t>刘志中</t>
  </si>
  <si>
    <t>441623********463X</t>
  </si>
  <si>
    <t>河源市新塘下山村37号西侧</t>
  </si>
  <si>
    <t>河源市金土房地产开发有限责任公司</t>
  </si>
  <si>
    <t>441602********4</t>
  </si>
  <si>
    <t>钟艳芳</t>
  </si>
  <si>
    <t>441602********2229</t>
  </si>
  <si>
    <t>河源市新市区火车站开发区站前路Ａ２０号第一层（Ｂ门店）</t>
  </si>
  <si>
    <t>河源市梦想房地产经纪有限公司</t>
  </si>
  <si>
    <t>石华根</t>
  </si>
  <si>
    <t>330323********2618</t>
  </si>
  <si>
    <t>河源市源城区南沿江路地段“碧水居”小区Ｄ地段威利斯花园Ａ幢１０３号</t>
  </si>
  <si>
    <t>河源市华宇时代电子科技有限公司</t>
  </si>
  <si>
    <t>刘春华</t>
  </si>
  <si>
    <t>441602********2215</t>
  </si>
  <si>
    <t>河源市新市区长安路北边大同路东边长城世纪华府1栋111号</t>
  </si>
  <si>
    <t>河源市金广美顺商贸有限公司</t>
  </si>
  <si>
    <t>程春洲</t>
  </si>
  <si>
    <t>510824********2052</t>
  </si>
  <si>
    <t>河源市永和西路天安商住楼Ａ栋门店第１卡二楼</t>
  </si>
  <si>
    <t>河源市国源农业科技发展有限公司</t>
  </si>
  <si>
    <t>丁振昌</t>
  </si>
  <si>
    <t>362132********1713</t>
  </si>
  <si>
    <t>河源市新市区中山大道1号河源广场C栋505B</t>
  </si>
  <si>
    <t>河源市农副产品流通行业协会</t>
  </si>
  <si>
    <t>441602********0</t>
  </si>
  <si>
    <t>李永年</t>
  </si>
  <si>
    <t>442524********0017</t>
  </si>
  <si>
    <t>河源市河源大道北200号</t>
  </si>
  <si>
    <t>河源市泰鑫财务管理有限公司</t>
  </si>
  <si>
    <t>441602********X</t>
  </si>
  <si>
    <t>黄金连</t>
  </si>
  <si>
    <t>442525********1923</t>
  </si>
  <si>
    <t>河源市新市区新风路西面建设大道北芳源居A108号二楼</t>
  </si>
  <si>
    <t>河源市建筑和装饰材料行业协会</t>
  </si>
  <si>
    <t>赖振波</t>
  </si>
  <si>
    <t>441611********2216</t>
  </si>
  <si>
    <t>河源市红星路东丝毛塘安置点第一栋（三楼）</t>
  </si>
  <si>
    <t>河源市文博协会</t>
  </si>
  <si>
    <t>刘东斌</t>
  </si>
  <si>
    <t>441602********1738</t>
  </si>
  <si>
    <t>河源市源城区碧水湾花园</t>
  </si>
  <si>
    <t>河源市星科广告策划有限公司</t>
  </si>
  <si>
    <t>谢剑波</t>
  </si>
  <si>
    <t>440107********0356</t>
  </si>
  <si>
    <t>河源市新市区纬十二路南华怡集团红星区一北一排西幢西起第二十四卡401</t>
  </si>
  <si>
    <t>河源市富蝶轩食品有限公司</t>
  </si>
  <si>
    <t>邓光煜</t>
  </si>
  <si>
    <t>441602********0630</t>
  </si>
  <si>
    <t>河源市河源大道南205号市对外经济开发区E栋</t>
  </si>
  <si>
    <t>河源市清源净水处理设备有限公司</t>
  </si>
  <si>
    <t>曾道民</t>
  </si>
  <si>
    <t>441623********0317</t>
  </si>
  <si>
    <t>河源市新市区建设大道北边文昌路西边地段广晟四季花园215栋108号</t>
  </si>
  <si>
    <t>河源市鑫联信息技术有限公司</t>
  </si>
  <si>
    <t>林伟勇</t>
  </si>
  <si>
    <t>441622********181X</t>
  </si>
  <si>
    <t>河源市区建设大道以南华达街东边德润东方银座Ａ栋１３Ｆ０７号</t>
  </si>
  <si>
    <t>河源市爱立德光电科技有限公司</t>
  </si>
  <si>
    <t>蓝勇波</t>
  </si>
  <si>
    <t>河源市东城西片区拆迁安置点（一）第四区C栋第二十四、二十五卡</t>
  </si>
  <si>
    <t>河源市招旭商贸有限公司</t>
  </si>
  <si>
    <t>蓝荣华</t>
  </si>
  <si>
    <t>445224********5134</t>
  </si>
  <si>
    <t>河源市新市区新风路东边永和路南交叉处9号</t>
  </si>
  <si>
    <t>河源市源立丰投资咨询有限公司</t>
  </si>
  <si>
    <t>王俊强</t>
  </si>
  <si>
    <t>410108********2030</t>
  </si>
  <si>
    <t>河源市穗香东街80号</t>
  </si>
  <si>
    <t>河源盈智志愿者服务中心</t>
  </si>
  <si>
    <t>丘理彪</t>
  </si>
  <si>
    <t>441611********3838</t>
  </si>
  <si>
    <t>河源市中山大道63号御福花园C2201</t>
  </si>
  <si>
    <t>河源市大江汽车贸易有限公司</t>
  </si>
  <si>
    <t>曾宏青</t>
  </si>
  <si>
    <t>441625********4412</t>
  </si>
  <si>
    <t>河源市区石峡老收费站以南205国道东边（风光加油站对面）</t>
  </si>
  <si>
    <t>深圳市六艺文化传播有限公司河源分公司</t>
  </si>
  <si>
    <t>刘鹏</t>
  </si>
  <si>
    <t>513401********0212</t>
  </si>
  <si>
    <t>广东省河源市新市区中山大道１号河源广场Ｃ栋５０１Ｂ区</t>
  </si>
  <si>
    <t>河源市盛美家具有限公司</t>
  </si>
  <si>
    <t>李承辉</t>
  </si>
  <si>
    <t>441611********4411</t>
  </si>
  <si>
    <t>河源市新区红星路华昌西二巷６７号</t>
  </si>
  <si>
    <t>河源市诚明投资管理有限公司</t>
  </si>
  <si>
    <t>黄超明</t>
  </si>
  <si>
    <t>河源市新市区东埔学前坝旺源路北面祥盛花园B102号</t>
  </si>
  <si>
    <t>河源市远东农业科技有限公司</t>
  </si>
  <si>
    <t>黄元魁</t>
  </si>
  <si>
    <t>河源市源城区长塘路12号(远东广场第4层)422室</t>
  </si>
  <si>
    <t>河源市三合建材有限公司</t>
  </si>
  <si>
    <t>马红利</t>
  </si>
  <si>
    <t>610321********2955</t>
  </si>
  <si>
    <t>河源市区鸿达开发区桂山旅游大道南面、河埔大道西边（桂山汽车检测对面）</t>
  </si>
  <si>
    <t>河源市普森包装材料有限公司</t>
  </si>
  <si>
    <t>陈剑华</t>
  </si>
  <si>
    <t>440111********3034</t>
  </si>
  <si>
    <t>河源市源城区源西新塘寮下村６号</t>
  </si>
  <si>
    <t>河源市安居装饰设计咨询有限公司</t>
  </si>
  <si>
    <t>李雄生</t>
  </si>
  <si>
    <t>442525********0051</t>
  </si>
  <si>
    <t>广东省河源市新区文明路２１６号Ｂ５０２房</t>
  </si>
  <si>
    <t>河源市连生商贸有限公司</t>
  </si>
  <si>
    <t>黄志凯</t>
  </si>
  <si>
    <t>441602********171X</t>
  </si>
  <si>
    <t>广东省河源市华达街０．２２区第３３幢１４号</t>
  </si>
  <si>
    <t>河源市和信投资咨询有限公司</t>
  </si>
  <si>
    <t>何心串</t>
  </si>
  <si>
    <t>410482********5058</t>
  </si>
  <si>
    <t>河源市源城区源南镇胜利上门七娘寨地段广晟学府花园汇贤苑27栋202号</t>
  </si>
  <si>
    <t>河源市巨银广告有限公司</t>
  </si>
  <si>
    <t>王伟华</t>
  </si>
  <si>
    <t>441622********667X</t>
  </si>
  <si>
    <t>河源市区建设大道以南华达街东边德润东方银座Ａ栋712号</t>
  </si>
  <si>
    <t>河源市中辉实业投资有限公司</t>
  </si>
  <si>
    <t>钟明</t>
  </si>
  <si>
    <t>441421********5114</t>
  </si>
  <si>
    <t>河源市文昌路西面长安路南边B5-6卡</t>
  </si>
  <si>
    <t>广州市爱地地理信息有限公司河源分公司</t>
  </si>
  <si>
    <t>洪虹</t>
  </si>
  <si>
    <t>440602********1826</t>
  </si>
  <si>
    <t>广东省河源市爱民二街８７号一楼</t>
  </si>
  <si>
    <t>河源市隆城房地产经纪有限公司永福路分公司</t>
  </si>
  <si>
    <t>郭惠坤</t>
  </si>
  <si>
    <t>441621********5912</t>
  </si>
  <si>
    <t>河源市新市区永福路北边、大同路东边、娴兰中学西边时代花园第2栋第1层109号房二楼</t>
  </si>
  <si>
    <t>河源市农村妇女经济发展行业协会</t>
  </si>
  <si>
    <t>朱秀芳</t>
  </si>
  <si>
    <t>441602********0645</t>
  </si>
  <si>
    <t>河源市区永祥路市职工文化活动中心5楼</t>
  </si>
  <si>
    <t>广东宝砖环保科技有限公司</t>
  </si>
  <si>
    <t>邱景新</t>
  </si>
  <si>
    <t>362128********0513</t>
  </si>
  <si>
    <t>河源市源城区宝源山庄宝源二路北101号一楼门店</t>
  </si>
  <si>
    <t>河源市铭凯科技有限公司</t>
  </si>
  <si>
    <t>凌通</t>
  </si>
  <si>
    <t>441621********7617</t>
  </si>
  <si>
    <t>河源市新市区永和路南边、河源大道西边（第十四层）14F</t>
  </si>
  <si>
    <t>河源市源城区顺良电梯销售部</t>
  </si>
  <si>
    <t>张顺良</t>
  </si>
  <si>
    <t>442525********4712</t>
  </si>
  <si>
    <t>河源市新市区永福路南边东埔河西东起第二十卡</t>
  </si>
  <si>
    <t>河源市泰盈商贸有限公司</t>
  </si>
  <si>
    <t>包卫东</t>
  </si>
  <si>
    <t>河源市新市区红星路南边中山大道东边骏景花园Ｃ栋118号一楼</t>
  </si>
  <si>
    <t>河源市华丹农业发展有限公司</t>
  </si>
  <si>
    <t>潘小英</t>
  </si>
  <si>
    <t>442525********5034</t>
  </si>
  <si>
    <t>河源市河源大道北１６３号（第八层）－１（仅供办公场所使用）</t>
  </si>
  <si>
    <t>河源市博觊投资有限公司</t>
  </si>
  <si>
    <t>蔡茏</t>
  </si>
  <si>
    <t>362101********0652</t>
  </si>
  <si>
    <t>河源市站前路金茂大厦12卡</t>
  </si>
  <si>
    <t>河源市粤航汽车租赁有限公司</t>
  </si>
  <si>
    <t>王逊层</t>
  </si>
  <si>
    <t>441322********2030</t>
  </si>
  <si>
    <t>广东省河源市新市区金钩湾综合市场Ａ栋２０号</t>
  </si>
  <si>
    <t>河源市广诚机电设备有限公司</t>
  </si>
  <si>
    <t>李永林</t>
  </si>
  <si>
    <t>442525********1015</t>
  </si>
  <si>
    <t>河源市莲塘岭拆迁安置点Ｒ栋第二十卡</t>
  </si>
  <si>
    <t>河源市亿丰贸易有限公司</t>
  </si>
  <si>
    <t>刘安凤</t>
  </si>
  <si>
    <t>372922********8719</t>
  </si>
  <si>
    <t>河源市源城区建设大道以南华达街东边德润东方银座B栋13F03号第一卡</t>
  </si>
  <si>
    <t>河源燃梦文化传播有限公司</t>
  </si>
  <si>
    <t>河源市源城区凯旋城西门52号商铺</t>
  </si>
  <si>
    <t>东莞市中南文化传播有限公司河源分公司</t>
  </si>
  <si>
    <t>陈煌兴</t>
  </si>
  <si>
    <t>441624********2316</t>
  </si>
  <si>
    <t>河源市源城区河源大道北200号第二层203室</t>
  </si>
  <si>
    <t>河源市盛财农产品贸易有限公司</t>
  </si>
  <si>
    <t>谢伟波</t>
  </si>
  <si>
    <t>441602********1214</t>
  </si>
  <si>
    <t>河源市源城区埔前镇连塘岭村水口小组38号</t>
  </si>
  <si>
    <t>河源市卓腾广告装饰有限公司</t>
  </si>
  <si>
    <t>陈刚</t>
  </si>
  <si>
    <t>340822********5212</t>
  </si>
  <si>
    <t>广东省河源市源城区东华路东华市场８９号第一层</t>
  </si>
  <si>
    <t>河源市新启源房地产投资顾问有限公司</t>
  </si>
  <si>
    <t>缪前瞻</t>
  </si>
  <si>
    <t>441625********6915</t>
  </si>
  <si>
    <t>河源市区东城西片区黄沙大道西面、纬十四路北边河源雅居乐花园D-8幢A1110号房</t>
  </si>
  <si>
    <t>河源市富盈投资管理有限公司</t>
  </si>
  <si>
    <t>李田华</t>
  </si>
  <si>
    <t>441424********4628</t>
  </si>
  <si>
    <t>河源市区建设大道以南华达街东边德润东方银座Ａ栋１３０７号－２</t>
  </si>
  <si>
    <t>河源超冠网络设备有限公司</t>
  </si>
  <si>
    <t>吴永红</t>
  </si>
  <si>
    <t>420123********6631</t>
  </si>
  <si>
    <t>河源市源城区兴源路新兴商住楼第11卡店二层</t>
  </si>
  <si>
    <t>河源市东江源生态农业发展有限公司</t>
  </si>
  <si>
    <t>张悦仁</t>
  </si>
  <si>
    <t>430404********1018</t>
  </si>
  <si>
    <t>河源市源城区源南镇和平村石下第二卡第三层</t>
  </si>
  <si>
    <t>河源市华盈装饰有限公司</t>
  </si>
  <si>
    <t>黄理明</t>
  </si>
  <si>
    <t>441625********1632</t>
  </si>
  <si>
    <t>河源市火车站东兴批发市场北1栋西8卡</t>
  </si>
  <si>
    <t>河源市亚加达家居经营有限公司</t>
  </si>
  <si>
    <t>曹永军</t>
  </si>
  <si>
    <t>413026********5758</t>
  </si>
  <si>
    <t>河源市建设大道德润东方银座A1101号办公楼</t>
  </si>
  <si>
    <t>河源市皓颖基础工程有限公司</t>
  </si>
  <si>
    <t>耿家俊</t>
  </si>
  <si>
    <t>362101********0012</t>
  </si>
  <si>
    <t>河源市富民街9号</t>
  </si>
  <si>
    <t>河源市精确装饰设计有限公司</t>
  </si>
  <si>
    <t>张晓文</t>
  </si>
  <si>
    <t>441602********2250</t>
  </si>
  <si>
    <t>河源市东城西片区拆迁安置点第三区U栋第十一卡</t>
  </si>
  <si>
    <t>河源市四海龙贸易有限公司</t>
  </si>
  <si>
    <t>黄海平</t>
  </si>
  <si>
    <t>441622********0016</t>
  </si>
  <si>
    <t>河源市新市区穗香东街南边幼02号2楼（仅供办公场所使用）</t>
  </si>
  <si>
    <t>河源市同信财务管理咨询有限公司</t>
  </si>
  <si>
    <t>丘志惠</t>
  </si>
  <si>
    <t>441602********321X</t>
  </si>
  <si>
    <t>河源市源城区碧水居开发小区Ｄ地块第二层２Ｃ号</t>
  </si>
  <si>
    <t>河源市托格拉克实业有限公司</t>
  </si>
  <si>
    <t>阿布力孜.买买提</t>
  </si>
  <si>
    <t>653021********0274</t>
  </si>
  <si>
    <t>河源市河源大道北173号二楼</t>
  </si>
  <si>
    <t>河源市安讯通科技有限公司</t>
  </si>
  <si>
    <t>441602********2</t>
  </si>
  <si>
    <t>黄晓霞</t>
  </si>
  <si>
    <t>441602********2300</t>
  </si>
  <si>
    <t>河源市新市区东华路西安置点东二排南一栋南起第16、17卡</t>
  </si>
  <si>
    <t>河源市源城区民资种植专业合作社</t>
  </si>
  <si>
    <t>袁月英</t>
  </si>
  <si>
    <t>442525********0642</t>
  </si>
  <si>
    <t>河源市源城区埔前镇连塘岭村老围小组８号二楼</t>
  </si>
  <si>
    <t>河源市东雄贸易有限公司</t>
  </si>
  <si>
    <t>胡敬东</t>
  </si>
  <si>
    <t>441424********4811</t>
  </si>
  <si>
    <t>河源市源城区沿江西路碧水湾花园A17号二楼</t>
  </si>
  <si>
    <t>河源市源城区金龙湾酒店</t>
  </si>
  <si>
    <t>钟小伟</t>
  </si>
  <si>
    <t>441611********7613</t>
  </si>
  <si>
    <t>河源市源城区兴源东路（碧海名居背后）</t>
  </si>
  <si>
    <t>河源市聚和泰矿业有限公司</t>
  </si>
  <si>
    <t>李捷生</t>
  </si>
  <si>
    <t>440105********0053</t>
  </si>
  <si>
    <t>河源市新市区东华路西面建设大道南边锦天大厦Ａ１２Ｈ之一</t>
  </si>
  <si>
    <t>河源市龙吟客家文化传播有限公司</t>
  </si>
  <si>
    <t>李作棉</t>
  </si>
  <si>
    <t>440307********2714</t>
  </si>
  <si>
    <t>河源市新市区新风路东面永和路南边宇乐花园Ｃ栋１０２号</t>
  </si>
  <si>
    <t>河源市龙玟投资发展有限公司</t>
  </si>
  <si>
    <t>王敬玟</t>
  </si>
  <si>
    <t>411528********0104</t>
  </si>
  <si>
    <t>河源市沿江路口东埔商住楼B204-1号</t>
  </si>
  <si>
    <t>河源市八方骏马装饰工程有限公司</t>
  </si>
  <si>
    <t>马煜</t>
  </si>
  <si>
    <t>441602********2213</t>
  </si>
  <si>
    <t>河源市新市区建设大道北边文昌路西边地段广晟四季花园２１６栋１１４号</t>
  </si>
  <si>
    <t>河源市昊天广告有限公司</t>
  </si>
  <si>
    <t>许新容</t>
  </si>
  <si>
    <t>441323********2312</t>
  </si>
  <si>
    <t>河源市新市区商业街南五排东一幢第四卡</t>
  </si>
  <si>
    <t>河源市巡航汽车代驾服务有限公司</t>
  </si>
  <si>
    <t>聂春生</t>
  </si>
  <si>
    <t>222303********6815</t>
  </si>
  <si>
    <t>河源市河源大道穗香街口４楼４０１号</t>
  </si>
  <si>
    <t>河源市宏磊石材有限公司</t>
  </si>
  <si>
    <t>陈庆涛</t>
  </si>
  <si>
    <t>441423********4239</t>
  </si>
  <si>
    <t>河源市新市区东埔学前坝旺源路北面祥盛花园A106-2号</t>
  </si>
  <si>
    <t>河源市天美文化产业发展有限公司源城区润祥居网吧</t>
  </si>
  <si>
    <t>黄威</t>
  </si>
  <si>
    <t>432522********1896</t>
  </si>
  <si>
    <t>河源市源城区兴源东路润祥居E栋102号门店</t>
  </si>
  <si>
    <t>河源市政牌铁艺装饰有限公司</t>
  </si>
  <si>
    <t>朱政聪</t>
  </si>
  <si>
    <t>441625********2415</t>
  </si>
  <si>
    <t>河源市新市区永和路北边新风路东边公园一号122A二楼</t>
  </si>
  <si>
    <t>河源市同源劳务派遣有限公司</t>
  </si>
  <si>
    <t>冯奎</t>
  </si>
  <si>
    <t>420621********5418</t>
  </si>
  <si>
    <t>河源市新市区永和路北边新风路东边万隆公园壹号2栋107号（第三层）</t>
  </si>
  <si>
    <t>河源市展鸿建设工程有限公司</t>
  </si>
  <si>
    <t>曾峰</t>
  </si>
  <si>
    <t>460003********0193</t>
  </si>
  <si>
    <t>河源市新区文明路186号左侧</t>
  </si>
  <si>
    <t>河源市源瑞医疗器械有限公司</t>
  </si>
  <si>
    <t>刘伟</t>
  </si>
  <si>
    <t>512928********7916</t>
  </si>
  <si>
    <t>河源市新市区火车站开发小区美食街西北边利信花园Ａ幢第１层１０９号</t>
  </si>
  <si>
    <t>河源市信泰园林装饰工程有限公司</t>
  </si>
  <si>
    <t>方有江</t>
  </si>
  <si>
    <t>362524********0513</t>
  </si>
  <si>
    <t>河源市丝茅塘拆迁安置点（二）E幢第八、九卡5楼（仅供办公使用）</t>
  </si>
  <si>
    <t>河源市源城区美辰贸易有限公司</t>
  </si>
  <si>
    <t>陈银英</t>
  </si>
  <si>
    <t>442525********4727</t>
  </si>
  <si>
    <t>河源市河源大道北136号（诚丰大酒店四楼）</t>
  </si>
  <si>
    <t>河源市中晟投资有限公司</t>
  </si>
  <si>
    <t>钟洪茂</t>
  </si>
  <si>
    <t>442522********1815</t>
  </si>
  <si>
    <t>河源市红星路101号综合楼205房</t>
  </si>
  <si>
    <t>河源市源城区家家电器城</t>
  </si>
  <si>
    <t>罗志平</t>
  </si>
  <si>
    <t>441602********0411</t>
  </si>
  <si>
    <t>河源市源城区长塘路４１号一、二层</t>
  </si>
  <si>
    <t>河源市科泰水电维护安装有限公司</t>
  </si>
  <si>
    <t>朱赵平</t>
  </si>
  <si>
    <t>441611********2413</t>
  </si>
  <si>
    <t>河源市河源大道公路东边地永福路北（和大福商务酒店1楼左侧第1卡铺位）</t>
  </si>
  <si>
    <t>河源市康宝鑫贸易有限公司</t>
  </si>
  <si>
    <t>李扬坤</t>
  </si>
  <si>
    <t>441602********1714</t>
  </si>
  <si>
    <t>河源市源城区学生路东十二巷7号</t>
  </si>
  <si>
    <t>河源市宏达富清洁服务有限公司</t>
  </si>
  <si>
    <t>赖荣辉</t>
  </si>
  <si>
    <t>441602********0810</t>
  </si>
  <si>
    <t>河源市新城东区群丰拆迁安置点红星东路东一排第二幢第十七卡门店</t>
  </si>
  <si>
    <t>河源市宏森商贸有限公司</t>
  </si>
  <si>
    <t>邓俊田</t>
  </si>
  <si>
    <t>442523********2032</t>
  </si>
  <si>
    <t>河源市源城区华达街静逸居B区B栋112号</t>
  </si>
  <si>
    <t>河源市金贝壳数码科技有限公司</t>
  </si>
  <si>
    <t>赖昊斐</t>
  </si>
  <si>
    <t>441623********0335</t>
  </si>
  <si>
    <t>河源市新市区穗香街４４－５号三楼</t>
  </si>
  <si>
    <t>河源市明亮石材有限公司</t>
  </si>
  <si>
    <t>任向阳</t>
  </si>
  <si>
    <t>441611********1319</t>
  </si>
  <si>
    <t>河源市新市区学前坝0.48小区旺源路南面五栋西起第三卡三楼（仅供办公场所使用）</t>
  </si>
  <si>
    <t>河源市惠冠商贸有限公司</t>
  </si>
  <si>
    <t>刘创艺</t>
  </si>
  <si>
    <t>441623********5216</t>
  </si>
  <si>
    <t>广东省河源市河源大道北（东边）建设大道北２１２－２号三楼</t>
  </si>
  <si>
    <t>河源市格兰德投资有限公司</t>
  </si>
  <si>
    <t>李博纯</t>
  </si>
  <si>
    <t>110108********2330</t>
  </si>
  <si>
    <t>河源市新市区永和路以北新风路回迁点东一排南起第5卡三楼</t>
  </si>
  <si>
    <t>河源市致力装饰工程有限公司</t>
  </si>
  <si>
    <t>黄荣冲</t>
  </si>
  <si>
    <t>441602********0215</t>
  </si>
  <si>
    <t>河源市源城区中山大道西长安路北振业馨园二区D101号二楼</t>
  </si>
  <si>
    <t>河源市鑫宝源物业管理有限公司</t>
  </si>
  <si>
    <t>赵亮</t>
  </si>
  <si>
    <t>430202********2050</t>
  </si>
  <si>
    <t>河源市红星路与昌盛街交汇口西北地段鑫华广场第11层A区第1号房（F11-A1）</t>
  </si>
  <si>
    <t>河源市宗正通讯科技有限公司</t>
  </si>
  <si>
    <t>何映云</t>
  </si>
  <si>
    <t>441602********1725</t>
  </si>
  <si>
    <t>河源市源城区滨江大道北288号宝豪—御龙湾3栋商铺161号1层</t>
  </si>
  <si>
    <t>河源市金雅泰房地产开发有限公司</t>
  </si>
  <si>
    <t>周孟生</t>
  </si>
  <si>
    <t>440527********4335</t>
  </si>
  <si>
    <t>河源市源城区广梅汕铁路东边宝源二路北面金鼎比华利山庄第1幢第9层918A号房</t>
  </si>
  <si>
    <t>河源市佳晖办公设备有限公司</t>
  </si>
  <si>
    <t>赖进益</t>
  </si>
  <si>
    <t>441623********1318</t>
  </si>
  <si>
    <t>河源市源城区沿江路益和花园C栋第一、二层06号</t>
  </si>
  <si>
    <t>汕头市汕银文化艺术品有限公司河源分公司</t>
  </si>
  <si>
    <t>蔡逸</t>
  </si>
  <si>
    <t>440505********0013</t>
  </si>
  <si>
    <t>广东省河源市新市区文明路万夏虹景商业街第２１号商铺第一层</t>
  </si>
  <si>
    <t>河源市信意诺铝合金门窗有限公司</t>
  </si>
  <si>
    <t>孙雪欣</t>
  </si>
  <si>
    <t>441323********4610</t>
  </si>
  <si>
    <t>河源市建设大道南中山大道西雅怡花园骏景豪庭D4-3号二卡</t>
  </si>
  <si>
    <t>河源市聚明阳光照明科技有限公司</t>
  </si>
  <si>
    <t>黄振波</t>
  </si>
  <si>
    <t>441611********1333</t>
  </si>
  <si>
    <t>河源市新市区东盛直二巷18号</t>
  </si>
  <si>
    <t>河源市鑫邮通信工程有限公司</t>
  </si>
  <si>
    <t>刘文冲</t>
  </si>
  <si>
    <t>441602********0012</t>
  </si>
  <si>
    <t>河源市区建设大道以南华达街东边德润东方银座B1220号</t>
  </si>
  <si>
    <t>河源市泰伟纸品有限公司</t>
  </si>
  <si>
    <t>蔡志文</t>
  </si>
  <si>
    <t>441602********101X</t>
  </si>
  <si>
    <t>河源市源城区龙岭工业园龙岭二路盛深海工业园B栋第一层楼</t>
  </si>
  <si>
    <t>河源市天宇通投资发展有限公司</t>
  </si>
  <si>
    <t>王龙科</t>
  </si>
  <si>
    <t>441622********671X</t>
  </si>
  <si>
    <t>河源市新市区旺源路北面拆迁安置点A栋第七卡</t>
  </si>
  <si>
    <t>河源市鑫速网络科技有限公司</t>
  </si>
  <si>
    <t>刘剑</t>
  </si>
  <si>
    <t>441624********2910</t>
  </si>
  <si>
    <t>河源市区建设大道以南华达街东边德润东方银座B栋1110号</t>
  </si>
  <si>
    <t>河源市乐美佳百货有限公司</t>
  </si>
  <si>
    <t>王翠玲</t>
  </si>
  <si>
    <t>350624********4020</t>
  </si>
  <si>
    <t>河源市新区华达街４５－３号之二</t>
  </si>
  <si>
    <t>河源市弘丰投资咨询有限公司</t>
  </si>
  <si>
    <t>吴慧林</t>
  </si>
  <si>
    <t>360102********6334</t>
  </si>
  <si>
    <t>河源市沿江路21号河源广场A幢A1604号</t>
  </si>
  <si>
    <t>河源市顺源电梯有限公司</t>
  </si>
  <si>
    <t>徐其锐</t>
  </si>
  <si>
    <t>441602********1710</t>
  </si>
  <si>
    <t>河源市宝源山庄宝源一路西宝综合楼第3卡一、二层</t>
  </si>
  <si>
    <t>河源市康利建筑装饰有限公司</t>
  </si>
  <si>
    <t>曾宏华</t>
  </si>
  <si>
    <t>441602********0632</t>
  </si>
  <si>
    <t>河源市源城区白田村国容酒店背后房屋V17号</t>
  </si>
  <si>
    <t>河源市富祥矿业有限公司</t>
  </si>
  <si>
    <t>130404********2457</t>
  </si>
  <si>
    <t>河源市新市区爱民二街68号</t>
  </si>
  <si>
    <t>河源市鼎强节能环保设备有限公司</t>
  </si>
  <si>
    <t>曾丁强</t>
  </si>
  <si>
    <t>440106********151X</t>
  </si>
  <si>
    <t>河源市新市区永和路南边、河源大道西边海拓大厦10H</t>
  </si>
  <si>
    <t>河源市美琳商贸有限公司</t>
  </si>
  <si>
    <t>王文根</t>
  </si>
  <si>
    <t>340826********1018</t>
  </si>
  <si>
    <t>河源市新江一路北２３号</t>
  </si>
  <si>
    <t>河源市尚宅轩装饰工程有限公司</t>
  </si>
  <si>
    <t>石江芬</t>
  </si>
  <si>
    <t>522731********5748</t>
  </si>
  <si>
    <t>广东省河源市源城区宝源山庄地段富水阁Ｂ０２号第二层</t>
  </si>
  <si>
    <t>吴川市建设工程公司河源分公司</t>
  </si>
  <si>
    <t>杨权</t>
  </si>
  <si>
    <t>440821********1110</t>
  </si>
  <si>
    <t>河源市新市区学前坝旺源路北边二排二栋东起第十六卡</t>
  </si>
  <si>
    <t>河源市宜居房地产经纪有限公司</t>
  </si>
  <si>
    <t>谭文辉</t>
  </si>
  <si>
    <t>441625********6439</t>
  </si>
  <si>
    <t>河源市新市区经一路东面纬三路南边西起第30卡</t>
  </si>
  <si>
    <t>河源文华投资管理有限公司</t>
  </si>
  <si>
    <t>刘刚</t>
  </si>
  <si>
    <t>429001********0819</t>
  </si>
  <si>
    <t>河源市源城区四伙记文明路东边西一栋西起第9户三楼</t>
  </si>
  <si>
    <t>河源市启迪青少年成长辅导服务中心</t>
  </si>
  <si>
    <t>黄丙来</t>
  </si>
  <si>
    <t>442529********0012</t>
  </si>
  <si>
    <t>河源市源城区通旺商务宾馆一楼</t>
  </si>
  <si>
    <t>深圳驰尚文化传播有限公司河源分公司</t>
  </si>
  <si>
    <t>尹桂香</t>
  </si>
  <si>
    <t>420601********7107</t>
  </si>
  <si>
    <t>河源市广晟花园城市广场Ａ区三楼</t>
  </si>
  <si>
    <t>河源市丰德投资有限公司</t>
  </si>
  <si>
    <t>曾迪</t>
  </si>
  <si>
    <t>441602********2211</t>
  </si>
  <si>
    <t>广东省河源市新市区穗香东街９９号西边第一层</t>
  </si>
  <si>
    <t>河源市可固商贸有限公司</t>
  </si>
  <si>
    <t>杨卫晖</t>
  </si>
  <si>
    <t>441611********473X</t>
  </si>
  <si>
    <t>河源市新市区永和路北边新风路东边万隆公园壹号2栋107号第一卡</t>
  </si>
  <si>
    <t>河源市锦和房地产置业有限公司</t>
  </si>
  <si>
    <t>诸少龙</t>
  </si>
  <si>
    <t>441625********6154</t>
  </si>
  <si>
    <t>河源市新市区纬十一路南边新风路东边康雅苑商住楼第1幢109号商铺</t>
  </si>
  <si>
    <t>河源市万家安清洁服务有限公司</t>
  </si>
  <si>
    <t>徐文辉</t>
  </si>
  <si>
    <t>441623********2712</t>
  </si>
  <si>
    <t>河源市宝源山庄地段大世纪威尼斯花园商铺１１Ｃ号</t>
  </si>
  <si>
    <t>河源市诚创恒商贸有限公司</t>
  </si>
  <si>
    <t>黄镇红</t>
  </si>
  <si>
    <t>441623********0326</t>
  </si>
  <si>
    <t>河源市区东城中片黄沙大道东面、纬十东路北边第15栋031号</t>
  </si>
  <si>
    <t>河源市恒鑫汽车租赁有限公司</t>
  </si>
  <si>
    <t>左东</t>
  </si>
  <si>
    <t>362204********1710</t>
  </si>
  <si>
    <t>河源市源城区永福西路永福小区Ａ１１１卡门店</t>
  </si>
  <si>
    <t>河源市安源装饰工程有限公司</t>
  </si>
  <si>
    <t>廖先林</t>
  </si>
  <si>
    <t>421022********3677</t>
  </si>
  <si>
    <t>河源市新区红星路2号商住楼第三卡门店</t>
  </si>
  <si>
    <t>河源市兆丰年节能科技有限公司</t>
  </si>
  <si>
    <t>欧阳权平</t>
  </si>
  <si>
    <t>441602********0816</t>
  </si>
  <si>
    <t>河源市新市区永和路北边新风路东边万隆花园壹号15栋143号</t>
  </si>
  <si>
    <t>河源市电子商务协会</t>
  </si>
  <si>
    <t>谢新苑</t>
  </si>
  <si>
    <t>441481********0017</t>
  </si>
  <si>
    <t>河源市文明路43—1号科技信息大楼</t>
  </si>
  <si>
    <t>河源市兆鑫贸易有限公司</t>
  </si>
  <si>
    <t>杨海平</t>
  </si>
  <si>
    <t>441602********0635</t>
  </si>
  <si>
    <t>河源市东埔镇白岭头神佛岭（白岭头村沥背小组141号）</t>
  </si>
  <si>
    <t>河源市明利投资有限公司</t>
  </si>
  <si>
    <t>曾献夫</t>
  </si>
  <si>
    <t>441602********3215</t>
  </si>
  <si>
    <t>河源市源城区兴源东路南边F路东边地段(西起16卡)一楼</t>
  </si>
  <si>
    <t>河源市和达财务管理有限公司</t>
  </si>
  <si>
    <t>沙伟达</t>
  </si>
  <si>
    <t>441624********5236</t>
  </si>
  <si>
    <t>河源市群丰拆迁安置点兴源北路北四排第三幢第十二卡一楼</t>
  </si>
  <si>
    <t>河源市天环电子科技有限公司</t>
  </si>
  <si>
    <t>蓝向东</t>
  </si>
  <si>
    <t>442525********001X</t>
  </si>
  <si>
    <t>河源市新市区昌盛街81号</t>
  </si>
  <si>
    <t>河源市银马装饰设计工程有限公司</t>
  </si>
  <si>
    <t>刘四锋</t>
  </si>
  <si>
    <t>413022********7520</t>
  </si>
  <si>
    <t>河源市新市区永和路南边、河源大道西边海拓大厦13楼D室</t>
  </si>
  <si>
    <t>河源市企业诚信协会</t>
  </si>
  <si>
    <t>候少伟</t>
  </si>
  <si>
    <t>432821********061X</t>
  </si>
  <si>
    <t>河源市建设大道北文昌路西振侨装饰公司二楼</t>
  </si>
  <si>
    <t>河源市森基投资有限公司</t>
  </si>
  <si>
    <t>林楚平</t>
  </si>
  <si>
    <t>440524********6692</t>
  </si>
  <si>
    <t>河源市新市区东华路西面建设大道南边锦天大厦A14A号—2室</t>
  </si>
  <si>
    <t>河源市天美文化产业发展有限公司长安街天美网吧</t>
  </si>
  <si>
    <t>陈先连</t>
  </si>
  <si>
    <t>442525********0083</t>
  </si>
  <si>
    <t>河源市长安街178—190号</t>
  </si>
  <si>
    <t>河源大自然微生物研究所</t>
  </si>
  <si>
    <t>河源市新塘塘下寮村32号</t>
  </si>
  <si>
    <t>河源市粤政投资有限公司</t>
  </si>
  <si>
    <t>陈自文</t>
  </si>
  <si>
    <t>362201********5277</t>
  </si>
  <si>
    <t>河源新市区穗东街85号三楼</t>
  </si>
  <si>
    <t>河源市海盛建设有限公司</t>
  </si>
  <si>
    <t>符有民</t>
  </si>
  <si>
    <t>460003********1811</t>
  </si>
  <si>
    <t>河源市新市区爱民一街43号</t>
  </si>
  <si>
    <t>珠海现代投资管理有限公司河源分公司</t>
  </si>
  <si>
    <t>丘友贤</t>
  </si>
  <si>
    <t>441611********131X</t>
  </si>
  <si>
    <t>广东省河源市源城区“碧水居”Ｄ区３号商业街２卡２楼</t>
  </si>
  <si>
    <t>河源市爱车居汽车用品批发有限公司</t>
  </si>
  <si>
    <t>黄建华</t>
  </si>
  <si>
    <t>441622********2077</t>
  </si>
  <si>
    <t>河源市市区河埔大道西边细女抱蔬地段（风光加油站右侧）</t>
  </si>
  <si>
    <t>河源市中居房地产经纪有限公司</t>
  </si>
  <si>
    <t>郭志敏</t>
  </si>
  <si>
    <t>441621********5918</t>
  </si>
  <si>
    <t>河源市新市区永和路以北新风路回迁点东一排南起第12卡</t>
  </si>
  <si>
    <t>河源市龙巴汽车租赁有限公司</t>
  </si>
  <si>
    <t>彭志雄</t>
  </si>
  <si>
    <t>441621********2034</t>
  </si>
  <si>
    <t>广东省河源市区火车站源城开发区华丽街西侧第二栋第２１卡</t>
  </si>
  <si>
    <t>河源市恒旺物业管理有限公司</t>
  </si>
  <si>
    <t>邓汉才</t>
  </si>
  <si>
    <t>442522********3016</t>
  </si>
  <si>
    <t>河源市源城区百子园工业区子园大道南面达康路西面(新域。蓝山小区D栋第17卡商铺)</t>
  </si>
  <si>
    <t>河源市宝融信息咨询有限公司</t>
  </si>
  <si>
    <t>孙育平</t>
  </si>
  <si>
    <t>441322********1138</t>
  </si>
  <si>
    <t>河源市新市区永和路南边、河源大道西边（海拓大厦七楼G室）</t>
  </si>
  <si>
    <t>河源市民联房地产经纪有限公司旺源路分公司</t>
  </si>
  <si>
    <t>陈小龙</t>
  </si>
  <si>
    <t>441481********003X</t>
  </si>
  <si>
    <t>河源市新市区东埔学前坝0、48小区旺源路南边一栋西起第22卡</t>
  </si>
  <si>
    <t>河源市建爱装饰工程有限公司</t>
  </si>
  <si>
    <t>刘小勇</t>
  </si>
  <si>
    <t>441623********5210</t>
  </si>
  <si>
    <t>河源市新市区华达街西面永福路南面静逸居Ｂ区Ｂ栋１１１－１１２号</t>
  </si>
  <si>
    <t>河源市小谷电子商务有限公司</t>
  </si>
  <si>
    <t>游仲华</t>
  </si>
  <si>
    <t>441602********2239</t>
  </si>
  <si>
    <t>河源市新市区华达东一巷36号二楼</t>
  </si>
  <si>
    <t>河源市领航文化传播有限公司</t>
  </si>
  <si>
    <t>赖文彬</t>
  </si>
  <si>
    <t>441625********6916</t>
  </si>
  <si>
    <t>河源市区建设大道以南华达街东边德润东方银座Ｂ１００１号</t>
  </si>
  <si>
    <t>河源市源城区宏业建材有限公司</t>
  </si>
  <si>
    <t>黄新銮</t>
  </si>
  <si>
    <t>442522********6751</t>
  </si>
  <si>
    <t>河源市河源大道西边响塘地段（北栋）</t>
  </si>
  <si>
    <t>河源市森安源土石方工程有限公司</t>
  </si>
  <si>
    <t>邱鹏华</t>
  </si>
  <si>
    <t>442525********0010</t>
  </si>
  <si>
    <t>河源市源城区红星路南大同路东侧地段第3层</t>
  </si>
  <si>
    <t>河源市国全消防工程有限公司</t>
  </si>
  <si>
    <t>丘国中</t>
  </si>
  <si>
    <t>441623********0055</t>
  </si>
  <si>
    <t>广东省河源市新市区石柱安置点Ｇ栋第十一卡门店</t>
  </si>
  <si>
    <t>河源市中博劳务服务有限公司</t>
  </si>
  <si>
    <t>彭天博</t>
  </si>
  <si>
    <t>513030********7111</t>
  </si>
  <si>
    <t>河源市新市区大同路西边、永和路南边佳和雅苑B栋S15号303</t>
  </si>
  <si>
    <t>河源市天眼保安联网报警服务中心（普通合伙）</t>
  </si>
  <si>
    <t>440123********6631</t>
  </si>
  <si>
    <t>河源市凯丰路６号</t>
  </si>
  <si>
    <t>河源市青未了园林工程有限公司</t>
  </si>
  <si>
    <t>魏佳欣</t>
  </si>
  <si>
    <t>612324********6186</t>
  </si>
  <si>
    <t>河源市源城区红星路东拆迁安置点坪围直街C幢第五卡</t>
  </si>
  <si>
    <t>河源市金信同创实业有限公司永和路分公司</t>
  </si>
  <si>
    <t>刘运良</t>
  </si>
  <si>
    <t>441602********1210</t>
  </si>
  <si>
    <t>河源市新市区永和路永丰市场第十五卡</t>
  </si>
  <si>
    <t>河源市金信同创实业有限公司大同路分公司</t>
  </si>
  <si>
    <t>广东省河源市大同路长城世纪华府金街商铺１１号</t>
  </si>
  <si>
    <t>河源市金信同创实业有限公司新风路分公司</t>
  </si>
  <si>
    <t>河源市新市区新风路７７号－２</t>
  </si>
  <si>
    <t>河源市舒洋贸易有限公司</t>
  </si>
  <si>
    <t>黄启进</t>
  </si>
  <si>
    <t>442525********0019</t>
  </si>
  <si>
    <t>河源市新市区红星路116-4号</t>
  </si>
  <si>
    <t>河源市群业环保设备有限公司</t>
  </si>
  <si>
    <t>肖群</t>
  </si>
  <si>
    <t>513027********4627</t>
  </si>
  <si>
    <t>河源市区河埔大道东边规划40米道路北边金色雅筑二号楼104房</t>
  </si>
  <si>
    <t>河源市奥康装饰材料有限公司</t>
  </si>
  <si>
    <t>徐春林</t>
  </si>
  <si>
    <t>430626********1317</t>
  </si>
  <si>
    <t>河源市源城区永福路西89-1号三楼</t>
  </si>
  <si>
    <t>河源市富晟林业发展有限公司</t>
  </si>
  <si>
    <t>李隆拓</t>
  </si>
  <si>
    <t>350624********4039</t>
  </si>
  <si>
    <t>河源市区建设大道以南华达街东边德润东方银座B1025号</t>
  </si>
  <si>
    <t>河源市晨曦投资有限公司</t>
  </si>
  <si>
    <t>吴志强</t>
  </si>
  <si>
    <t>441602********0614</t>
  </si>
  <si>
    <t>河源市新市区永和路以北新风路回迁点西一排南起第1-2卡</t>
  </si>
  <si>
    <t>河源市吉祥龙建材有限公司</t>
  </si>
  <si>
    <t>缪岳棠</t>
  </si>
  <si>
    <t>441624********2012</t>
  </si>
  <si>
    <t>河源市新市区永和路北边新风路东边万隆公园壹号13栋139号</t>
  </si>
  <si>
    <t>河源市世华房地产经纪有限公司</t>
  </si>
  <si>
    <t>陈楚艺</t>
  </si>
  <si>
    <t>440982********3857</t>
  </si>
  <si>
    <t>河源市新市区东华路西东安小区198号</t>
  </si>
  <si>
    <t>河源市溪龙实业有限公司</t>
  </si>
  <si>
    <t>肖燕龙</t>
  </si>
  <si>
    <t>441625********7634</t>
  </si>
  <si>
    <t>河源市源城区滨江大道北288号宝豪御龙湾3栋商铺302号</t>
  </si>
  <si>
    <t>河源弘远建筑装饰工程有限公司</t>
  </si>
  <si>
    <t>姚友平</t>
  </si>
  <si>
    <t>441426********3829</t>
  </si>
  <si>
    <t>河源市新市区长岗岌拆迁安置点20米路西侧南二幢南起第十五卡门店</t>
  </si>
  <si>
    <t>河源正杰建设工程有限公司</t>
  </si>
  <si>
    <t>赖浓旺</t>
  </si>
  <si>
    <t>441611********1618</t>
  </si>
  <si>
    <t>河源市源城区兴源路新兴商住楼109号二楼</t>
  </si>
  <si>
    <t>河源杰信哲置业发展有限公司</t>
  </si>
  <si>
    <t>吴佳琳</t>
  </si>
  <si>
    <t>430381********1725</t>
  </si>
  <si>
    <t>河源市源城区兴源路新兴商住楼第11卡店第二层201</t>
  </si>
  <si>
    <t>河源信捷市政工程有限公司</t>
  </si>
  <si>
    <t>朱健</t>
  </si>
  <si>
    <t>440825********3715</t>
  </si>
  <si>
    <t>河源市源城区兴源路新兴商住楼110号二楼</t>
  </si>
  <si>
    <t>河源市赢信矿业有限公司</t>
  </si>
  <si>
    <t>441900********1317</t>
  </si>
  <si>
    <t>河源市建设大道德润东方银座Ｂ栋１３Ｆ１１号</t>
  </si>
  <si>
    <t>河源市浩桦贸易有限公司</t>
  </si>
  <si>
    <t>黄浩平</t>
  </si>
  <si>
    <t>441623********527X</t>
  </si>
  <si>
    <t>河源市新市区大同路西边文明路南边雅园大厦大同美食城D栋商住楼505号</t>
  </si>
  <si>
    <t>河源市冠云峰信息科技有限公司</t>
  </si>
  <si>
    <t>李向博</t>
  </si>
  <si>
    <t>442522********3019</t>
  </si>
  <si>
    <t>河源市新市区校前街11号（南起第六卡）</t>
  </si>
  <si>
    <t>河源市卡罗琳贸易有限公司</t>
  </si>
  <si>
    <t>谢碧文</t>
  </si>
  <si>
    <t>441624********5839</t>
  </si>
  <si>
    <t>河源市新市区华达街西边永福路南边A502房</t>
  </si>
  <si>
    <t>河源市鸿建贸易有限公司</t>
  </si>
  <si>
    <t>吴美娇</t>
  </si>
  <si>
    <t>350628********4523</t>
  </si>
  <si>
    <t>河源市东城西片区安置点（一）第三区A幢第九卡二楼</t>
  </si>
  <si>
    <t>河源市银桂贸易有限公司</t>
  </si>
  <si>
    <t>朱晓斌</t>
  </si>
  <si>
    <t>440306********0034</t>
  </si>
  <si>
    <t>河源市新市区学前坝旺源路北边三排2栋东起第三卡1楼</t>
  </si>
  <si>
    <t>河源市乾顺电子商务有限公司</t>
  </si>
  <si>
    <t>叶思晓</t>
  </si>
  <si>
    <t>441623********3415</t>
  </si>
  <si>
    <t>河源市新市区建设大道北边文昌路西边地段广晟*四季花园综合楼801号</t>
  </si>
  <si>
    <t>河源市中舜家具有限公司</t>
  </si>
  <si>
    <t>李志中</t>
  </si>
  <si>
    <t>442525********6434</t>
  </si>
  <si>
    <t>河源市新市区东华路西东安小区199号</t>
  </si>
  <si>
    <t>河源市浪豪科技有限公司</t>
  </si>
  <si>
    <t>叶耀平</t>
  </si>
  <si>
    <t>441611********4432</t>
  </si>
  <si>
    <t>河源市一中南商业街南４排西一栋西第７、８卡</t>
  </si>
  <si>
    <t>河源市长河房地产经纪有限公司新风路分公司</t>
  </si>
  <si>
    <t>朱文宇</t>
  </si>
  <si>
    <t>441611********2417</t>
  </si>
  <si>
    <t>河源市新市区新风路370号</t>
  </si>
  <si>
    <t>河源市宏金五金机电有限公司</t>
  </si>
  <si>
    <t>戴均才</t>
  </si>
  <si>
    <t>332625********7018</t>
  </si>
  <si>
    <t>河源市新市区河源大道北２３９－１２号１０２号门店</t>
  </si>
  <si>
    <t>河源市金丰源实业投资有限公司</t>
  </si>
  <si>
    <t>黄金妹</t>
  </si>
  <si>
    <t>440804********1365</t>
  </si>
  <si>
    <t>河源市源城区源西办事处粤赣高速公路市区出口处北边万绿大道南面东发商业街小区A栋05号商铺</t>
  </si>
  <si>
    <t>河源市友邦房地产经纪有限公司</t>
  </si>
  <si>
    <t>简肇源</t>
  </si>
  <si>
    <t>441602********0418</t>
  </si>
  <si>
    <t>河源市新市区新风路西个体商住楼南起第九卡</t>
  </si>
  <si>
    <t>河源市腾宇通讯有限公司</t>
  </si>
  <si>
    <t>许伟健</t>
  </si>
  <si>
    <t>441823********7030</t>
  </si>
  <si>
    <t>河源市四伙记安置点红星路南边北1排东第4、5卡二楼</t>
  </si>
  <si>
    <t>河源市建爱歌舞团</t>
  </si>
  <si>
    <t>刘小栋</t>
  </si>
  <si>
    <t>441623********5231</t>
  </si>
  <si>
    <t>河源市源城区河源大道北212号</t>
  </si>
  <si>
    <t>河源市园丰房地产经纪有限公司</t>
  </si>
  <si>
    <t>李素珍</t>
  </si>
  <si>
    <t>441423********1466</t>
  </si>
  <si>
    <t>河源市新市区永福路北面大同路西边（大同路北109-111号）</t>
  </si>
  <si>
    <t>河源市鑫途水电安装有限公司</t>
  </si>
  <si>
    <t>肖志伟</t>
  </si>
  <si>
    <t>441625********4718</t>
  </si>
  <si>
    <t>河源市源城区东埔办事处丝茅塘拆迁安置点第一区Ｃ１栋第七卡二楼</t>
  </si>
  <si>
    <t>河源市万通文化产业有限公司天天网络服务中心</t>
  </si>
  <si>
    <t>谢伟东</t>
  </si>
  <si>
    <t>441611********7814</t>
  </si>
  <si>
    <t>河源市永和路农产品批发市场A104</t>
  </si>
  <si>
    <t>河源市万通文化产业有限公司国宁网络服务中心</t>
  </si>
  <si>
    <t>张文权</t>
  </si>
  <si>
    <t>440202********0610</t>
  </si>
  <si>
    <t>河源市源城区新江一路北二坊48-3号</t>
  </si>
  <si>
    <t>河源市玮豪珠宝有限公司</t>
  </si>
  <si>
    <t>阮新扬</t>
  </si>
  <si>
    <t>河源市东城西片区黄沙大道西边纬十四路北面河源雅居乐花园金榈名都1号商铺A013号</t>
  </si>
  <si>
    <t>河源市洲邦实业投资发展有限公司</t>
  </si>
  <si>
    <t>河源市新市区中山大道东、旺福路西恒信花园D104号</t>
  </si>
  <si>
    <t>河源市丰泽源贸易有限公司</t>
  </si>
  <si>
    <t>李冰冰</t>
  </si>
  <si>
    <t>440301********3823</t>
  </si>
  <si>
    <t>河源市丝茅塘拆迁安置点第三区A3幢第十六卡</t>
  </si>
  <si>
    <t>惠州市华伟电气安装工程有限公司河源分公司</t>
  </si>
  <si>
    <t>练月锐</t>
  </si>
  <si>
    <t>441624********443X</t>
  </si>
  <si>
    <t>河源市新市区长安东路５号四至五楼</t>
  </si>
  <si>
    <t>河源市铂特酒业有限公司</t>
  </si>
  <si>
    <t>陈映萍</t>
  </si>
  <si>
    <t>442522********6426</t>
  </si>
  <si>
    <t>河源市新市区茶亭街第十二栋（附楼）</t>
  </si>
  <si>
    <t>河源市源城区永华宾馆</t>
  </si>
  <si>
    <t>蓝永光</t>
  </si>
  <si>
    <t>441625********1114</t>
  </si>
  <si>
    <t>河源市新市区穗香东街南、大同路西</t>
  </si>
  <si>
    <t>河源市万通文化产业有限公司飞宇网络服务中心</t>
  </si>
  <si>
    <t>阮礼艳</t>
  </si>
  <si>
    <t>430521********3324</t>
  </si>
  <si>
    <t>河源市新市区文昌西长安路南边A1—2卡</t>
  </si>
  <si>
    <t>河源市优创装饰设计有限公司</t>
  </si>
  <si>
    <t>诸石平</t>
  </si>
  <si>
    <t>442525********6171</t>
  </si>
  <si>
    <t>河源市源城区宝源二路南138号康城水郡花园第1栋第1层商114号</t>
  </si>
  <si>
    <t>河源市乡下人农业发展有限公司</t>
  </si>
  <si>
    <t>邹雨锋</t>
  </si>
  <si>
    <t>441622********5236</t>
  </si>
  <si>
    <t>河源市新市区火车站源城开发区华丽街西侧第二栋第18卡</t>
  </si>
  <si>
    <t>广东禹禾绿林工程有限公司</t>
  </si>
  <si>
    <t>游亚江</t>
  </si>
  <si>
    <t>522401********4051</t>
  </si>
  <si>
    <t>河源市源城区黄石岭铁路回迁地通龙街北19号</t>
  </si>
  <si>
    <t>广东一村生态旅游开发有限公司</t>
  </si>
  <si>
    <t>冯彪</t>
  </si>
  <si>
    <t>441611********1633</t>
  </si>
  <si>
    <t>河源市新市区穗安巷27号</t>
  </si>
  <si>
    <t>河源市万国建筑材料有限公司</t>
  </si>
  <si>
    <t>徐浩明</t>
  </si>
  <si>
    <t>441602********1712</t>
  </si>
  <si>
    <t>河源市源城区岗古岭开发区北边角地（二巷二栋3号）</t>
  </si>
  <si>
    <t>河源市澳星装饰有限公司</t>
  </si>
  <si>
    <t>王永钟</t>
  </si>
  <si>
    <t>142401********0031</t>
  </si>
  <si>
    <t>河源市区建设大道以南华达街东边德润东方银座A栋602号</t>
  </si>
  <si>
    <t>河源市澳星企业管理有限公司</t>
  </si>
  <si>
    <t>肖新南</t>
  </si>
  <si>
    <t>441611********1112</t>
  </si>
  <si>
    <t>河源市新市区华达街1号201房02室</t>
  </si>
  <si>
    <t>广东华诚实业投资有限公司</t>
  </si>
  <si>
    <t>洪成南</t>
  </si>
  <si>
    <t>440582********6672</t>
  </si>
  <si>
    <t>河源市新市区建设大道北边文昌路西边地段广晟四季花园210栋082号</t>
  </si>
  <si>
    <t>河源市状元堂红木家具有限公司</t>
  </si>
  <si>
    <t>杨丽萍</t>
  </si>
  <si>
    <t>441602********1222</t>
  </si>
  <si>
    <t>河源市源城区长安路南边大同路西边鑫源名苑１００７号</t>
  </si>
  <si>
    <t>广东万绿自然实业投资有限公司</t>
  </si>
  <si>
    <t>河源市新风路东面永和路南边宇乐花园B栋102号</t>
  </si>
  <si>
    <t>河源市顺鑫电子科技有限公司</t>
  </si>
  <si>
    <t>邓伟光</t>
  </si>
  <si>
    <t>441621********7050</t>
  </si>
  <si>
    <t>河源市源城区东埔办事处太阳升村四耳桥小组9号</t>
  </si>
  <si>
    <t>河源市文华商贸有限公司</t>
  </si>
  <si>
    <t>李洋</t>
  </si>
  <si>
    <t>362131********0035</t>
  </si>
  <si>
    <t>河源市新市区红星路南边中山大道东边骏景花园Ｃ１－１００２号</t>
  </si>
  <si>
    <t>河源市屋顶皇贸易有限公司</t>
  </si>
  <si>
    <t>叶广宁</t>
  </si>
  <si>
    <t>441621********6437</t>
  </si>
  <si>
    <t>河源市新市区爱民一街１６号二楼</t>
  </si>
  <si>
    <t>河源市佳嘉贸易有限公司</t>
  </si>
  <si>
    <t>朱小珍</t>
  </si>
  <si>
    <t>441625********2421</t>
  </si>
  <si>
    <t>河源市永福路南边文昌路东边铭成花园6栋126二层202号（仅供办公使用）</t>
  </si>
  <si>
    <t>河源市恒誉投资咨询管理有限公司</t>
  </si>
  <si>
    <t>王恒</t>
  </si>
  <si>
    <t>520201********1658</t>
  </si>
  <si>
    <t>河源市新市区永和路南边、河源大道西边（第六层）</t>
  </si>
  <si>
    <t>四川通发广进人力资源管理咨询有限公司河源分公司</t>
  </si>
  <si>
    <t>李厚民</t>
  </si>
  <si>
    <t>320722********0078</t>
  </si>
  <si>
    <t>广东省河源市新市区沿江路九龙商业城Ａ座第四层１号</t>
  </si>
  <si>
    <t>河源市禾利装饰有限公司</t>
  </si>
  <si>
    <t>吴占威</t>
  </si>
  <si>
    <t>441611********3010</t>
  </si>
  <si>
    <t>河源市源城区建设大道北边文昌路西边地段广晟四季花园212栋089A号二楼</t>
  </si>
  <si>
    <t>河源市明鑫汽车服务有限公司</t>
  </si>
  <si>
    <t>钟明鑫</t>
  </si>
  <si>
    <t>441622********1312</t>
  </si>
  <si>
    <t>河源市源城区源南镇胜利上门七娘寨地段广晟学府花园汇贤苑商铺A012、A013号</t>
  </si>
  <si>
    <t>河源市广源物业管理有限公司</t>
  </si>
  <si>
    <t>刘海平</t>
  </si>
  <si>
    <t>441611********5415</t>
  </si>
  <si>
    <t>河源市源城区西堤路龙颈巷西侧星河湾畔花园C602号</t>
  </si>
  <si>
    <t>河源市腾飞建筑装饰工程有限公司</t>
  </si>
  <si>
    <t>邹润苟</t>
  </si>
  <si>
    <t>362223********0613</t>
  </si>
  <si>
    <t>河源市源城区新江三路北229号第一卡</t>
  </si>
  <si>
    <t>河源市欣讯科技有限公司</t>
  </si>
  <si>
    <t>孙其昌</t>
  </si>
  <si>
    <t>430723********5839</t>
  </si>
  <si>
    <t>河源市新市区大同路西面建设大道南边翡翠星城E幢商铺32号</t>
  </si>
  <si>
    <t>河源市祥林建材装饰有限公司</t>
  </si>
  <si>
    <t>程彩虹</t>
  </si>
  <si>
    <t>442525********0925</t>
  </si>
  <si>
    <t>河源市新市区穗东街85号（二层）</t>
  </si>
  <si>
    <t>河源岚均矿业有限公司</t>
  </si>
  <si>
    <t>王志均</t>
  </si>
  <si>
    <t>440125********4810</t>
  </si>
  <si>
    <t>河源市火车站开发区站前路A7号三楼</t>
  </si>
  <si>
    <t>河源市天豪贸易有限公司</t>
  </si>
  <si>
    <t>朱远定</t>
  </si>
  <si>
    <t>441611********3839</t>
  </si>
  <si>
    <t>河源市新市区火车站源城开发小区站前东直街B幢4-11卡明源居103号</t>
  </si>
  <si>
    <t>河源市驾安汽车代驾服务有限公司</t>
  </si>
  <si>
    <t>邱大年</t>
  </si>
  <si>
    <t>441622********5190</t>
  </si>
  <si>
    <t>河源市凯丰路东巷15号</t>
  </si>
  <si>
    <t>河源市国宇联科科技有限公司</t>
  </si>
  <si>
    <t>张善兴</t>
  </si>
  <si>
    <t>441625********5015</t>
  </si>
  <si>
    <t>河源市源城区建设大道南边文昌路东边金色领地C栋102号</t>
  </si>
  <si>
    <t>河源市九连房地产经纪策划有限公司</t>
  </si>
  <si>
    <t>黎迈娜</t>
  </si>
  <si>
    <t>441611********7228</t>
  </si>
  <si>
    <t>河源市新市区建设大道北边文昌路西边地段广晟.四季花园212栋096</t>
  </si>
  <si>
    <t>河源市万山湖农林渔发展有限公司</t>
  </si>
  <si>
    <t>刘武</t>
  </si>
  <si>
    <t>441622********5732</t>
  </si>
  <si>
    <t>广东省河源市新市区红星路１０３号鑫华广场Ｆ１１号</t>
  </si>
  <si>
    <t>河源市佳和电器有限公司</t>
  </si>
  <si>
    <t>曹德</t>
  </si>
  <si>
    <t>441602********0610</t>
  </si>
  <si>
    <t>河源市新市区兴源路１号靠东边一二卡</t>
  </si>
  <si>
    <t>河源市元惠生态农业有限公司</t>
  </si>
  <si>
    <t>黄惠强</t>
  </si>
  <si>
    <t>442522********7011</t>
  </si>
  <si>
    <t>广东省河源市源城区长塘路１２号（远东广场第４层）４０８室（仅供办公）</t>
  </si>
  <si>
    <t>河源市穗地三道公路工程有限公司</t>
  </si>
  <si>
    <t>周国良</t>
  </si>
  <si>
    <t>442526********1411</t>
  </si>
  <si>
    <t>河源市华达街东面建设大道北面静逸居Ｅ１１４号</t>
  </si>
  <si>
    <t>河源市峰皓矿业有限公司</t>
  </si>
  <si>
    <t>高其东</t>
  </si>
  <si>
    <t>412727********2017</t>
  </si>
  <si>
    <t>广东省河源市源城区文明路中行综合大楼西起１１１号店第二层</t>
  </si>
  <si>
    <t>河源市源丰汽车贸易有限公司</t>
  </si>
  <si>
    <t>谢通超</t>
  </si>
  <si>
    <t>441623********2037</t>
  </si>
  <si>
    <t>河源市莲塘岭拆迁安置点Ｈ幢第十卡</t>
  </si>
  <si>
    <t>河源市臻品装饰有限公司</t>
  </si>
  <si>
    <t>441602********0412</t>
  </si>
  <si>
    <t>河源市源城区兴源路南永乐花苑Ｂ栋南起第０６号门店</t>
  </si>
  <si>
    <t>河源市惠冠文化传播有限公司</t>
  </si>
  <si>
    <t>河源市河源大道北东边２１２号５０２</t>
  </si>
  <si>
    <t>河源市三胜投资咨询管理有限公司</t>
  </si>
  <si>
    <t>河源市河源大道北东边２１２号５０１</t>
  </si>
  <si>
    <t>河源市贝登斯鞋业贸易有限公司</t>
  </si>
  <si>
    <t>钟仕决</t>
  </si>
  <si>
    <t>441624********5518</t>
  </si>
  <si>
    <t>河源市新市区石坪路104号</t>
  </si>
  <si>
    <t>河源市恒泰投资有限公司</t>
  </si>
  <si>
    <t>赖惠中</t>
  </si>
  <si>
    <t>441625********1617</t>
  </si>
  <si>
    <t>河源市兴源路新兴商住楼１１３号二楼</t>
  </si>
  <si>
    <t>河源市安盾智能科技有限公司</t>
  </si>
  <si>
    <t>李华军</t>
  </si>
  <si>
    <t>441625********693X</t>
  </si>
  <si>
    <t>广东省河源市新市区大同路以西华达街回迁点东一排南起第十九卡</t>
  </si>
  <si>
    <t>河源市周正建筑装饰有限公司</t>
  </si>
  <si>
    <t>丘镇怀</t>
  </si>
  <si>
    <t>442525********7415</t>
  </si>
  <si>
    <t>河源市源城区丰源新村东一路八巷（丰源幼儿园左侧）</t>
  </si>
  <si>
    <t>河源市豪翩怡装饰材料有限公司</t>
  </si>
  <si>
    <t>何永东</t>
  </si>
  <si>
    <t>441602********1775</t>
  </si>
  <si>
    <t>河源市源城区环城西城脚下209号</t>
  </si>
  <si>
    <t>河源市顺速货运有限公司</t>
  </si>
  <si>
    <t>魏孙福</t>
  </si>
  <si>
    <t>441622********5175</t>
  </si>
  <si>
    <t>河源市新市区纬十一路以北</t>
  </si>
  <si>
    <t>河源市众腾科技传媒有限公司</t>
  </si>
  <si>
    <t>陈海威</t>
  </si>
  <si>
    <t>441481********3877</t>
  </si>
  <si>
    <t>河源市源城区中山大道１号河源广场第十五层Ａ１５０６号房</t>
  </si>
  <si>
    <t>河源市新荣市政工程有限公司</t>
  </si>
  <si>
    <t>何颂宏</t>
  </si>
  <si>
    <t>河源市新市区大同路东边建设大道北边中心壹号701号</t>
  </si>
  <si>
    <t>河源市协丰矿业有限公司</t>
  </si>
  <si>
    <t>河源市新市区永和路南边、河源大道西边海拓大厦１５Ｂ－１</t>
  </si>
  <si>
    <t>河源市晶艺源装饰设计有限公司</t>
  </si>
  <si>
    <t>谢运生</t>
  </si>
  <si>
    <t>441624********5816</t>
  </si>
  <si>
    <t>河源市源城区石柱安置点Ｓ幢第七卡门店</t>
  </si>
  <si>
    <t>河源市雄创商贸有限公司</t>
  </si>
  <si>
    <t>江国雄</t>
  </si>
  <si>
    <t>441623********1332</t>
  </si>
  <si>
    <t>河源市纬十路天安商住楼Ａ栋第二卡（二楼）</t>
  </si>
  <si>
    <t>河源市光讯网络技术服务有限公司</t>
  </si>
  <si>
    <t>王超龙</t>
  </si>
  <si>
    <t>410724********1030</t>
  </si>
  <si>
    <t>广东省河源市埔前镇长坑段河埔大道西边（Ｂ１栋厂房）</t>
  </si>
  <si>
    <t>河源市海峰广告有限公司</t>
  </si>
  <si>
    <t>肖伟安</t>
  </si>
  <si>
    <t>441625********7612</t>
  </si>
  <si>
    <t>河源市新市区学前坝旺源路北边三排２栋东起第六卡</t>
  </si>
  <si>
    <t>河源市天魁禅茶业有限公司</t>
  </si>
  <si>
    <t>李小珊</t>
  </si>
  <si>
    <t>441602********2821</t>
  </si>
  <si>
    <t>河源市源城区长塘路１２号（远东广场第４层）４０７室</t>
  </si>
  <si>
    <t>广东建爱投资股份有限公司</t>
  </si>
  <si>
    <t>河源市河源大道北东边212号503</t>
  </si>
  <si>
    <t>河源市创讯电子科技有限公司</t>
  </si>
  <si>
    <t>朱卫灵</t>
  </si>
  <si>
    <t>441611********1611</t>
  </si>
  <si>
    <t>广东省河源市源城区白岭头村格岭小组１５８号</t>
  </si>
  <si>
    <t>河源市水立方净化设备商贸有限公司</t>
  </si>
  <si>
    <t>欧细英</t>
  </si>
  <si>
    <t>441611********5467</t>
  </si>
  <si>
    <t>河源市新市区文昌路东面兴源路北边怡兴阁商住楼Ｂ栋１１３号第一层</t>
  </si>
  <si>
    <t>河源市共展投资有限公司</t>
  </si>
  <si>
    <t>李炽荣</t>
  </si>
  <si>
    <t>441522********5315</t>
  </si>
  <si>
    <t>广东省河源市新市区河源大道西边万绿大道南面臻和院Ｈ３幢０１号</t>
  </si>
  <si>
    <t>河源市北斗恒星导航科技有限公司</t>
  </si>
  <si>
    <t>邹秋容</t>
  </si>
  <si>
    <t>441424********6125</t>
  </si>
  <si>
    <t>河源市新城东西片区拆迁安置点（一）第一区Ｂ栋第二十卡</t>
  </si>
  <si>
    <t>河源市传亮贸易有限公司</t>
  </si>
  <si>
    <t>杨明传</t>
  </si>
  <si>
    <t>441624********3213</t>
  </si>
  <si>
    <t>河源市新市区黄沙大道拆迁回迁安置点北一排东起９卡２楼</t>
  </si>
  <si>
    <t>河源市政牌房地产开发有限公司</t>
  </si>
  <si>
    <t>河源市太阳升长岗岌村10号1楼</t>
  </si>
  <si>
    <t>河源市政牌矿业有限公司</t>
  </si>
  <si>
    <t>河源市太阳升长岗岌村１０号二楼</t>
  </si>
  <si>
    <t>河源市名义永顺电子科技有限公司</t>
  </si>
  <si>
    <t>钟永青</t>
  </si>
  <si>
    <t>441611********7612</t>
  </si>
  <si>
    <t>河源市新市区华达街北290号2楼</t>
  </si>
  <si>
    <t>广东省珠江广播电视广告公司河源分公司</t>
  </si>
  <si>
    <t>柯绮</t>
  </si>
  <si>
    <t>440104********94</t>
  </si>
  <si>
    <t>河源市源城区公园路27号</t>
  </si>
  <si>
    <t>广东河源市富源进出口公司</t>
  </si>
  <si>
    <t>黄绍强</t>
  </si>
  <si>
    <t>442525********0034</t>
  </si>
  <si>
    <t>河源市河源大道朱门亭14号</t>
  </si>
  <si>
    <t>河源市二轻工业总公司</t>
  </si>
  <si>
    <t>邓国清</t>
  </si>
  <si>
    <t>442525********7818</t>
  </si>
  <si>
    <t>河源市新市区文明路51号</t>
  </si>
  <si>
    <t>河源市矿冶总公司</t>
  </si>
  <si>
    <t>张辉强</t>
  </si>
  <si>
    <t>442525********5411</t>
  </si>
  <si>
    <t>河源市建筑设计院</t>
  </si>
  <si>
    <t>薛新平</t>
  </si>
  <si>
    <t>442525********0018</t>
  </si>
  <si>
    <t>河源市兴源投资开发有限公司</t>
  </si>
  <si>
    <t>方建军</t>
  </si>
  <si>
    <t>360281********6814</t>
  </si>
  <si>
    <t>河源市源城区永和路北华达街水果批发市场D108、208号</t>
  </si>
  <si>
    <t>河源市宏远物业发展有限公司</t>
  </si>
  <si>
    <t>赵德辉</t>
  </si>
  <si>
    <t>河源市源城区中堤路丽江城B4栋</t>
  </si>
  <si>
    <t>河源市振兴建筑工程有限公司</t>
  </si>
  <si>
    <t>胡自恩</t>
  </si>
  <si>
    <t>441424********3</t>
  </si>
  <si>
    <t>河源市益民街振兴楼101号</t>
  </si>
  <si>
    <t>河源市宏远建筑工程有限公司</t>
  </si>
  <si>
    <t>河源市冠城建筑安装工程有限公司</t>
  </si>
  <si>
    <t>黄卓群</t>
  </si>
  <si>
    <t>440524********6939</t>
  </si>
  <si>
    <t>河源市文明路2号丰源综合楼A栋东座第七层</t>
  </si>
  <si>
    <t>河源市林业服务有限公司</t>
  </si>
  <si>
    <t>古龙涛</t>
  </si>
  <si>
    <t>河源市新市区穗香街5号</t>
  </si>
  <si>
    <t>河源市粤达矿贸有限公司</t>
  </si>
  <si>
    <t>诸惠良</t>
  </si>
  <si>
    <t>河源市河源大道南国中大酒店首层</t>
  </si>
  <si>
    <t>河源市源城荣成织造厂</t>
  </si>
  <si>
    <t>邝树尧</t>
  </si>
  <si>
    <t>源城区源城镇上城南门新路13号</t>
  </si>
  <si>
    <t>河源市源城区审计事务所</t>
  </si>
  <si>
    <t>李东红</t>
  </si>
  <si>
    <t>河源市源城区府大院内</t>
  </si>
  <si>
    <t>河源市鑫宏投资咨询有限公司</t>
  </si>
  <si>
    <t>叶志敏</t>
  </si>
  <si>
    <t>河源市新市区华昌东二巷３８号</t>
  </si>
  <si>
    <t>河源市建爱自行车租赁有限公司</t>
  </si>
  <si>
    <t>河源市河源大道北２１２号５０５</t>
  </si>
  <si>
    <t>河源市罄益农业开发有限公司</t>
  </si>
  <si>
    <t>李世忠</t>
  </si>
  <si>
    <t>440301********2917</t>
  </si>
  <si>
    <t>广东省河源市源城区上城环城西路６６号一、二楼</t>
  </si>
  <si>
    <t>河源市政牌投资有限公司</t>
  </si>
  <si>
    <t>河源市太阳升长岗岌村10号二楼A01室</t>
  </si>
  <si>
    <t>河源市鸿源达企业管理顾问有限公司</t>
  </si>
  <si>
    <t>郑爱群</t>
  </si>
  <si>
    <t>441602********2245</t>
  </si>
  <si>
    <t>河源市新城东区群丰拆迁安置点兴源北路北第二排第二幢第四卡二楼</t>
  </si>
  <si>
    <t>河源市逸茗物业管理有限公司</t>
  </si>
  <si>
    <t>樊腾波</t>
  </si>
  <si>
    <t>452231********4535</t>
  </si>
  <si>
    <t>河源市源城区文昌路西长安路南Ｂ１１卡第二层Ｂ０１室</t>
  </si>
  <si>
    <t>河源市金容科技有限公司</t>
  </si>
  <si>
    <t>张志超</t>
  </si>
  <si>
    <t>441625********5718</t>
  </si>
  <si>
    <t>广东省河源市区建设大道以南华达街东边德润东方银座Ｂ栋１３０７号</t>
  </si>
  <si>
    <t>河源市洪昌装饰有限公司</t>
  </si>
  <si>
    <t>董全胜</t>
  </si>
  <si>
    <t>421126********3111</t>
  </si>
  <si>
    <t>河源市东城西片区黄沙大道西面、纬十四路北边河源雅居乐花园D－8栋A1101号1楼</t>
  </si>
  <si>
    <t>河源市源丰杺建筑工程有限公司</t>
  </si>
  <si>
    <t>郭荣生</t>
  </si>
  <si>
    <t>362132********7617</t>
  </si>
  <si>
    <t>河源市市区东城西片区黄沙大道西面、纬十四路北边河源雅居乐花园D－8栋A1101号</t>
  </si>
  <si>
    <t>河源市源林物业管理有限公司</t>
  </si>
  <si>
    <t>李文象</t>
  </si>
  <si>
    <t>441611********3315</t>
  </si>
  <si>
    <t>河源市新市区红星路32号第三层</t>
  </si>
  <si>
    <t>河源市新欣源商贸有限公司</t>
  </si>
  <si>
    <t>刘孔琼</t>
  </si>
  <si>
    <t>422822********002X</t>
  </si>
  <si>
    <t>广东省河源市市区建设大道以南华达街东边东方德润东方银座Ａ栋１００１号</t>
  </si>
  <si>
    <t>河源市新颖文化传播有限公司</t>
  </si>
  <si>
    <t>张旭锋</t>
  </si>
  <si>
    <t>河源市新市区茶店回迁点Ｂ７栋西起第４卡</t>
  </si>
  <si>
    <t>河源市点赞传媒有限公司</t>
  </si>
  <si>
    <t>黄红刚</t>
  </si>
  <si>
    <t>442526********2718</t>
  </si>
  <si>
    <t>河源市宝源山庄阳光花园商住楼07号</t>
  </si>
  <si>
    <t>河源市盛科网络科技有限公司</t>
  </si>
  <si>
    <t>徐中强</t>
  </si>
  <si>
    <t>442523********2912</t>
  </si>
  <si>
    <t>河源新市区长安路爱民街三巷29号</t>
  </si>
  <si>
    <t>河源市达顺财务咨询有限公司</t>
  </si>
  <si>
    <t>陈贵延</t>
  </si>
  <si>
    <t>450821********0252</t>
  </si>
  <si>
    <t>河源市新市区兴源东路润祥居Ｄ栋Ｄ２卡</t>
  </si>
  <si>
    <t>河源市豫龙盛世贸易有限公司</t>
  </si>
  <si>
    <t>邱晓龙</t>
  </si>
  <si>
    <t>441602********0811</t>
  </si>
  <si>
    <t>河源市宝源二路北边地段１０９号</t>
  </si>
  <si>
    <t>河源市展世电子科技有限公司</t>
  </si>
  <si>
    <t>邓科艺</t>
  </si>
  <si>
    <t>441622********419X</t>
  </si>
  <si>
    <t>河源市源城区华昌西二巷66号第一层</t>
  </si>
  <si>
    <t>河源市正鼎智能科技有限公司</t>
  </si>
  <si>
    <t>黄雪辉</t>
  </si>
  <si>
    <t>441621********5913</t>
  </si>
  <si>
    <t>河源市区建设大道以南华达街东边德润东方银座Ｂ８０４号</t>
  </si>
  <si>
    <t>河源色色庆典策划有限公司</t>
  </si>
  <si>
    <t>广东省河源市河源大道北沿江路碧水轩Ａ１０８卡二楼</t>
  </si>
  <si>
    <t>河源市庆丰实业投资有限公司</t>
  </si>
  <si>
    <t>胡志堂</t>
  </si>
  <si>
    <t>441622********3997</t>
  </si>
  <si>
    <t>河源市区东城西片区黄沙大道西边、纬十四路北面河源雅居乐花园金榈名都01-20栋</t>
  </si>
  <si>
    <t>河源市鲲鹏投资咨询有限公司</t>
  </si>
  <si>
    <t>刘勇康</t>
  </si>
  <si>
    <t>河源市新市区大同路东边建设大道北边中心壹号1409号</t>
  </si>
  <si>
    <t>河源市宏冠房地产经纪有限公司</t>
  </si>
  <si>
    <t>赖碧权</t>
  </si>
  <si>
    <t>河源市新市区新风路东面永和路南边宇乐花园C栋102号B商铺</t>
  </si>
  <si>
    <t>河源市商汇通房地产经纪有限公司</t>
  </si>
  <si>
    <t>张宇强</t>
  </si>
  <si>
    <t>441621********4271</t>
  </si>
  <si>
    <t>河源市1.13商业街东4排南3栋南第七卡三楼</t>
  </si>
  <si>
    <t>河源市远东房地产开发有限公司</t>
  </si>
  <si>
    <t>河源市源城区长塘路１２号（远东广场第４层）</t>
  </si>
  <si>
    <t>河源市合长贸易有限公司</t>
  </si>
  <si>
    <t>何春辉</t>
  </si>
  <si>
    <t>441611********7618</t>
  </si>
  <si>
    <t>河源市新市区康乐路246号二楼</t>
  </si>
  <si>
    <t>河源市雅美奇装饰工程有限公司</t>
  </si>
  <si>
    <t>王伟雄</t>
  </si>
  <si>
    <t>442525********0012</t>
  </si>
  <si>
    <t>河源市沿江西路碧水湾花园Ａ１７号三楼</t>
  </si>
  <si>
    <t>河源市协作汽车配件贸易有限公司</t>
  </si>
  <si>
    <t>李辉</t>
  </si>
  <si>
    <t>413021********0036</t>
  </si>
  <si>
    <t>河源市源城区东埔镇白岭头２０５国道东边房屋二楼</t>
  </si>
  <si>
    <t>广东中糯液酿酒有限公司</t>
  </si>
  <si>
    <t>黄群南</t>
  </si>
  <si>
    <t>442522********5316</t>
  </si>
  <si>
    <t>广东省河源市源城区龙岭工业园１７－０４Ｃ号二楼</t>
  </si>
  <si>
    <t>广东民间一泡酒业有限公司</t>
  </si>
  <si>
    <t>广东省河源市源城区龙岭工业园１７－０４Ｃ号一楼</t>
  </si>
  <si>
    <t>河源市源利鑫房地产开发有限公司</t>
  </si>
  <si>
    <t>利达亮</t>
  </si>
  <si>
    <t>440306********3117</t>
  </si>
  <si>
    <t>河源市新市区永和路南边、河源大道西边海拓大厦（第十一层）</t>
  </si>
  <si>
    <t>河源市无忧高效防水有限公司</t>
  </si>
  <si>
    <t>丘国胜</t>
  </si>
  <si>
    <t>441424********1575</t>
  </si>
  <si>
    <t>广东省河源市新市区四耳桥西巷１９号</t>
  </si>
  <si>
    <t>河源市鸿亮投资有限公司</t>
  </si>
  <si>
    <t>张志亮</t>
  </si>
  <si>
    <t>441602********2218</t>
  </si>
  <si>
    <t>河源市区建设大道以南华达街东边德润东方银座A709号</t>
  </si>
  <si>
    <t>河源市快联信息技术有限公司</t>
  </si>
  <si>
    <t>罗东泽</t>
  </si>
  <si>
    <t>441622********1032</t>
  </si>
  <si>
    <t>河源市区建设大道以南华达街东边德润东方银座Ａ１００７、１００９号</t>
  </si>
  <si>
    <t>河源市启元辉煌信息技术有限公司</t>
  </si>
  <si>
    <t>张凡</t>
  </si>
  <si>
    <t>420922********141X</t>
  </si>
  <si>
    <t>广东省河源市区建设大道以南华达街东边德润东方银座Ｂ栋１３０３号</t>
  </si>
  <si>
    <t>河源市鑫通达光电科技有限公司</t>
  </si>
  <si>
    <t>温焕堂</t>
  </si>
  <si>
    <t>442525********7213</t>
  </si>
  <si>
    <t>广东省河源市市区火车站源城开发小区站前路东侧Ｂ幢８－１７卡１０３号</t>
  </si>
  <si>
    <t>河源市家创涂料有限公司</t>
  </si>
  <si>
    <t>邹善传</t>
  </si>
  <si>
    <t>441424********6312</t>
  </si>
  <si>
    <t>广东省河源市源城区源南镇双下村一小组１２号（粤东钢铁厂旁边）</t>
  </si>
  <si>
    <t>河源市洋洋投资有限公司</t>
  </si>
  <si>
    <t>河源市源西新江三路南98号二楼</t>
  </si>
  <si>
    <t>河源市千盛广告传媒有限公司</t>
  </si>
  <si>
    <t>解坤</t>
  </si>
  <si>
    <t>210411********1016</t>
  </si>
  <si>
    <t>河源市新市区东埔石柱安置点Ｅ幢第六卡二楼</t>
  </si>
  <si>
    <t>河源市四通建筑工程有限公司</t>
  </si>
  <si>
    <t>黄建明</t>
  </si>
  <si>
    <t>442525********221X</t>
  </si>
  <si>
    <t>河源市区东城西片区黄沙大道西边、纬十四路北面河源雅居乐花园金榈名都1号商铺</t>
  </si>
  <si>
    <t>河源市我们的年代农业发展有限公司</t>
  </si>
  <si>
    <t>刘雄艺</t>
  </si>
  <si>
    <t>441624********0013</t>
  </si>
  <si>
    <t>河源市新市区永和路南边中山大道西边三友邨Ａ幢108号201室（仅供办公使用）</t>
  </si>
  <si>
    <t>河源市隆诚网络科技有限公司</t>
  </si>
  <si>
    <t>河源市新市区永和路南边中山大道西边三友邨Ａ幢１０８号２０２室</t>
  </si>
  <si>
    <t>河源市惠冠大酒店有限公司</t>
  </si>
  <si>
    <t>河源市河源大道与建设大道交接处</t>
  </si>
  <si>
    <t>河源市鹏轩投资管理有限公司</t>
  </si>
  <si>
    <t>邹文锋</t>
  </si>
  <si>
    <t>441622********7639</t>
  </si>
  <si>
    <t>河源市源城区新风路东面建设大道南边怡景豪庭Ａ１９０１号</t>
  </si>
  <si>
    <t>河源市烨能环保科技有限公司</t>
  </si>
  <si>
    <t>游衍光</t>
  </si>
  <si>
    <t>442525********1617</t>
  </si>
  <si>
    <t>河源市东埔太阳升长岗岌黄果塘地段铁路回迁点3号</t>
  </si>
  <si>
    <t>河源市中小企业商会</t>
  </si>
  <si>
    <t>邹建辉</t>
  </si>
  <si>
    <t>441622********1877</t>
  </si>
  <si>
    <t>河源市河源大道北海拓大厦6楼6C</t>
  </si>
  <si>
    <t>河源市佳尚实业有限公司</t>
  </si>
  <si>
    <t>广东省河源市新市区纬十一路南边公园西路东边华清苑商铺１０８号</t>
  </si>
  <si>
    <t>河源市恒业广告设计有限公司</t>
  </si>
  <si>
    <t>古剑杰</t>
  </si>
  <si>
    <t>441625********7414</t>
  </si>
  <si>
    <t>河源市新区益民街南侧西起第１８卡</t>
  </si>
  <si>
    <t>河源市汇鼎投资有限公司</t>
  </si>
  <si>
    <t>贺少雄</t>
  </si>
  <si>
    <t>441621********2418</t>
  </si>
  <si>
    <t>河源市区建设大道以南华达街东边德润东方银座A栋705、706号</t>
  </si>
  <si>
    <t>河源市皇子贸易有限公司</t>
  </si>
  <si>
    <t>陈志聪</t>
  </si>
  <si>
    <t>441621********6770</t>
  </si>
  <si>
    <t>河源市源城区１．１３商业街东五排南一幢南起第１－３卡三楼３０１</t>
  </si>
  <si>
    <t>河源市华富机电工程有限公司</t>
  </si>
  <si>
    <t>付贵龙</t>
  </si>
  <si>
    <t>362501********7417</t>
  </si>
  <si>
    <t>河源市源城区东埔学前坝89号</t>
  </si>
  <si>
    <t>河源市远升起重设备有限公司</t>
  </si>
  <si>
    <t>李冀鲁</t>
  </si>
  <si>
    <t>130429********0314</t>
  </si>
  <si>
    <t>河源市源城区高塘屋山小组高塘中心村第一卡门店</t>
  </si>
  <si>
    <t>长春弘扬快讯广告传媒有限公司河源分公司</t>
  </si>
  <si>
    <t>邱创新</t>
  </si>
  <si>
    <t>441623********0359</t>
  </si>
  <si>
    <t>河源市新市区中山大道东边金丰苑１０８号店２楼</t>
  </si>
  <si>
    <t>河源市海锋运输有限公司</t>
  </si>
  <si>
    <t>周灯风</t>
  </si>
  <si>
    <t>441625********3034</t>
  </si>
  <si>
    <t>河源市区火车站源城开发小区站前南路东区第三栋1卡二楼</t>
  </si>
  <si>
    <t>河源市会友装饰工程有限公司</t>
  </si>
  <si>
    <t>李卫达</t>
  </si>
  <si>
    <t>441625********4134</t>
  </si>
  <si>
    <t>河源市源城区宝源二路北69号二楼</t>
  </si>
  <si>
    <t>河源市名扬网络科技有限公司</t>
  </si>
  <si>
    <t>邹世明</t>
  </si>
  <si>
    <t>441621********2413</t>
  </si>
  <si>
    <t>河源市源城区华达街291号2楼</t>
  </si>
  <si>
    <t>河源市潮盛医疗器械有限公司</t>
  </si>
  <si>
    <t>黄良标</t>
  </si>
  <si>
    <t>440582********4514</t>
  </si>
  <si>
    <t>河源市新市区建设大道北边大同路西面大地兴邦大厦７０３号</t>
  </si>
  <si>
    <t>河源市海锋建筑装饰工程有限公司</t>
  </si>
  <si>
    <t>广东省河源市源城区火车站源城开发小区站前南路东区第三栋１卡二楼Ｂ１室</t>
  </si>
  <si>
    <t>河源市车神汽车租赁有限公司</t>
  </si>
  <si>
    <t>河源市源城区长塘路12号远东广场第4层423室</t>
  </si>
  <si>
    <t>河源市洪安消防有限公司</t>
  </si>
  <si>
    <t>周林慧</t>
  </si>
  <si>
    <t>430481********7942</t>
  </si>
  <si>
    <t>广东省河源市区建设大道以南华达街东边德润东方银座Ｂ栋６０９号</t>
  </si>
  <si>
    <t>河源市一铭文化艺术培训中心</t>
  </si>
  <si>
    <t>袁庆林</t>
  </si>
  <si>
    <t>220524********0270</t>
  </si>
  <si>
    <t>河源市源城区穗香街33-5号</t>
  </si>
  <si>
    <t>河源市源达广告策划有限公司</t>
  </si>
  <si>
    <t>赖志勇</t>
  </si>
  <si>
    <t>441623********1311</t>
  </si>
  <si>
    <t>广东省河源市源城区建设大道北与华达街东交汇处东方明珠大厦７Ｃ号</t>
  </si>
  <si>
    <t>广东鸿洋生态农业发展有限公司</t>
  </si>
  <si>
    <t>河源市新市区红星路东拆迁安置点（原华怡集团坪围住宅区）坪围直街D栋第七卡一楼</t>
  </si>
  <si>
    <t>河源市建模棚架有限公司</t>
  </si>
  <si>
    <t>邱建模</t>
  </si>
  <si>
    <t>513031********1372</t>
  </si>
  <si>
    <t>河源市新市区火车站开发小区站前路B12号</t>
  </si>
  <si>
    <t>河源市华岳装饰工程有限公司</t>
  </si>
  <si>
    <t>缪小岳</t>
  </si>
  <si>
    <t>441624********2011</t>
  </si>
  <si>
    <t>河源市融基业财务咨询有限公司</t>
  </si>
  <si>
    <t>刘学勇</t>
  </si>
  <si>
    <t>441624********2014</t>
  </si>
  <si>
    <t>广东省河源市新市区永和路南边、河源大道西边海拓大厦４Ｄ</t>
  </si>
  <si>
    <t>河源市顺旅汽车租赁有限公司</t>
  </si>
  <si>
    <t>张景宏</t>
  </si>
  <si>
    <t>441625********111X</t>
  </si>
  <si>
    <t>广东省河源市新市区文明路北边</t>
  </si>
  <si>
    <t>河源市锦福节能环保科技有限公司</t>
  </si>
  <si>
    <t>欧阳学文</t>
  </si>
  <si>
    <t>441625********3359</t>
  </si>
  <si>
    <t>河源市沿江路北大同路西路碧水轩Ｂ５０９号房</t>
  </si>
  <si>
    <t>河源市建矿贸易有限公司</t>
  </si>
  <si>
    <t>江华东</t>
  </si>
  <si>
    <t>441602********2812</t>
  </si>
  <si>
    <t>河源市源城区公园路22号第二层A区</t>
  </si>
  <si>
    <t>河源市晟兴实业有限公司</t>
  </si>
  <si>
    <t>严志辉</t>
  </si>
  <si>
    <t>441621********6013</t>
  </si>
  <si>
    <t>河源市新市区永和路以北新风路回迁点东一排南起第12卡五楼A区</t>
  </si>
  <si>
    <t>河源市建业创贸易有限公司</t>
  </si>
  <si>
    <t>陈珏</t>
  </si>
  <si>
    <t>452402********0094</t>
  </si>
  <si>
    <t>河源市新市区纬十二路南华怡集团红星东路安置区一区西八排南二幢南起第十卡</t>
  </si>
  <si>
    <t>河源市立烜装饰工程有限公司</t>
  </si>
  <si>
    <t>潘定政</t>
  </si>
  <si>
    <t>441625********1316</t>
  </si>
  <si>
    <t>河源市兴源路广晟花园广场Ａ３０５号</t>
  </si>
  <si>
    <t>河源市恒壹知识产权代理有限公司</t>
  </si>
  <si>
    <t>林晋伟</t>
  </si>
  <si>
    <t>360732********1913</t>
  </si>
  <si>
    <t>广东省河源市区建设大道以南华达街东边德润东方银座Ａ栋１３０７号</t>
  </si>
  <si>
    <t>河源市益生堂饮食管理有限公司</t>
  </si>
  <si>
    <t>河源市源城区长塘路12号（远东广场第4层421号）</t>
  </si>
  <si>
    <t>深圳市华盛坚基投资发展有限公司河源分公司</t>
  </si>
  <si>
    <t>丘瑜婷</t>
  </si>
  <si>
    <t>441625********2226</t>
  </si>
  <si>
    <t>河源市源城区高塘村村委会南侧第三层</t>
  </si>
  <si>
    <t>河源市人信房地产经纪有限公司</t>
  </si>
  <si>
    <t>陈燕飞</t>
  </si>
  <si>
    <t>441602********001X</t>
  </si>
  <si>
    <t>河源市源城区卫星上星路17号</t>
  </si>
  <si>
    <t>河源市童年记餐饮有限公司</t>
  </si>
  <si>
    <t>张爱辉</t>
  </si>
  <si>
    <t>441425********3877</t>
  </si>
  <si>
    <t>河源市区东城西片区黄沙大道西边、纬十四路北面河源雅居乐花园金榈名都C1—18幢*单元C082号</t>
  </si>
  <si>
    <t>河源市卓康商贸有限公司</t>
  </si>
  <si>
    <t>苏礼文</t>
  </si>
  <si>
    <t>360430********0355</t>
  </si>
  <si>
    <t>河源市新市区新风路西面建设大道北边芳源居B201号</t>
  </si>
  <si>
    <t>河源市佗王农业有限公司</t>
  </si>
  <si>
    <t>广东省河源市源城区长塘路１２号（远东广场第四层４２５号）</t>
  </si>
  <si>
    <t>河源市源城区烩南北餐饮管理服务有限公司</t>
  </si>
  <si>
    <t>刘彩浓</t>
  </si>
  <si>
    <t>441602********1727</t>
  </si>
  <si>
    <t>河源市源城区滨江路碧水居D区2号商业街2、3户</t>
  </si>
  <si>
    <t>河源市乾创实业有限公司</t>
  </si>
  <si>
    <t>贺少华</t>
  </si>
  <si>
    <t>441621********2410</t>
  </si>
  <si>
    <t>河源市新市区大同路东边建设大道北边中心壹号８０８号</t>
  </si>
  <si>
    <t>广东万味鲜实业投资有限公司</t>
  </si>
  <si>
    <t>河源市源城区河源大道北东边212号301</t>
  </si>
  <si>
    <t>河源市伟兴达实业有限公司</t>
  </si>
  <si>
    <t>肖丁伟</t>
  </si>
  <si>
    <t>河源市源城区上城城脚下11号之一2楼</t>
  </si>
  <si>
    <t>河源市燃梦人教育咨询有限公司</t>
  </si>
  <si>
    <t>钟连江</t>
  </si>
  <si>
    <t>441323********4031</t>
  </si>
  <si>
    <t>河源市源城区昌盛街西面红星路南面住宅用地北起第一卡四楼</t>
  </si>
  <si>
    <t>河源市融通实业有限公司</t>
  </si>
  <si>
    <t>河源市源城区源西百子园达康路第１７、１８号卡</t>
  </si>
  <si>
    <t>河源市喜色涂料技术有限公司</t>
  </si>
  <si>
    <t>黄东</t>
  </si>
  <si>
    <t>441622********2330</t>
  </si>
  <si>
    <t>河源市区沿江西路碧水湾花园A18号二层</t>
  </si>
  <si>
    <t>河源市增彩电子科技有限公司</t>
  </si>
  <si>
    <t>邱伟平</t>
  </si>
  <si>
    <t>445281********2737</t>
  </si>
  <si>
    <t>河源市源城区新江一路南４４号碧水丽江花园Ａ栋１０５号商铺（仅限办公使用）</t>
  </si>
  <si>
    <t>河源市惠通建筑装饰工程有限公司</t>
  </si>
  <si>
    <t>温志武</t>
  </si>
  <si>
    <t>441602********2233</t>
  </si>
  <si>
    <t>广东省河源市新市区东华路安置点东一排南一栋南起第五、六卡（２１号）二楼</t>
  </si>
  <si>
    <t>河源市三邦贸易有限公司</t>
  </si>
  <si>
    <t>黄鑫</t>
  </si>
  <si>
    <t>441622********4719</t>
  </si>
  <si>
    <t>河源市西三路北１７号东侧</t>
  </si>
  <si>
    <t>河源市永明光伏科技发展有限公司</t>
  </si>
  <si>
    <t>姚永旗</t>
  </si>
  <si>
    <t>412325********6616</t>
  </si>
  <si>
    <t>广东省河河源市新市区纬十二路、公园西路东边“公园里”Ｃ栋１０号门店</t>
  </si>
  <si>
    <t>河源市华瑞东凯河砂开采有限公司</t>
  </si>
  <si>
    <t>廖子光</t>
  </si>
  <si>
    <t>河源市兴源路１号二楼</t>
  </si>
  <si>
    <t>河源市泓枼贸易有限公司</t>
  </si>
  <si>
    <t>徐斌</t>
  </si>
  <si>
    <t>441625********1319</t>
  </si>
  <si>
    <t>河源市源城区宝源二路南138号康城水郡花园二栋2梯403房</t>
  </si>
  <si>
    <t>河源市瀚鼎实业投资有限公司</t>
  </si>
  <si>
    <t>赖勇波</t>
  </si>
  <si>
    <t>441602********2256</t>
  </si>
  <si>
    <t>河源市新市区大同路东边建设大道北边中心壹号１４０５号</t>
  </si>
  <si>
    <t>河源市诚大投资有限公司</t>
  </si>
  <si>
    <t>朱晓明</t>
  </si>
  <si>
    <t>441625********0514</t>
  </si>
  <si>
    <t>河源市新市区永福路南边文昌路东边铭成花园５栋１３３号１０１</t>
  </si>
  <si>
    <t>河源市浩通贸易有限公司</t>
  </si>
  <si>
    <t>谢龙江</t>
  </si>
  <si>
    <t>350524********0015</t>
  </si>
  <si>
    <t>河源市源城区贸易城S栋13号</t>
  </si>
  <si>
    <t>广东万味鲜食品有限公司</t>
  </si>
  <si>
    <t>河源市河源大道北东边２１２号３０２</t>
  </si>
  <si>
    <t>河源市天成矿业有限公司</t>
  </si>
  <si>
    <t>周孝泵</t>
  </si>
  <si>
    <t>330327********6834</t>
  </si>
  <si>
    <t>河源市新市区新风路西面康乐路南面翠泽新园B栋104房201号</t>
  </si>
  <si>
    <t>河源市五源穗农业生态发展有限公司</t>
  </si>
  <si>
    <t>442525********0033</t>
  </si>
  <si>
    <t>广东省河源市新区穗东街５１号（仅供办公场所使用）</t>
  </si>
  <si>
    <t>河源市融威实业有限公司</t>
  </si>
  <si>
    <t>何国园</t>
  </si>
  <si>
    <t>441623********0337</t>
  </si>
  <si>
    <t>河源市区建设大道以南华达街东边德润东方银座Ａ栋７１５号</t>
  </si>
  <si>
    <t>河源市创盛农业有限公司</t>
  </si>
  <si>
    <t>叶运强</t>
  </si>
  <si>
    <t>441625********6132</t>
  </si>
  <si>
    <t>河源市新市区永福路南边文昌路东边铭成花园６栋１２６号１０３</t>
  </si>
  <si>
    <t>河源市真强实业有限公司</t>
  </si>
  <si>
    <t>河源市新市区永福路南边文昌路东边铭成花园６栋１２６号２０２</t>
  </si>
  <si>
    <t>河源市远东红木家具有限公司</t>
  </si>
  <si>
    <t>河源市源城区长塘路１２号（远东广场第４层４２４号）</t>
  </si>
  <si>
    <t>河源市三通通讯科技有限公司</t>
  </si>
  <si>
    <t>梁旋</t>
  </si>
  <si>
    <t>441623********0334</t>
  </si>
  <si>
    <t>河源市源城区长安路南边新风路小区北起第一排西起第三栋西起第1—4卡四楼402</t>
  </si>
  <si>
    <t>河源市银洋运输有限公司</t>
  </si>
  <si>
    <t>杨镇</t>
  </si>
  <si>
    <t>441625********4710</t>
  </si>
  <si>
    <t>河源市新市区建设大道北边文昌路西边地段广晟.四季花园第8层801号房</t>
  </si>
  <si>
    <t>河源市深邮通信器材有限公司</t>
  </si>
  <si>
    <t>程大勇</t>
  </si>
  <si>
    <t>220122********4017</t>
  </si>
  <si>
    <t>广东省河源市源城区中山大道东兴源路南永乐花园Ｂ栋第１４号店二楼</t>
  </si>
  <si>
    <t>河源市金雅榕实业有限公司</t>
  </si>
  <si>
    <t>邓银琼</t>
  </si>
  <si>
    <t>500235********5347</t>
  </si>
  <si>
    <t>河源市新市区兴源东路10号之二（第一、二层）</t>
  </si>
  <si>
    <t>深圳市科创智知识产权代理有限公司河源分公司</t>
  </si>
  <si>
    <t>何威</t>
  </si>
  <si>
    <t>420881********1712</t>
  </si>
  <si>
    <t>河源市区火车站源城开发小区站前路东侧Ｂ幢６卡四楼</t>
  </si>
  <si>
    <t>河源市信捷投资有限公司</t>
  </si>
  <si>
    <t>肖玉慈</t>
  </si>
  <si>
    <t>441623********3411</t>
  </si>
  <si>
    <t>广东省河源市东城西片区拆迁安置点（一）第二区Ａ幢第十一卡</t>
  </si>
  <si>
    <t>河源市赣源装饰工程有限公司</t>
  </si>
  <si>
    <t>李叶</t>
  </si>
  <si>
    <t>421222********2884</t>
  </si>
  <si>
    <t>河源市新市区永福路以北新风路以西３５５号</t>
  </si>
  <si>
    <t>河源市和诚房地产营销策划有限公司</t>
  </si>
  <si>
    <t>黎庆花</t>
  </si>
  <si>
    <t>441625********0523</t>
  </si>
  <si>
    <t>广东省河源市新市区东升路一巷西１８号东侧文明邨Ａ栋６０５房</t>
  </si>
  <si>
    <t>河源市融基业投资担保有限公司</t>
  </si>
  <si>
    <t>河源市新市区永和路南边、河源大道西边海拓大厦四层4D-1</t>
  </si>
  <si>
    <t>河源市鼎邦建筑设计有限公司</t>
  </si>
  <si>
    <t>肖锦泉</t>
  </si>
  <si>
    <t>442525********5057</t>
  </si>
  <si>
    <t>广东省河源市源城区源西西一路东一巷东２－２５号</t>
  </si>
  <si>
    <t>河源市汇鼎贸易有限公司</t>
  </si>
  <si>
    <t>河源市建设大道以南华达街东边德润东方银座Ａ栋７０５、７０６号</t>
  </si>
  <si>
    <t>河源市金烨辉投资咨询有限公司</t>
  </si>
  <si>
    <t>钟作谦</t>
  </si>
  <si>
    <t>440105********0092</t>
  </si>
  <si>
    <t>广东省河源市新市区红星路东拆迁安置点（原华怡集团坪围住宅区）Ｃ栋南起第十、十一卡</t>
  </si>
  <si>
    <t>河源市品越实业有限公司</t>
  </si>
  <si>
    <t>蓝俊杰</t>
  </si>
  <si>
    <t>441602********0417</t>
  </si>
  <si>
    <t>河源市新市区永和路北边新风路东边万隆公园壹号１栋１０１号Ａ卡（仅供办公场所</t>
  </si>
  <si>
    <t>河源市天喜商贸有限公司</t>
  </si>
  <si>
    <t>河源市新市区学前坝旺源路北边三排2栋东起第三卡201、202</t>
  </si>
  <si>
    <t>河源市凯源网络支付技术有限公司</t>
  </si>
  <si>
    <t>曾凯文</t>
  </si>
  <si>
    <t>441481********2233</t>
  </si>
  <si>
    <t>河源市源城区茶店回迁点B16栋西起第三卡</t>
  </si>
  <si>
    <t>河源市宏丰实业投资有限公司</t>
  </si>
  <si>
    <t>梁金龙</t>
  </si>
  <si>
    <t>441624********3517</t>
  </si>
  <si>
    <t>广东省河源市源城区源南镇胜利上门七娘寨地段广晟学府花园汇贤苑商铺Ａ００４号</t>
  </si>
  <si>
    <t>河源市东龙汽车服务有限公司</t>
  </si>
  <si>
    <t>叶瑞谋</t>
  </si>
  <si>
    <t>441621********6413</t>
  </si>
  <si>
    <t>广东省河源市源城区大道南南湖中路１号</t>
  </si>
  <si>
    <t>河源市新晟广告有限公司</t>
  </si>
  <si>
    <t>温贯鹏</t>
  </si>
  <si>
    <t>441621********3014</t>
  </si>
  <si>
    <t>河源市源城区旺源路121号第一层</t>
  </si>
  <si>
    <t>河源市中进汽车销售有限公司</t>
  </si>
  <si>
    <t>陈南秀</t>
  </si>
  <si>
    <t>441602********1755</t>
  </si>
  <si>
    <t>河源市建设大道南边东华路东边丰泽都市名苑商铺D011号</t>
  </si>
  <si>
    <t>河源市坤海贸易有限公司</t>
  </si>
  <si>
    <t>卓思岸</t>
  </si>
  <si>
    <t>441602********1797</t>
  </si>
  <si>
    <t>广东省河源市新市区永和路南边、河源大道西边海拓大厦１５Ｃ</t>
  </si>
  <si>
    <t>河源市东俊文化传播有限公司</t>
  </si>
  <si>
    <t>朱俊强</t>
  </si>
  <si>
    <t>441602********1512</t>
  </si>
  <si>
    <t>河源市新市区建设大道北边文昌路西边地段广晟·四季花园１１５栋商铺０４８号</t>
  </si>
  <si>
    <t>河源市达米安汽车租赁有限公司</t>
  </si>
  <si>
    <t>罗新传</t>
  </si>
  <si>
    <t>441625********5791</t>
  </si>
  <si>
    <t>河源市新市区大同路58号202室</t>
  </si>
  <si>
    <t>河源市新恒基实业发展有限公司</t>
  </si>
  <si>
    <t>肖新良</t>
  </si>
  <si>
    <t>441602********003X</t>
  </si>
  <si>
    <t>河源市黄果塘开发区文昌市场北第１５卡门店第二层</t>
  </si>
  <si>
    <t>河源市豫龙盛世餐饮管理有限公司</t>
  </si>
  <si>
    <t>河源市源城区宝源二路北边地段109号</t>
  </si>
  <si>
    <t>河源市石古网络科技有限公司</t>
  </si>
  <si>
    <t>河源市源城区宝源路１００号金鼎比华利山庄２栋１０７号</t>
  </si>
  <si>
    <t>河源市万升实业投资有限公司</t>
  </si>
  <si>
    <t>古伟锋</t>
  </si>
  <si>
    <t>441622********1575</t>
  </si>
  <si>
    <t>河源市新市区文昌路西面建设大道南边华达凯旋国际8#楼A-508号</t>
  </si>
  <si>
    <t>河源市九思联合财税有限公司</t>
  </si>
  <si>
    <t>包冠利</t>
  </si>
  <si>
    <t>441625********5050</t>
  </si>
  <si>
    <t>河源市市区东埔村学前坝旺源路北边二排一栋西起第三卡</t>
  </si>
  <si>
    <t>河源市风筝协会</t>
  </si>
  <si>
    <t>刘洪</t>
  </si>
  <si>
    <t>522731********0060</t>
  </si>
  <si>
    <t>河源市源城区下角学宫路53号</t>
  </si>
  <si>
    <t>河源市清雅源实业有限公司</t>
  </si>
  <si>
    <t>严勇强</t>
  </si>
  <si>
    <t>441623********551X</t>
  </si>
  <si>
    <t>河源市新市区白岭头沥背（德高瓷硅胶店右侧）</t>
  </si>
  <si>
    <t>河源市富阳四季建材装饰设计有限公司</t>
  </si>
  <si>
    <t>蒋维娟</t>
  </si>
  <si>
    <t>441826********1741</t>
  </si>
  <si>
    <t>河源市源城区河浦大道东园中园左侧建材市场１至６号商铺</t>
  </si>
  <si>
    <t>河源市绿然上品农业发展有限公司</t>
  </si>
  <si>
    <t>伍锦芬</t>
  </si>
  <si>
    <t>441624********5260</t>
  </si>
  <si>
    <t>河源市源城区群丰拆迁安置点兴源北路北一排第一栋第十二卡第2层</t>
  </si>
  <si>
    <t>河源市宝利华建筑工程有限公司</t>
  </si>
  <si>
    <t>马华</t>
  </si>
  <si>
    <t>622801********2030</t>
  </si>
  <si>
    <t>河源市新市区永和路北边新风路东边万隆公园壹号13栋140号</t>
  </si>
  <si>
    <t>河源市广诚实业投资有限公司</t>
  </si>
  <si>
    <t>汤国忠</t>
  </si>
  <si>
    <t>440104********0019</t>
  </si>
  <si>
    <t>河源市市区白岭头地段河源大道东南边原广梅新村明源锦江花园１０栋１０２房</t>
  </si>
  <si>
    <t>河源市中业投资有限公司</t>
  </si>
  <si>
    <t>河源市新市区新风路３７０号二楼２０１室</t>
  </si>
  <si>
    <t>河源市万通文化产业有限公司嘉年华网络服务中心</t>
  </si>
  <si>
    <t>赖集威</t>
  </si>
  <si>
    <t>441623********0339</t>
  </si>
  <si>
    <t>河源昌盛街东红星路南德义苑C101-105号店</t>
  </si>
  <si>
    <t>河源市木森建筑装饰工程有限公司</t>
  </si>
  <si>
    <t>肖飞</t>
  </si>
  <si>
    <t>441602********2230</t>
  </si>
  <si>
    <t>河源市新市区新兴西巷１２９号第一层</t>
  </si>
  <si>
    <t>河源市壹玖捌柒贸易有限公司</t>
  </si>
  <si>
    <t>河源市源城区宝源路100号金鼎比华利山庄2栋107号A室</t>
  </si>
  <si>
    <t>河源商盟网络科技有限公司</t>
  </si>
  <si>
    <t>刘维新</t>
  </si>
  <si>
    <t>441622********6477</t>
  </si>
  <si>
    <t>河源市区建设大道以南华达街东边德润东方银座B栋1013号</t>
  </si>
  <si>
    <t>河源市腾龙机械制造有限公司</t>
  </si>
  <si>
    <t>钟昌淇</t>
  </si>
  <si>
    <t>441622********1017</t>
  </si>
  <si>
    <t>河源市源城区龙岭三路企业服务中心大楼３３０号（仅限办公）</t>
  </si>
  <si>
    <t>河源市惠康害虫防治有限公司</t>
  </si>
  <si>
    <t>莫爱华</t>
  </si>
  <si>
    <t>452227********0512</t>
  </si>
  <si>
    <t>河源市源城区石柱安置点L幢第三卡二楼</t>
  </si>
  <si>
    <t>河源市盛铭建筑工程有限公司</t>
  </si>
  <si>
    <t>卢飞龙</t>
  </si>
  <si>
    <t>362229********301X</t>
  </si>
  <si>
    <t>河源市新区红星路市审计局东侧第一卡（第四层）</t>
  </si>
  <si>
    <t>广东广竹环保科技有限公司</t>
  </si>
  <si>
    <t>刘亮</t>
  </si>
  <si>
    <t>360403********0011</t>
  </si>
  <si>
    <t>河源市河源大道北213号2楼</t>
  </si>
  <si>
    <t>河源色色婚纱影城有限公司</t>
  </si>
  <si>
    <t>黄卫</t>
  </si>
  <si>
    <t>430322********3336</t>
  </si>
  <si>
    <t>河源市新市区纬十一路南边公园西路东边华清苑商铺108号二楼203室</t>
  </si>
  <si>
    <t>河源市裕顺龙仪器有限公司</t>
  </si>
  <si>
    <t>周应连</t>
  </si>
  <si>
    <t>340825********1523</t>
  </si>
  <si>
    <t>河源市宝源一路241号商铺</t>
  </si>
  <si>
    <t>河源市启程广告有限公司</t>
  </si>
  <si>
    <t>庄镇威</t>
  </si>
  <si>
    <t>441623********0312</t>
  </si>
  <si>
    <t>河源市市区老广梅公路东边货仓通道北边</t>
  </si>
  <si>
    <t>河源市集盛投资发展有限公司</t>
  </si>
  <si>
    <t>陈新春</t>
  </si>
  <si>
    <t>441302********5113</t>
  </si>
  <si>
    <t>河源市源城区东华路西东安小区89号3楼</t>
  </si>
  <si>
    <t>河源市福鼎安生物科技有限公司</t>
  </si>
  <si>
    <t>王俊</t>
  </si>
  <si>
    <t>441622********6535</t>
  </si>
  <si>
    <t>河源市东城西片区拆迁安置点(一)第二区D幢第八卡三楼303室</t>
  </si>
  <si>
    <t>河源市信德信息咨询有限公司</t>
  </si>
  <si>
    <t>何冠锋</t>
  </si>
  <si>
    <t>河源市新市区大同路东边建设大道北边中心壹号1102号</t>
  </si>
  <si>
    <t>河源市耀翔消防工程有限公司</t>
  </si>
  <si>
    <t>黄国兵</t>
  </si>
  <si>
    <t>441621********2238</t>
  </si>
  <si>
    <t>河源市西堤路18号锦绣名雅怡雅阁101号店</t>
  </si>
  <si>
    <t>河源市三力源装饰工程有限公司</t>
  </si>
  <si>
    <t>王慧珍</t>
  </si>
  <si>
    <t>441622********6700</t>
  </si>
  <si>
    <t>河源市源城区茶店回迁店B13栋西起第三卡首层</t>
  </si>
  <si>
    <t>河源市鼎祥实业投资有限公司</t>
  </si>
  <si>
    <t>河源市新市区永和路南边、河源大道西边海拓大厦第六层6B、D号房</t>
  </si>
  <si>
    <t>河源市宏丰五金制品有限公司</t>
  </si>
  <si>
    <t>罗海清</t>
  </si>
  <si>
    <t>441625********4726</t>
  </si>
  <si>
    <t>河源市源城区埔前镇高埔村基建小组21号二楼</t>
  </si>
  <si>
    <t>河源市睿航光伏科技有限公司</t>
  </si>
  <si>
    <t>邱涛韬</t>
  </si>
  <si>
    <t>441602********1739</t>
  </si>
  <si>
    <t>河源市源城区中山大道西富民街北振业花园A102店3楼</t>
  </si>
  <si>
    <t>河源市龙庭投资担保有限公司</t>
  </si>
  <si>
    <t>蔡玉龙</t>
  </si>
  <si>
    <t>441602********2815</t>
  </si>
  <si>
    <t>河源市源城区源南镇白田村大塘埔小组85号</t>
  </si>
  <si>
    <t>河源市融基业商贸有限公司</t>
  </si>
  <si>
    <t>刘辉武</t>
  </si>
  <si>
    <t>441623********4616</t>
  </si>
  <si>
    <t>河源市新市区永和路南边河源大道西边（第四层）</t>
  </si>
  <si>
    <t>河源市鸿儒文化发展有限公司</t>
  </si>
  <si>
    <t>周有鸿</t>
  </si>
  <si>
    <t>441602********1017</t>
  </si>
  <si>
    <t>河源市新市区东城西片区纬十五路南文昌路西边文昌花园附属商铺B104</t>
  </si>
  <si>
    <t>河源市辉华物业管理有限公司</t>
  </si>
  <si>
    <t>廖远辉</t>
  </si>
  <si>
    <t>441625********3612</t>
  </si>
  <si>
    <t>河源市源城区白岭头格岭村地段老广梅路西边（第一层）</t>
  </si>
  <si>
    <t>河源市任远通信工程有限公司</t>
  </si>
  <si>
    <t>钱家伟</t>
  </si>
  <si>
    <t>441823********0010</t>
  </si>
  <si>
    <t>河源市新市区永福路南面、河源大道东边501房</t>
  </si>
  <si>
    <t>河源市伟诚业实业有限公司</t>
  </si>
  <si>
    <t>童美兴</t>
  </si>
  <si>
    <t>442525********7219</t>
  </si>
  <si>
    <t>河源市睿鑫花边织带有限公司</t>
  </si>
  <si>
    <t>朱德诚</t>
  </si>
  <si>
    <t>河源市新市区四耳桥西巷11号二楼</t>
  </si>
  <si>
    <t>河源市易立网络科技有限公司</t>
  </si>
  <si>
    <t>廖博</t>
  </si>
  <si>
    <t>441623********5718</t>
  </si>
  <si>
    <t>河源市市区建设大道以南华达街东边德润东方银座A栋703号</t>
  </si>
  <si>
    <t>河源市炜煌电子五金有限公司</t>
  </si>
  <si>
    <t>梁斌</t>
  </si>
  <si>
    <t>441602********0218</t>
  </si>
  <si>
    <t>河源市源城区龙苑开发区市场甲幢第1至3户五楼</t>
  </si>
  <si>
    <t>广东省华诚慈善基金会</t>
  </si>
  <si>
    <t>河源市建设大道广晟四季花园082号</t>
  </si>
  <si>
    <t>河源市东宾汽车服务有限公司</t>
  </si>
  <si>
    <t>王晋</t>
  </si>
  <si>
    <t>河源市新市区永和路南边黄沙大道西面泰和中央公园123卡商铺</t>
  </si>
  <si>
    <t>河源市龙悦实业有限公司</t>
  </si>
  <si>
    <t>王小源</t>
  </si>
  <si>
    <t>441622********7217</t>
  </si>
  <si>
    <t>河源市源城区火车站源城开发区华丽街B段第二幢第14至17卡</t>
  </si>
  <si>
    <t>河源市天盈文化传播有限公司</t>
  </si>
  <si>
    <t>傅应龙</t>
  </si>
  <si>
    <t>360723********0710</t>
  </si>
  <si>
    <t>河源市沿江路滨江苑D901号房之二</t>
  </si>
  <si>
    <t>河源市福斯特环保科技有限公司</t>
  </si>
  <si>
    <t>张俊波</t>
  </si>
  <si>
    <t>441625********4712</t>
  </si>
  <si>
    <t>河源市新市区东华路西、东安小区116号1楼</t>
  </si>
  <si>
    <t>河源市鸿铭东华农业发展有限公司</t>
  </si>
  <si>
    <t>李小立</t>
  </si>
  <si>
    <t>441602********0110</t>
  </si>
  <si>
    <t>河源市建设大道南中山大道西雅怡花园骏景豪庭B5-202号</t>
  </si>
  <si>
    <t>河源市正祥实业投资有限公司</t>
  </si>
  <si>
    <t>曾庆罗</t>
  </si>
  <si>
    <t>442525********6476</t>
  </si>
  <si>
    <t>河源市新市区建福路4号二楼201室</t>
  </si>
  <si>
    <t>河源市铭泽餐饮服务有限公司</t>
  </si>
  <si>
    <t>蔡国辉</t>
  </si>
  <si>
    <t>441422********0912</t>
  </si>
  <si>
    <t>河源市新市区永和路北边新风路东边万隆公园壹号2栋107-2号</t>
  </si>
  <si>
    <t>河源市富仕源贸易有限公司</t>
  </si>
  <si>
    <t>李志平</t>
  </si>
  <si>
    <t>442525********7214</t>
  </si>
  <si>
    <t>河源市河源大道南205号市对外经济开发区E栋二楼</t>
  </si>
  <si>
    <t>河源市共赢天下咨询有限公司</t>
  </si>
  <si>
    <t>蓝桢华</t>
  </si>
  <si>
    <t>441625********3017</t>
  </si>
  <si>
    <t>河源市区建设大道以南华达街东边德润东方银座A1408号102</t>
  </si>
  <si>
    <t>河源市源昌机电工程有限公司</t>
  </si>
  <si>
    <t>叶李浩</t>
  </si>
  <si>
    <t>441624********5259</t>
  </si>
  <si>
    <t>河源市源城区东城西片区黄沙大道西边、纬十四路北面河源雅居乐花园金榈名都G2-3栋C008号一楼</t>
  </si>
  <si>
    <t>河源市尚客志愿者服务队</t>
  </si>
  <si>
    <t>许统祯</t>
  </si>
  <si>
    <t>440582********1215</t>
  </si>
  <si>
    <t>河源市源城区新风路与康乐路交汇处康德名都项目D栋118号</t>
  </si>
  <si>
    <t>河源市兴宇贸易有限公司</t>
  </si>
  <si>
    <t>河源市源城区上城城脚下11号之一（三楼）</t>
  </si>
  <si>
    <t>河源市恒然农业发展有限公司</t>
  </si>
  <si>
    <t>赖勇锋</t>
  </si>
  <si>
    <t>441625********2270</t>
  </si>
  <si>
    <t>河源市莲塘岭拆迁安置点P栋第十三卡一楼</t>
  </si>
  <si>
    <t>河源市应才实业有限公司</t>
  </si>
  <si>
    <t>黄澎</t>
  </si>
  <si>
    <t>441625********1917</t>
  </si>
  <si>
    <t>河源市新江二路南一巷15号</t>
  </si>
  <si>
    <t>河源市龙联兴农业有限公司</t>
  </si>
  <si>
    <t>吴章林</t>
  </si>
  <si>
    <t>441622********6018</t>
  </si>
  <si>
    <t>河源市新市区永和路南边、河源大道西边(第十一层)1103房(仅限办公)</t>
  </si>
  <si>
    <t>河源市宏云贸易有限公司</t>
  </si>
  <si>
    <t>吴绪云</t>
  </si>
  <si>
    <t>512924********167X</t>
  </si>
  <si>
    <t>河源市新市区永和路南边、河源大道西边北海拓大厦（第四层）H2座</t>
  </si>
  <si>
    <t>河源市一明贸易有限公司</t>
  </si>
  <si>
    <t>王能明</t>
  </si>
  <si>
    <t>512924********2932</t>
  </si>
  <si>
    <t>河源市新市区永和路南边、河源大道西边北海拓大厦（第四层）H1座</t>
  </si>
  <si>
    <t>河源市波旁王子酒业有限公司</t>
  </si>
  <si>
    <t>戴鑫</t>
  </si>
  <si>
    <t>441622********4673</t>
  </si>
  <si>
    <t>河源市纬十二路南公园西路北面公园里B28号</t>
  </si>
  <si>
    <t>河源市佳音信息咨询服务有限公司</t>
  </si>
  <si>
    <t>河源市新市区纬十一路南边公园西路东边华清苑商铺108号三楼302号</t>
  </si>
  <si>
    <t>河源市天天家政保洁服务有限公司</t>
  </si>
  <si>
    <t>周文武</t>
  </si>
  <si>
    <t>441624********3811</t>
  </si>
  <si>
    <t>河源市新市区华达南街12号</t>
  </si>
  <si>
    <t>河源市好正网络科技有限公司</t>
  </si>
  <si>
    <t>曾顺学</t>
  </si>
  <si>
    <t>510232********1812</t>
  </si>
  <si>
    <t>河源市区建设大道以南华达街东边德润东方银座A栋1112、1114、1116号</t>
  </si>
  <si>
    <t>河源市椰之原贸易有限公司</t>
  </si>
  <si>
    <t>陈桂花</t>
  </si>
  <si>
    <t>441624********6127</t>
  </si>
  <si>
    <t>河源市区东城西片区黄沙大道西边、纬十四路北面河源雅居乐花园棕榈岛G2-2栋C033号二楼</t>
  </si>
  <si>
    <t>河源市山正贸易有限公司</t>
  </si>
  <si>
    <t>曹益宽</t>
  </si>
  <si>
    <t>河源市源城区高塘村源星小区自编号196</t>
  </si>
  <si>
    <t>河源市兴利电器有限公司</t>
  </si>
  <si>
    <t>黄国强</t>
  </si>
  <si>
    <t>441611********5013</t>
  </si>
  <si>
    <t>河源市源城区长安街170号二楼</t>
  </si>
  <si>
    <t>河源市檀新网络科技有限公司</t>
  </si>
  <si>
    <t>刘汉力</t>
  </si>
  <si>
    <t>441623********1330</t>
  </si>
  <si>
    <t>河源市源城区上角东51-2号301</t>
  </si>
  <si>
    <t>河源市弘源电力工程有限公司</t>
  </si>
  <si>
    <t>张智勇</t>
  </si>
  <si>
    <t>441602********0432</t>
  </si>
  <si>
    <t>河源市源城区石龙场木排头路27号2—3卡二楼</t>
  </si>
  <si>
    <t>河源市源宝电子科技有限公司</t>
  </si>
  <si>
    <t>梁伟</t>
  </si>
  <si>
    <t>441602********1217</t>
  </si>
  <si>
    <t>河源市区建设大道以南华达街东边德润东方银座B606号</t>
  </si>
  <si>
    <t>河源市邦邦家庭服务有限公司</t>
  </si>
  <si>
    <t>曾振峰</t>
  </si>
  <si>
    <t>441602********0239</t>
  </si>
  <si>
    <t>河源市源城区东埔村学前坝旺福路北边四栋西起第二十一卡</t>
  </si>
  <si>
    <t>河源市安源电子商务有限公司</t>
  </si>
  <si>
    <t>许捷</t>
  </si>
  <si>
    <t>441602********1758</t>
  </si>
  <si>
    <t>河源市新市区益民街东11号</t>
  </si>
  <si>
    <t>广东云轩投资有限公司河源分公司</t>
  </si>
  <si>
    <t>朱金先</t>
  </si>
  <si>
    <t>441611********1630</t>
  </si>
  <si>
    <t>河源市新市区纬十二路华怡集团红星东路安置区一区北一排西一幢起第十五卡</t>
  </si>
  <si>
    <t>河源市郎郎广告传媒有限公司</t>
  </si>
  <si>
    <t>陈学成</t>
  </si>
  <si>
    <t>412321********1551</t>
  </si>
  <si>
    <t>河源市新市区新风路东边永和路南交叉处7号102室</t>
  </si>
  <si>
    <t>河源市源生通贸易有限公司</t>
  </si>
  <si>
    <t>缪小强</t>
  </si>
  <si>
    <t>441611********691X</t>
  </si>
  <si>
    <t>河源市新市区大同路西边永福路以南碧洋居A栋109号二楼</t>
  </si>
  <si>
    <t>河源市隆鑫贸易有限公司</t>
  </si>
  <si>
    <t>龙国泉</t>
  </si>
  <si>
    <t>362227********0331</t>
  </si>
  <si>
    <t>河源市新市区红星路北、东华路东振业馨园AB栋AB115号门店二楼</t>
  </si>
  <si>
    <t>东莞市林通信息科技有限公司河源分公司</t>
  </si>
  <si>
    <t>张耀文</t>
  </si>
  <si>
    <t>452630********0619</t>
  </si>
  <si>
    <t>河源市源城区建设大道北边、大同路西边大地广场D栋701房</t>
  </si>
  <si>
    <t>河源市思埠商贸有限公司</t>
  </si>
  <si>
    <t>郑建豪</t>
  </si>
  <si>
    <t>441522********1793</t>
  </si>
  <si>
    <t>河源市源城区上角东51-2号102</t>
  </si>
  <si>
    <t>河源市硬虎发金属材料有限公司</t>
  </si>
  <si>
    <t>杜国培</t>
  </si>
  <si>
    <t>440923********1758</t>
  </si>
  <si>
    <t>河源市新市区纬七路南商业街东三排南一幢南起第六、七卡</t>
  </si>
  <si>
    <t>河源市裕德堂文化传媒有限公司</t>
  </si>
  <si>
    <t>蓝镇拉</t>
  </si>
  <si>
    <t>441625********1134</t>
  </si>
  <si>
    <t>河源市源城区上角中心街91—7号2、3层</t>
  </si>
  <si>
    <t>河源市有道科技有限公司</t>
  </si>
  <si>
    <t>邹新光</t>
  </si>
  <si>
    <t>441622********5474</t>
  </si>
  <si>
    <t>河源市华达街东面建设大道北面静逸居E110号第一卡</t>
  </si>
  <si>
    <t>河源市臻之信汽车贸易有限公司</t>
  </si>
  <si>
    <t>陈月平</t>
  </si>
  <si>
    <t>445281********1929</t>
  </si>
  <si>
    <t>河源市源城区宝源路16号102</t>
  </si>
  <si>
    <t>河源市洁雅保洁服务有限公司</t>
  </si>
  <si>
    <t>凌碧涛</t>
  </si>
  <si>
    <t>441225********2528</t>
  </si>
  <si>
    <t>河源市新市区红星路北新风路西侧南起第22卡三楼</t>
  </si>
  <si>
    <t>河源市创蓝光伏设备有限公司</t>
  </si>
  <si>
    <t>袁菲菲</t>
  </si>
  <si>
    <t>441622********0321</t>
  </si>
  <si>
    <t>河源市源城区宝源金鼎小区A区五栋9号</t>
  </si>
  <si>
    <t>梅州市圣煌实业发展有限公司河源分公司</t>
  </si>
  <si>
    <t>陈秀迎</t>
  </si>
  <si>
    <t>441522********0062</t>
  </si>
  <si>
    <t>河源市源城区中山大道1号河源广场C栋514(B)</t>
  </si>
  <si>
    <t>广东万联商务服务有限公司河源分公司</t>
  </si>
  <si>
    <t>黄烈</t>
  </si>
  <si>
    <t>441625********1916</t>
  </si>
  <si>
    <t>河源市源城区红星路福星花园1号楼西起106店</t>
  </si>
  <si>
    <t>河源市粤洋贸易有限公司</t>
  </si>
  <si>
    <t>马燕卫</t>
  </si>
  <si>
    <t>441602********0653</t>
  </si>
  <si>
    <t>河源市东城西片区拆迁安置点（一）第四区A栋第七、八卡</t>
  </si>
  <si>
    <t>河源市乐佳网络科技有限公司</t>
  </si>
  <si>
    <t>戴天彪</t>
  </si>
  <si>
    <t>420902********5973</t>
  </si>
  <si>
    <t>河源市区建设大道以南华达街东边德润东方银座A1301号</t>
  </si>
  <si>
    <t>河源市尚品居装饰设计有限公司</t>
  </si>
  <si>
    <t>黄旭真</t>
  </si>
  <si>
    <t>441624********0838</t>
  </si>
  <si>
    <t>河源市新市区大同路东边建设大道北边中心壹号1108号</t>
  </si>
  <si>
    <t>河源市泰信二手车销售有限公司</t>
  </si>
  <si>
    <t>吴芯</t>
  </si>
  <si>
    <t>441625********3030</t>
  </si>
  <si>
    <t>河源市源城区河源大道北223—1号六楼</t>
  </si>
  <si>
    <t>河源市润盈投资有限公司</t>
  </si>
  <si>
    <t>陈军</t>
  </si>
  <si>
    <t>440881********3112</t>
  </si>
  <si>
    <t>河源市新市区东华路西面建设大道南边锦天大厦A13E号</t>
  </si>
  <si>
    <t>河源市锋威投资发展有限公司</t>
  </si>
  <si>
    <t>高劲威</t>
  </si>
  <si>
    <t>441602********3014</t>
  </si>
  <si>
    <t>河源市源城区“碧水居”D区3号住宅1—4户</t>
  </si>
  <si>
    <t>河源市焌龙英博实业有限公司</t>
  </si>
  <si>
    <t>陈柳辉</t>
  </si>
  <si>
    <t>441602********0010</t>
  </si>
  <si>
    <t>河源市区东城西片区黄沙大道西边纬十四路北面河源雅居乐河源金榈名都D—5栋B056号</t>
  </si>
  <si>
    <t>河源市奇兵速送家庭服务有限公司</t>
  </si>
  <si>
    <t>钟伟明</t>
  </si>
  <si>
    <t>441602********2210</t>
  </si>
  <si>
    <t>河源市源城区0.48小区旺福路南面回迁安置点第三栋第41卡</t>
  </si>
  <si>
    <t>河源市扬光包装材料有限公司</t>
  </si>
  <si>
    <t>詹远彬</t>
  </si>
  <si>
    <t>441625********3615</t>
  </si>
  <si>
    <t>河源市源城区宝源二路南98号2层A室</t>
  </si>
  <si>
    <t>河源市鑫基实业有限公司</t>
  </si>
  <si>
    <t>欧海浪</t>
  </si>
  <si>
    <t>441625********3313</t>
  </si>
  <si>
    <t>河源市区东城西片区黄沙大道西边、纬十四路北面河源雅居乐花园Q-1栋D1023号</t>
  </si>
  <si>
    <t>河源市安燃燃气设备有限公司</t>
  </si>
  <si>
    <t>胡文经</t>
  </si>
  <si>
    <t>440822********481X</t>
  </si>
  <si>
    <t>河源市源城区新风小区北起第一排西起第三栋西起第1-4卡707房</t>
  </si>
  <si>
    <t>河源市晋林建筑工程有限公司</t>
  </si>
  <si>
    <t>何林林</t>
  </si>
  <si>
    <t>511322********2374</t>
  </si>
  <si>
    <t>河源市新市区新风路186三楼</t>
  </si>
  <si>
    <t>河源市宏信投资咨询有限公司</t>
  </si>
  <si>
    <t>何浩</t>
  </si>
  <si>
    <t>441602********2232</t>
  </si>
  <si>
    <t>河源市新市区大同路西面长安路南边之一号二楼</t>
  </si>
  <si>
    <t>河源现在网络科技有限公司</t>
  </si>
  <si>
    <t>曾光华</t>
  </si>
  <si>
    <t>442529********035X</t>
  </si>
  <si>
    <t>河源市新市区建设大道北与华达街东交汇处东方明珠大厦6A-3号</t>
  </si>
  <si>
    <t>河源市鑫江科技有限公司</t>
  </si>
  <si>
    <t>江宝定</t>
  </si>
  <si>
    <t>441621********2717</t>
  </si>
  <si>
    <t>河源市新市区永和路南边、河源大道西边海拓大厦7F</t>
  </si>
  <si>
    <t>河源市启翔广告传媒有限公司</t>
  </si>
  <si>
    <t>刘文科</t>
  </si>
  <si>
    <t>河源市源城区大同路195号401房</t>
  </si>
  <si>
    <t>河源市家顺家政服务有限公司</t>
  </si>
  <si>
    <t>欧志心</t>
  </si>
  <si>
    <t>441611********7623</t>
  </si>
  <si>
    <t>河源市源城区永和西路83号峰基大厦九楼</t>
  </si>
  <si>
    <t>河源市狠牛企业管理服务有限公司</t>
  </si>
  <si>
    <t>周青松</t>
  </si>
  <si>
    <t>441624********3839</t>
  </si>
  <si>
    <t>河源市源西新港二路开发区2栋16号（永兴居）402房</t>
  </si>
  <si>
    <t>河源市宏玖装饰工程有限公司</t>
  </si>
  <si>
    <t>叶桥胜</t>
  </si>
  <si>
    <t>441602********081X</t>
  </si>
  <si>
    <t>河源市红星路东拆迁安置点第四区北一排第三十一卡二楼</t>
  </si>
  <si>
    <t>河源市昌隆达投资担保有限公司</t>
  </si>
  <si>
    <t>张毅</t>
  </si>
  <si>
    <t>441623********0017</t>
  </si>
  <si>
    <t>河源市源城区红星路福星花园1号楼西起106店二楼201室</t>
  </si>
  <si>
    <t>河源市克罗思文化传媒有限公司</t>
  </si>
  <si>
    <t>贾正梅</t>
  </si>
  <si>
    <t>510181********074X</t>
  </si>
  <si>
    <t>河源市新市区公园路东面永和路北边华业阁1栋B901号</t>
  </si>
  <si>
    <t>河源市瑞鑫纯服饰有限公司</t>
  </si>
  <si>
    <t>赖瑞青</t>
  </si>
  <si>
    <t>441611********1951</t>
  </si>
  <si>
    <t>河源市源城区白岭头格岭村地段老广梅路西边汇新大厦二层8210号</t>
  </si>
  <si>
    <t>河源市锦业二手车销售有限公司</t>
  </si>
  <si>
    <t>黄利珍</t>
  </si>
  <si>
    <t>441625********5043</t>
  </si>
  <si>
    <t>河源市群丰拆迁安置点兴源北路北一排第三栋第十七卡二楼</t>
  </si>
  <si>
    <t>河源市鸿利搏雅装饰工程有限公司</t>
  </si>
  <si>
    <t>叶新来</t>
  </si>
  <si>
    <t>河源市源城区白岭头村叶屋小组22号</t>
  </si>
  <si>
    <t>河源市翰龙贸易有限公司</t>
  </si>
  <si>
    <t>李金华</t>
  </si>
  <si>
    <t>450322********4029</t>
  </si>
  <si>
    <t>河源市新市区东华路西东安小区35号二楼</t>
  </si>
  <si>
    <t>广东泓耀实业投资有限公司</t>
  </si>
  <si>
    <t>孙广如</t>
  </si>
  <si>
    <t>441602********1711</t>
  </si>
  <si>
    <t>河源市源城区宝源路新丰江明珠花园63号一楼</t>
  </si>
  <si>
    <t>河源市优惠多网络科技有限公司</t>
  </si>
  <si>
    <t>欧阳文正</t>
  </si>
  <si>
    <t>441621********7013</t>
  </si>
  <si>
    <t>河源市源城区华达街北静逸居106号B2一楼</t>
  </si>
  <si>
    <t>河源市茹初生态农业发展有限公司</t>
  </si>
  <si>
    <t>朱文良</t>
  </si>
  <si>
    <t>441625********241X</t>
  </si>
  <si>
    <t>河源市新区华达街东边（河源电力局旁）店铺二楼</t>
  </si>
  <si>
    <t>河源市天紫广告装饰有限公司</t>
  </si>
  <si>
    <t>邱东明</t>
  </si>
  <si>
    <t>441602********1732</t>
  </si>
  <si>
    <t>河源市东城西片区拆迁安置点（一）第二区N幢第四卡一楼</t>
  </si>
  <si>
    <t>深圳市瑞妮美业有限公司河源分公司</t>
  </si>
  <si>
    <t>刘军苑</t>
  </si>
  <si>
    <t>441425********3602</t>
  </si>
  <si>
    <t>河源市群丰拆迁安置点兴源北路第一排第三幢第十二卡四至五楼</t>
  </si>
  <si>
    <t>河源市丰腾实业有限公司</t>
  </si>
  <si>
    <t>李水平</t>
  </si>
  <si>
    <t>511521********5610</t>
  </si>
  <si>
    <t>河源市新市区大地广场D栋701房</t>
  </si>
  <si>
    <t>河源市创意空间装饰工程有限公司</t>
  </si>
  <si>
    <t>曹海丰</t>
  </si>
  <si>
    <t>441624********3294</t>
  </si>
  <si>
    <t>河源市新区四伙记文明路北3栋西起第1户一楼</t>
  </si>
  <si>
    <t>河源市双九装饰设计工程有限公司</t>
  </si>
  <si>
    <t>张金平</t>
  </si>
  <si>
    <t>432425********4615</t>
  </si>
  <si>
    <t>河源市金鼎小区B区八栋10号201</t>
  </si>
  <si>
    <t>河源市穗和废旧物资回收有限公司</t>
  </si>
  <si>
    <t>尤庚娣</t>
  </si>
  <si>
    <t>442523********0029</t>
  </si>
  <si>
    <t>河源市永福西路永福小区A栋104、105卡店</t>
  </si>
  <si>
    <t>广东兆丰年实业有限公司</t>
  </si>
  <si>
    <t>河源市源城区庄田村花厂山（新江三路市体育学校对面）</t>
  </si>
  <si>
    <t>河源市惠民兰化工有限公司</t>
  </si>
  <si>
    <t>胡泽民</t>
  </si>
  <si>
    <t>362222********7815</t>
  </si>
  <si>
    <t>河源市新市区华达街东一巷39号</t>
  </si>
  <si>
    <t>河源市宝汇龙商务有限公司</t>
  </si>
  <si>
    <t>韦志龙</t>
  </si>
  <si>
    <t>441623********0031</t>
  </si>
  <si>
    <t>广东省河源市源城区建设大道世纪华府７栋１１２号二楼</t>
  </si>
  <si>
    <t>河源市华科农业发展有限公司源城分公司</t>
  </si>
  <si>
    <t>翟伟彬</t>
  </si>
  <si>
    <t>441625********1330</t>
  </si>
  <si>
    <t>河源市永福路南边怡景阁门店１０７号一、二层</t>
  </si>
  <si>
    <t>河源市大田健康生物科技有限公司</t>
  </si>
  <si>
    <t>郑伟萍</t>
  </si>
  <si>
    <t>440582********2020</t>
  </si>
  <si>
    <t>河源市新市区永福路161号第四、五、六层</t>
  </si>
  <si>
    <t>河源市洁丽科技有限公司</t>
  </si>
  <si>
    <t>徐锦芳</t>
  </si>
  <si>
    <t>441622********1325</t>
  </si>
  <si>
    <t>广东省河源市新区四伙记安置区南三排东一栋东起５１米至５８米止</t>
  </si>
  <si>
    <t>河源市宏利投资有限公司</t>
  </si>
  <si>
    <t>黄斌强</t>
  </si>
  <si>
    <t>441602********175X</t>
  </si>
  <si>
    <t>河源市新市区群丰拆迁安置点兴源北路第一排第二幢第二卡</t>
  </si>
  <si>
    <t>河源市安迅货物代理有限公司</t>
  </si>
  <si>
    <t>马礼锐</t>
  </si>
  <si>
    <t>441622********6973</t>
  </si>
  <si>
    <t>河源市源西黄石岭开发区Ａ栋北起第１、２卡</t>
  </si>
  <si>
    <t>河源市润绿实业有限公司</t>
  </si>
  <si>
    <t>李丽娜</t>
  </si>
  <si>
    <t>441622********6968</t>
  </si>
  <si>
    <t>河源市新市区河源大道西边、沿江西路北边丽日中心城第B座第12层B1207号房</t>
  </si>
  <si>
    <t>河源市智华传奇文化传播有限公司</t>
  </si>
  <si>
    <t>王云英</t>
  </si>
  <si>
    <t>130131********1822</t>
  </si>
  <si>
    <t>河源市新市区永和路南边、河源大道西边海拓大厦１４Ｄ室</t>
  </si>
  <si>
    <t>河源市创联科技有限公司</t>
  </si>
  <si>
    <t>邓金鑫</t>
  </si>
  <si>
    <t>440223********3315</t>
  </si>
  <si>
    <t>河源市新市区中山大道东边长安路南边坚基林苑Ａ７０１号</t>
  </si>
  <si>
    <t>河源市四维建筑工程有限公司</t>
  </si>
  <si>
    <t>罗贵添</t>
  </si>
  <si>
    <t>441621********5533</t>
  </si>
  <si>
    <t>广东省河源市红星路北大同路东宏泰花园Ｃ２－２０１房</t>
  </si>
  <si>
    <t>河源市顺信建材有限公司</t>
  </si>
  <si>
    <t>张映鸿</t>
  </si>
  <si>
    <t>441522********0019</t>
  </si>
  <si>
    <t>广东省河源市区东城西片区黄沙大道西边、纬十四路北边河源雅居乐花园金榈名都Ｅ１－２</t>
  </si>
  <si>
    <t>河源市天耀装饰工程有限公司</t>
  </si>
  <si>
    <t>梅文飞</t>
  </si>
  <si>
    <t>421127********4320</t>
  </si>
  <si>
    <t>广东省河源市新市区新风路３４９－２号二楼</t>
  </si>
  <si>
    <t>河源市起跑线信息咨询有限公司</t>
  </si>
  <si>
    <t>赖涛</t>
  </si>
  <si>
    <t>441625********2216</t>
  </si>
  <si>
    <t>河源市源城区兴源东路５２号</t>
  </si>
  <si>
    <t>河源市圣勤实业有限公司</t>
  </si>
  <si>
    <t>朱荣辉</t>
  </si>
  <si>
    <t>441611********2435</t>
  </si>
  <si>
    <t>广东省河源市新市区昌盛街西边６栋－４０２号</t>
  </si>
  <si>
    <t>河源市腾辉电子商务有限公司</t>
  </si>
  <si>
    <t>袁少辉</t>
  </si>
  <si>
    <t>441623********1718</t>
  </si>
  <si>
    <t>河源市源城区群丰拆迁安置点兴源北路北一排第一幢第二卡四楼</t>
  </si>
  <si>
    <t>河源市金道建筑工程有限公司</t>
  </si>
  <si>
    <t>许金花</t>
  </si>
  <si>
    <t>441602********1723</t>
  </si>
  <si>
    <t>河源市源城区白岭头格岭村地段老广梅路西边（汇新大厦第三层）</t>
  </si>
  <si>
    <t>河源市大时代餐饮服务有限公司</t>
  </si>
  <si>
    <t>肖芳</t>
  </si>
  <si>
    <t>430302********006X</t>
  </si>
  <si>
    <t>河源市源城区兴源路广晟花园广场B301号</t>
  </si>
  <si>
    <t>河源市鑫勇光电科技有限公司</t>
  </si>
  <si>
    <t>陈勇彪</t>
  </si>
  <si>
    <t>河源市源城区新江二路金雅苑小区Ｂ栋Ｂ１５房</t>
  </si>
  <si>
    <t>河源市万通文化产业有限公司河源市新江极速网络服务中心</t>
  </si>
  <si>
    <t>河源市源城区新江一路南44号碧水丽江花园A-104商铺第一、二层</t>
  </si>
  <si>
    <t>河源市粤鑫二手车有限公司</t>
  </si>
  <si>
    <t>梁晓剑</t>
  </si>
  <si>
    <t>441625********7410</t>
  </si>
  <si>
    <t>河源市源城区白岭头地段河源大道东南边</t>
  </si>
  <si>
    <t>河源市富恒投资管理有限公司</t>
  </si>
  <si>
    <t>唐志勇</t>
  </si>
  <si>
    <t>442524********0036</t>
  </si>
  <si>
    <t>河源市新市区建设大道南边新风路东边鸿翔华庭Ａ３栋１０３号第一层</t>
  </si>
  <si>
    <t>河源市信泰房地产中介有限公司</t>
  </si>
  <si>
    <t>方锦强</t>
  </si>
  <si>
    <t>362524********0512</t>
  </si>
  <si>
    <t>河源市丝茅塘拆迁安置点（二）E幢第八卡四楼</t>
  </si>
  <si>
    <t>河源市捌零建筑装饰有限公司</t>
  </si>
  <si>
    <t>朱锦坤</t>
  </si>
  <si>
    <t>440112********0911</t>
  </si>
  <si>
    <t>河源市区东城西片区黄沙大道西边、纬十四路北面河源雅居乐花园棕榈岛Ｇ２－２栋</t>
  </si>
  <si>
    <t>河源市龙亮二手车有限公司</t>
  </si>
  <si>
    <t>邱彬</t>
  </si>
  <si>
    <t>441625********5035</t>
  </si>
  <si>
    <t>河源市源城区源西白岭头下村１２号一楼</t>
  </si>
  <si>
    <t>河源市福斯特通讯设备有限公司</t>
  </si>
  <si>
    <t>河源市新市区永和路北边新风路东边万隆公园壹号17栋152-1号</t>
  </si>
  <si>
    <t>河源市广景源再生资源有限公司</t>
  </si>
  <si>
    <t>何昌盛</t>
  </si>
  <si>
    <t>510921********1938</t>
  </si>
  <si>
    <t>河源市源城区丝茅塘拆迁安置点第三区A3幢第十六卡一楼</t>
  </si>
  <si>
    <t>河源市福德名车汇汽车贸易有限公司</t>
  </si>
  <si>
    <t>王晓山</t>
  </si>
  <si>
    <t>370625********4810</t>
  </si>
  <si>
    <t>河源市源城区国道湛珠湖地段（河源大道南206号）</t>
  </si>
  <si>
    <t>广西雄基伟业广告有限公司河源分公司</t>
  </si>
  <si>
    <t>邬京忠</t>
  </si>
  <si>
    <t>441622********3072</t>
  </si>
  <si>
    <t>河源市源城区源西办事处粤赣高速公路市区出口处北边、万绿大道南面金沟湾花园Ａ3栋</t>
  </si>
  <si>
    <t>河源市木之谷商贸有限公司</t>
  </si>
  <si>
    <t>李杏子</t>
  </si>
  <si>
    <t>430621********7713</t>
  </si>
  <si>
    <t>广东省河源市源城区学宫路１５号</t>
  </si>
  <si>
    <t>河源市川源实业投资有限公司</t>
  </si>
  <si>
    <t>闫龙斌</t>
  </si>
  <si>
    <t>513030********3614</t>
  </si>
  <si>
    <t>河源市新市区大同路２１９号４０５房０１室</t>
  </si>
  <si>
    <t>河源市之恩装饰设计有限公司</t>
  </si>
  <si>
    <t>蔡之恩</t>
  </si>
  <si>
    <t>340323********6939</t>
  </si>
  <si>
    <t>河源市市区火车站源城开发区金茂大厦B幢第17-21卡三楼</t>
  </si>
  <si>
    <t>河源市源城区计划生育服务站</t>
  </si>
  <si>
    <t>朱小勇</t>
  </si>
  <si>
    <t>441611********2212</t>
  </si>
  <si>
    <t>河源市源城区卫星区福音堂路16－3号</t>
  </si>
  <si>
    <t>河源市源城区源西政和实业发展有限公司</t>
  </si>
  <si>
    <t>李智康</t>
  </si>
  <si>
    <t>河源市源城区万绿大道南源西街道办事处内二楼</t>
  </si>
  <si>
    <t>河源市源城区源西惠民管理服务有限公司</t>
  </si>
  <si>
    <t>河源市源城区万绿大道南源西街道办事处内一楼</t>
  </si>
  <si>
    <t>河源市御轩酒业有限公司</t>
  </si>
  <si>
    <t>余越山</t>
  </si>
  <si>
    <t>441522********0090</t>
  </si>
  <si>
    <t>河源市宝源山庄地段大世纪威尼斯花园F-635号</t>
  </si>
  <si>
    <t>河源市四海文化传媒有限公司</t>
  </si>
  <si>
    <t>张彦敏</t>
  </si>
  <si>
    <t>411022********0053</t>
  </si>
  <si>
    <t>河源市源城区建设大道北与华达街东交汇处东方明珠大厦14B1402室</t>
  </si>
  <si>
    <t>河源市惠诚能源科技有限公司</t>
  </si>
  <si>
    <t>黄胜</t>
  </si>
  <si>
    <t>442525********1636</t>
  </si>
  <si>
    <t>河源市源城区长堤路丽江城B4栋301室</t>
  </si>
  <si>
    <t>河源市祥成投资担保有限公司</t>
  </si>
  <si>
    <t>李超文</t>
  </si>
  <si>
    <t>442525********671X</t>
  </si>
  <si>
    <t>河源市长安东路2号</t>
  </si>
  <si>
    <t>河源市汉唐工程有限公司</t>
  </si>
  <si>
    <t>张文丽</t>
  </si>
  <si>
    <t>441611********4427</t>
  </si>
  <si>
    <t>河源市新市区永福路幸福小区4-23号</t>
  </si>
  <si>
    <t>河源市源城区宝驰汽车服务有限公司</t>
  </si>
  <si>
    <t>刘清华</t>
  </si>
  <si>
    <t>441425********1976</t>
  </si>
  <si>
    <t>河源市新市区东华路西面、建设大道北边碧洋家园A栋第一、二层A114号第二层</t>
  </si>
  <si>
    <t>河源市源城区黄子洞下围创信种植专业合作社</t>
  </si>
  <si>
    <t>凌路新</t>
  </si>
  <si>
    <t>442525********1051</t>
  </si>
  <si>
    <t>河源市源城区黄子洞下围八株竹</t>
  </si>
  <si>
    <t>河源市铂宫酒店</t>
  </si>
  <si>
    <t>许谷英</t>
  </si>
  <si>
    <t>441611********332X</t>
  </si>
  <si>
    <t>河源市源城区碧水居D区6号住宅3、4户</t>
  </si>
  <si>
    <t>河源市益忠天惠电器销售有限公司</t>
  </si>
  <si>
    <t>徐清海</t>
  </si>
  <si>
    <t>330304********8112</t>
  </si>
  <si>
    <t>河源市源城区宝源金鼎小区C区一栋16号</t>
  </si>
  <si>
    <t>河源市宏裕装饰工程有限公司</t>
  </si>
  <si>
    <t>贺春流</t>
  </si>
  <si>
    <t>442522********2437</t>
  </si>
  <si>
    <t>河源市源城区建设大道北与华达街东交汇处东方明珠大厦5C号</t>
  </si>
  <si>
    <t>河源市讯逸商贸有限公司</t>
  </si>
  <si>
    <t>杨天平</t>
  </si>
  <si>
    <t>441622********4471</t>
  </si>
  <si>
    <t>河源市新风路223号门店二楼</t>
  </si>
  <si>
    <t>河源市粤隆电器销售服务有限公司</t>
  </si>
  <si>
    <t>薛辉铭</t>
  </si>
  <si>
    <t>441623********2717</t>
  </si>
  <si>
    <t>河源市永福路179号</t>
  </si>
  <si>
    <t>河源市金锋金刚石砂轮厂</t>
  </si>
  <si>
    <t>何任飞</t>
  </si>
  <si>
    <t>河源市东埔办事处高塘村高屋山村</t>
  </si>
  <si>
    <t>河源市罗宾凯利服饰有限公司</t>
  </si>
  <si>
    <t>河源市新市区新风路西侧223号</t>
  </si>
  <si>
    <t>河源市源城区祥和农业生产资料专业合作社</t>
  </si>
  <si>
    <t>张坤祥</t>
  </si>
  <si>
    <t>442525********1314</t>
  </si>
  <si>
    <t>河源市源城区白岭头</t>
  </si>
  <si>
    <t>河源市雷火丰机电设备有限公司</t>
  </si>
  <si>
    <t>贺海华</t>
  </si>
  <si>
    <t>362430********2018</t>
  </si>
  <si>
    <t>河源市新市区永和路南边、河源大道西边海拓大厦（第七层）7E</t>
  </si>
  <si>
    <t>河源市索坤投资有限公司</t>
  </si>
  <si>
    <t>陈优旺</t>
  </si>
  <si>
    <t>441602********1713</t>
  </si>
  <si>
    <t>河源市源城区源南镇双下村第二小组38号</t>
  </si>
  <si>
    <t>河源市源城区蔡家庄房地产开发有限公司</t>
  </si>
  <si>
    <t>蔡建宁</t>
  </si>
  <si>
    <t>442525********1054</t>
  </si>
  <si>
    <t>河源市源城区源南镇白田村大塘埔小组地段</t>
  </si>
  <si>
    <t>河源市东安消防器材有限公司</t>
  </si>
  <si>
    <t>陈佐炼</t>
  </si>
  <si>
    <t>441624********0026</t>
  </si>
  <si>
    <t>河源市新市区爱民街三巷22号</t>
  </si>
  <si>
    <t>河源市龙曼财务管理有限公司</t>
  </si>
  <si>
    <t>曾伟明</t>
  </si>
  <si>
    <t>441602********0016</t>
  </si>
  <si>
    <t>河源市红星路劲江花园A栋东107-108号</t>
  </si>
  <si>
    <t>河源市新隆兴农业科技发展有限公司</t>
  </si>
  <si>
    <t>郭治开</t>
  </si>
  <si>
    <t>210225********0415</t>
  </si>
  <si>
    <t>河源市新市区华达街西面、永和路南边洪景花园A栋A2-601号</t>
  </si>
  <si>
    <t>河源市友合实业发展有限公司</t>
  </si>
  <si>
    <t>钟金苗</t>
  </si>
  <si>
    <t>441302********5419</t>
  </si>
  <si>
    <t>河源市红星路大同路东裕兴花园D402房</t>
  </si>
  <si>
    <t>河源市点亮广告策划有限公司</t>
  </si>
  <si>
    <t>朱建修</t>
  </si>
  <si>
    <t>442525********2418</t>
  </si>
  <si>
    <t>河源市新市区爱民二街94号</t>
  </si>
  <si>
    <t>河源市裕嘉和商贸有限公司</t>
  </si>
  <si>
    <t>朱嘉良</t>
  </si>
  <si>
    <t>441602********0416</t>
  </si>
  <si>
    <t>河源市新区火车站开发区站前路B6号</t>
  </si>
  <si>
    <t>河源市鼎臣房产经纪有限公司</t>
  </si>
  <si>
    <t>李碧红</t>
  </si>
  <si>
    <t>441621********2240</t>
  </si>
  <si>
    <t>河源市新市区东华路西面、建设大道北边碧洋家园A幢第一层A102号</t>
  </si>
  <si>
    <t>河源炜通塑胶制品有限公司</t>
  </si>
  <si>
    <t>柯火炮</t>
  </si>
  <si>
    <t>350582********8574</t>
  </si>
  <si>
    <t>河源市源城区埔前镇大亨工业村厂房A栋</t>
  </si>
  <si>
    <t>河源市新城房地产中介有限公司</t>
  </si>
  <si>
    <t>刘锦中</t>
  </si>
  <si>
    <t>441621********3416</t>
  </si>
  <si>
    <t>河源市新市区四伙记安置区文明路北边东起第四卡</t>
  </si>
  <si>
    <t>河源市宇宙安防电子科技有限公司</t>
  </si>
  <si>
    <t>刘战明</t>
  </si>
  <si>
    <t>441625********2714</t>
  </si>
  <si>
    <t>河源市源城区旺源路南边起第十一卡</t>
  </si>
  <si>
    <t>河源市华丰声艺数码科技有限公司</t>
  </si>
  <si>
    <t>李职中</t>
  </si>
  <si>
    <t>442522********5910</t>
  </si>
  <si>
    <t>河源市源城区永和路岭南苑A109</t>
  </si>
  <si>
    <t>河源市丰利包装材料有限公司</t>
  </si>
  <si>
    <t>张攀</t>
  </si>
  <si>
    <t>420621********681X</t>
  </si>
  <si>
    <t>河源市源城区源南镇白田村村委会正门右边10-11卡门店</t>
  </si>
  <si>
    <t>河源市天一爆破工程有限公司</t>
  </si>
  <si>
    <t>程兆美</t>
  </si>
  <si>
    <t>440106********0434</t>
  </si>
  <si>
    <t>河源市新市区建设大道129号碧洋家园A112号（仅供办公使用）</t>
  </si>
  <si>
    <t>河源市山东人家餐饮有限公司</t>
  </si>
  <si>
    <t>祝新明</t>
  </si>
  <si>
    <t>420203********2171</t>
  </si>
  <si>
    <t>河源市源城区建设大道22号翡翠星城商铺陆号</t>
  </si>
  <si>
    <t>河源市德正机电设备有限公司</t>
  </si>
  <si>
    <t>刘权亿</t>
  </si>
  <si>
    <t>441611********411X</t>
  </si>
  <si>
    <t>河源市新市区火车站源城开发小区站前东直街B幢4-11卡明源居102号</t>
  </si>
  <si>
    <t>河源市心之恋农业科技有限公司</t>
  </si>
  <si>
    <t>叶育标</t>
  </si>
  <si>
    <t>河源市火车站广场路83号二楼201</t>
  </si>
  <si>
    <t>河源市信京广货运有限公司</t>
  </si>
  <si>
    <t>郭智</t>
  </si>
  <si>
    <t>河源市火车站开发区步行商业街西宝华商住楼108号店</t>
  </si>
  <si>
    <t>河源市斯提芬酒业有限公司</t>
  </si>
  <si>
    <t>杨剑辉</t>
  </si>
  <si>
    <t>河源市新市区穗香街南边10号</t>
  </si>
  <si>
    <t>河源市无名广告策划有限公司</t>
  </si>
  <si>
    <t>赖燕平</t>
  </si>
  <si>
    <t>360727********3624</t>
  </si>
  <si>
    <t>河源市河源大道西面建设大道北边</t>
  </si>
  <si>
    <t>河源市鸿大投资集团有限公司</t>
  </si>
  <si>
    <t>河源市鑫晟通讯科技有限公司</t>
  </si>
  <si>
    <t>李军</t>
  </si>
  <si>
    <t>430422********5453</t>
  </si>
  <si>
    <t>河源市新市区大同路西面建设大道南边翡翠星城C栋3FB号</t>
  </si>
  <si>
    <t>河源市金丰农业发展有限公司</t>
  </si>
  <si>
    <t>古东山</t>
  </si>
  <si>
    <t>442525********7414</t>
  </si>
  <si>
    <t>河源市源城区宝源二路109号</t>
  </si>
  <si>
    <t>河源市鸿裕商贸有限公司</t>
  </si>
  <si>
    <t>吴荣武</t>
  </si>
  <si>
    <t>350628********4518</t>
  </si>
  <si>
    <t>河源市上城南门贸易城Q幢七号门店一层</t>
  </si>
  <si>
    <t>河源市源城区广进种植专业合作社</t>
  </si>
  <si>
    <t>杨志广</t>
  </si>
  <si>
    <t>河源市源城区源南镇榄坝村西湖小组30号</t>
  </si>
  <si>
    <t>惠州市东鹏装饰工程有限公司河源分公司</t>
  </si>
  <si>
    <t>汤克宁</t>
  </si>
  <si>
    <t>360423********2017</t>
  </si>
  <si>
    <t>河源市0.8小区中山大道东面兴源路北面怡睦阁111号一、二层</t>
  </si>
  <si>
    <t>河源市亿宝林节能科技有限公司</t>
  </si>
  <si>
    <t>钟学恒</t>
  </si>
  <si>
    <t>442525********4419</t>
  </si>
  <si>
    <t>河源市新区沿江西路碧水湾花园A8号（1-2层）</t>
  </si>
  <si>
    <t>河源市依绿天然净水有限公司</t>
  </si>
  <si>
    <t>梁智峰</t>
  </si>
  <si>
    <t>441421********681X</t>
  </si>
  <si>
    <t>河源市源城区庄田村双塘小组36号</t>
  </si>
  <si>
    <t>河源市美华机电有限公司</t>
  </si>
  <si>
    <t>赵军华</t>
  </si>
  <si>
    <t>332623********2672</t>
  </si>
  <si>
    <t>河源市源城区长塘路56-2号</t>
  </si>
  <si>
    <t>河源市永胜包材贸易有限公司</t>
  </si>
  <si>
    <t>唐军</t>
  </si>
  <si>
    <t>513021********3439</t>
  </si>
  <si>
    <t>河源市源城区高塘村</t>
  </si>
  <si>
    <t>河源市蔡家庄安防监控有限公司</t>
  </si>
  <si>
    <t>河源市建诚建筑工程有限公司</t>
  </si>
  <si>
    <t>黄建红</t>
  </si>
  <si>
    <t>442525********1914</t>
  </si>
  <si>
    <t>河源市新江三路北229号</t>
  </si>
  <si>
    <t>河源市森河电脑科技有限公司</t>
  </si>
  <si>
    <t>曾明亮</t>
  </si>
  <si>
    <t>河源市新市区建设大道北边华达街西边泰和花园商住楼第九层906号</t>
  </si>
  <si>
    <t>河源市协昌发展有限公司</t>
  </si>
  <si>
    <t>李越波</t>
  </si>
  <si>
    <t>河源市河源大道北318号城冠花园B栋102号</t>
  </si>
  <si>
    <t>河源市明智企业管理咨询有限公司</t>
  </si>
  <si>
    <t>李田香</t>
  </si>
  <si>
    <t>430381********3620</t>
  </si>
  <si>
    <t>河源市河源大道南上角尾78号</t>
  </si>
  <si>
    <t>河源市鑫畅网络科技有限公司</t>
  </si>
  <si>
    <t>凌斌</t>
  </si>
  <si>
    <t>441621********7012</t>
  </si>
  <si>
    <t>河源市新市区永和路南边、河源大道西边海拓大厦8H</t>
  </si>
  <si>
    <t>河源市乐安居安防科技有限公司</t>
  </si>
  <si>
    <t>刘勇</t>
  </si>
  <si>
    <t>441622********077X</t>
  </si>
  <si>
    <t>河源市新市区兴源路1号办公大楼第5层</t>
  </si>
  <si>
    <t>河源市泰城企业咨询有限公司</t>
  </si>
  <si>
    <t>赖永辉</t>
  </si>
  <si>
    <t>441625********1657</t>
  </si>
  <si>
    <t>河源市源城区建设大道北与华达街东交汇处东方明珠大14楼</t>
  </si>
  <si>
    <t>河源市源锋企业咨询服务有限公司</t>
  </si>
  <si>
    <t>丘科锋</t>
  </si>
  <si>
    <t>441625********2234</t>
  </si>
  <si>
    <t>河源市新市区东华路111号华业大厦104号门店二楼</t>
  </si>
  <si>
    <t>河源市正光建筑装饰工程有限公司</t>
  </si>
  <si>
    <t>刘国省</t>
  </si>
  <si>
    <t>350524********5373</t>
  </si>
  <si>
    <t>河源市源城区学生路50号第二卡</t>
  </si>
  <si>
    <t>河源市中和家电有限公司</t>
  </si>
  <si>
    <t>朱崇峰</t>
  </si>
  <si>
    <t>522225********2011</t>
  </si>
  <si>
    <t>河源1．13永福小区北第1排东第3栋东第7卡</t>
  </si>
  <si>
    <t>河源市艺能灯光音响工程有限公司</t>
  </si>
  <si>
    <t>张建辉</t>
  </si>
  <si>
    <t>441602********0015</t>
  </si>
  <si>
    <t>河源市新市区长安路北边大同路东边长城世纪华府7栋112号</t>
  </si>
  <si>
    <t>河源市光锋义齿科技有限公司</t>
  </si>
  <si>
    <t>李一光</t>
  </si>
  <si>
    <t>442525********6711</t>
  </si>
  <si>
    <t>河源市源城区东埔镇胜利村</t>
  </si>
  <si>
    <t>河源市盛林物业管理有限公司</t>
  </si>
  <si>
    <t>何秋军</t>
  </si>
  <si>
    <t>441625********7430</t>
  </si>
  <si>
    <t>河源市新市区永和路南边河源大道西边海拓大厦10H</t>
  </si>
  <si>
    <t>河源市尚义环境科技服务有限公司</t>
  </si>
  <si>
    <t>冯美</t>
  </si>
  <si>
    <t>132524********0020</t>
  </si>
  <si>
    <t>河源市新市区建设大道南边文昌路东边金色领地C栋613号</t>
  </si>
  <si>
    <t>河源市大世界家具有限公司</t>
  </si>
  <si>
    <t>罗火红</t>
  </si>
  <si>
    <t>河源市源城区下城塘唇中心市场第三层</t>
  </si>
  <si>
    <t>河源市欣欣货运代理有限公司</t>
  </si>
  <si>
    <t>黄少文</t>
  </si>
  <si>
    <t>441623********0038</t>
  </si>
  <si>
    <t>河源市永福路南153号</t>
  </si>
  <si>
    <t>河源市天御文化传媒广告有限公司</t>
  </si>
  <si>
    <t>冯威</t>
  </si>
  <si>
    <t>河源市宝源山庄地段大世纪威尼斯花园１１Ｂ号</t>
  </si>
  <si>
    <t>河源市源城区东演网络世界</t>
  </si>
  <si>
    <t>黄友良</t>
  </si>
  <si>
    <t>441602********1234</t>
  </si>
  <si>
    <t>河源市源城区高埔岗工业区一临街建筑物首层</t>
  </si>
  <si>
    <t>河源市永亮商贸有限公司</t>
  </si>
  <si>
    <t>帅国亮</t>
  </si>
  <si>
    <t>522501********0018</t>
  </si>
  <si>
    <t>河源市源城区源南镇胜利上门七娘寨地段广晟学府花园汇贤2-1001A</t>
  </si>
  <si>
    <t>河源市怡绿环保科技有限公司</t>
  </si>
  <si>
    <t>黄金华</t>
  </si>
  <si>
    <t>442525********5412</t>
  </si>
  <si>
    <t>河源市火车站开发区步行商业街西宝华楼５０１号房</t>
  </si>
  <si>
    <t>河源市民生太阳城置业有限公司</t>
  </si>
  <si>
    <t>王翔</t>
  </si>
  <si>
    <t>360403********0050</t>
  </si>
  <si>
    <t>河源市东埔连塘岭村212号</t>
  </si>
  <si>
    <t>河源市安可健生物科技有限公司</t>
  </si>
  <si>
    <t>张贵生</t>
  </si>
  <si>
    <t>441623********5511</t>
  </si>
  <si>
    <t>河源市1.13商业街东四排南二栋南起第六卡</t>
  </si>
  <si>
    <t>河源市绿鉴检测咨询有限公司</t>
  </si>
  <si>
    <t>陈日汉</t>
  </si>
  <si>
    <t>441624********5532</t>
  </si>
  <si>
    <t>河源市滨江广场静逸居B区A栋110号</t>
  </si>
  <si>
    <t>河源市星宇通电子科技有限公司</t>
  </si>
  <si>
    <t>潘凡锋</t>
  </si>
  <si>
    <t>441602********021X</t>
  </si>
  <si>
    <t>河源市宝源金鼎小区A区一栋4号</t>
  </si>
  <si>
    <t>河源市真果商贸有限公司</t>
  </si>
  <si>
    <t>李珍</t>
  </si>
  <si>
    <t>441625********3322</t>
  </si>
  <si>
    <t>河源市东埔金钩湾上屋开发区光明学校旁</t>
  </si>
  <si>
    <t>河源市康泰农业综合开发有限公司</t>
  </si>
  <si>
    <t>冯晓辉</t>
  </si>
  <si>
    <t>441625********163X</t>
  </si>
  <si>
    <t>河源市万绿旅游大道南边1栋3号</t>
  </si>
  <si>
    <t>河源市五丰农业发展有限公司</t>
  </si>
  <si>
    <t>谭倬新</t>
  </si>
  <si>
    <t>440106********0351</t>
  </si>
  <si>
    <t>河源市新区沿江西路碧水湾花园A31号房</t>
  </si>
  <si>
    <t>河源市清和包装材料有限公司</t>
  </si>
  <si>
    <t>黄移清</t>
  </si>
  <si>
    <t>441602********1099</t>
  </si>
  <si>
    <t>河源市源城区源南镇风光村九亚塘小组90号</t>
  </si>
  <si>
    <t>河源市江西乐平商会</t>
  </si>
  <si>
    <t>方周清</t>
  </si>
  <si>
    <t>360281********6817</t>
  </si>
  <si>
    <t>源城区永和西路华达街水果批发市场</t>
  </si>
  <si>
    <t>河源市亿通投资担保有限公司</t>
  </si>
  <si>
    <t>河源市源城区兴源东路16号</t>
  </si>
  <si>
    <t>河源市居安清洁服务有限公司</t>
  </si>
  <si>
    <t>李日玄</t>
  </si>
  <si>
    <t>441624********5831</t>
  </si>
  <si>
    <t>河源市新市区大同路东面长安路南边338#-2卡</t>
  </si>
  <si>
    <t>河源市天佑服装有限公司</t>
  </si>
  <si>
    <t>陈裕青</t>
  </si>
  <si>
    <t>442525********4111</t>
  </si>
  <si>
    <t>河源市新区华达北街82号</t>
  </si>
  <si>
    <t>河源市强丰商贸有限公司</t>
  </si>
  <si>
    <t>河源市新市区新风路东边永福路南边阳光水榭花园阳光阁商铺109号</t>
  </si>
  <si>
    <t>河源市李义咖啡农业开发有限公司</t>
  </si>
  <si>
    <t>刘素芬</t>
  </si>
  <si>
    <t>442525********1068</t>
  </si>
  <si>
    <t>河源市源城区大同路东长安路北金碧花园G03号店</t>
  </si>
  <si>
    <t>河源市宜家装饰设计工程有限公司</t>
  </si>
  <si>
    <t>何玉华</t>
  </si>
  <si>
    <t>441622********1016</t>
  </si>
  <si>
    <t>河源市新市区永和路南边中山大道西边三友邨</t>
  </si>
  <si>
    <t>河源市超凡装饰设计工程有限公司</t>
  </si>
  <si>
    <t>刘土金</t>
  </si>
  <si>
    <t>362323********1717</t>
  </si>
  <si>
    <t>广东省河源市新市区永和路南边、河源大道西边（第十一层）－Ｃ</t>
  </si>
  <si>
    <t>河源市安特电子科技有限公司</t>
  </si>
  <si>
    <t>邱伟波</t>
  </si>
  <si>
    <t>445281********275X</t>
  </si>
  <si>
    <t>河源市区石柱安置点G栋第17卡</t>
  </si>
  <si>
    <t>深圳市祥雅装饰设计有限公司河源分公司</t>
  </si>
  <si>
    <t>蓝天英</t>
  </si>
  <si>
    <t>441624********5222</t>
  </si>
  <si>
    <t>河源市宝源路100号金鼎比华利山庄2幢107号房</t>
  </si>
  <si>
    <t>河源市金源家具有限公司</t>
  </si>
  <si>
    <t>罗剑锋</t>
  </si>
  <si>
    <t>河源市源城区下城塘唇中心市场(第二层)</t>
  </si>
  <si>
    <t>康和五金模具（河源）有限公司</t>
  </si>
  <si>
    <t>林定国</t>
  </si>
  <si>
    <t>D40150********</t>
  </si>
  <si>
    <t>河源市源城区源南镇榄坝村龙潭湾工业园（2号厂房）</t>
  </si>
  <si>
    <t>河源市圆梦电子科技有限公司</t>
  </si>
  <si>
    <t>河源市新市区兴源东路28号402号</t>
  </si>
  <si>
    <t>河源市云鼎广告装饰有限公司</t>
  </si>
  <si>
    <t>郑洁爱</t>
  </si>
  <si>
    <t>441622********4204</t>
  </si>
  <si>
    <t>河源市源城区西堤路锦绣名雅朗逸轩AB座107号2层</t>
  </si>
  <si>
    <t>河源市中鼎投资咨询有限公司</t>
  </si>
  <si>
    <t>何星</t>
  </si>
  <si>
    <t>441602********0210</t>
  </si>
  <si>
    <t>河源市源城区西堤路锦绣名雅朗逸轩108号二层</t>
  </si>
  <si>
    <t>河源市远杨建筑设计咨询有限公司</t>
  </si>
  <si>
    <t>谢文勇</t>
  </si>
  <si>
    <t>441611********3316</t>
  </si>
  <si>
    <t>河源市新区文明路48-8-602房</t>
  </si>
  <si>
    <t>河源市瑞诚电脑科技有限公司</t>
  </si>
  <si>
    <t>俞志德</t>
  </si>
  <si>
    <t>441602********0414</t>
  </si>
  <si>
    <t>河源市源城区东城西片区拆迁安置点第四区0栋第一、二卡门店</t>
  </si>
  <si>
    <t>河源万鑫实业有限公司</t>
  </si>
  <si>
    <t>高杰</t>
  </si>
  <si>
    <t>321088********0019</t>
  </si>
  <si>
    <t>河源市新市区东华路西面建设大道南边锦天大厦A13FG号</t>
  </si>
  <si>
    <t>河源市新南方二手车有限公司</t>
  </si>
  <si>
    <t>郑朝盛</t>
  </si>
  <si>
    <t>441602********0611</t>
  </si>
  <si>
    <t>河源市河源大道南桂山路口</t>
  </si>
  <si>
    <t>河源市汉邦建材有限公司</t>
  </si>
  <si>
    <t>周小平</t>
  </si>
  <si>
    <t>440306********0030</t>
  </si>
  <si>
    <t>河源市新市区东埔学前坝旺源路北面祥盛花园A101号</t>
  </si>
  <si>
    <t>河源市圣融投资开发有限公司</t>
  </si>
  <si>
    <t>林艺彬</t>
  </si>
  <si>
    <t>河源市黎氏装饰工程有限公司</t>
  </si>
  <si>
    <t>黎伟明</t>
  </si>
  <si>
    <t>441611********721X</t>
  </si>
  <si>
    <t>河源市新市区老广梅公路东边新港路口地段万绿馨园B栋107－2号</t>
  </si>
  <si>
    <t>河源市泓钢贸易有限公司</t>
  </si>
  <si>
    <t>黄陆平</t>
  </si>
  <si>
    <t>441522********4275</t>
  </si>
  <si>
    <t>河源市源南镇风光205国道东边</t>
  </si>
  <si>
    <t>河源市新行星商贸有限公司</t>
  </si>
  <si>
    <t>杨华安</t>
  </si>
  <si>
    <t>441622********417X</t>
  </si>
  <si>
    <t>河源市新市区永福路第一排东起第五卡门店</t>
  </si>
  <si>
    <t>河源市兴信网络科技有限公司</t>
  </si>
  <si>
    <t>曾曼年</t>
  </si>
  <si>
    <t>430181********3712</t>
  </si>
  <si>
    <t>河源市新市区东华路西面建设大道南边锦天大厦A13D号</t>
  </si>
  <si>
    <t>河源市华利实业发展有限公司</t>
  </si>
  <si>
    <t>张火林</t>
  </si>
  <si>
    <t>442525********0031</t>
  </si>
  <si>
    <t>河源市新市区长安东路建星巷118号</t>
  </si>
  <si>
    <t>河源市远拓投资咨询有限公司</t>
  </si>
  <si>
    <t>黄力</t>
  </si>
  <si>
    <t>441602********2212</t>
  </si>
  <si>
    <t>河源市中山大道河源广场A幢第十三层A1306号</t>
  </si>
  <si>
    <t>北京亿邦联合广告有限公司河源源城分公司</t>
  </si>
  <si>
    <t>丘慧英</t>
  </si>
  <si>
    <t>441625********3827</t>
  </si>
  <si>
    <t>河源市源城区万绿大道西1路西4号402室</t>
  </si>
  <si>
    <t>河源市兆佳商贸有限公司</t>
  </si>
  <si>
    <t>韦权</t>
  </si>
  <si>
    <t>452725********0217</t>
  </si>
  <si>
    <t>河源市新市区建设大道北与华达街东交汇处东方明珠大厦12C号</t>
  </si>
  <si>
    <t>河源市环宇装饰工程有限公司</t>
  </si>
  <si>
    <t>陈世杰</t>
  </si>
  <si>
    <t>441424********0511</t>
  </si>
  <si>
    <t>河源市新市区东华路西面建设大道南边锦天大厦A13</t>
  </si>
  <si>
    <t>河源市福德商贸有限公司</t>
  </si>
  <si>
    <t>唐代兵</t>
  </si>
  <si>
    <t>431025********3231</t>
  </si>
  <si>
    <t>河源市新市区中山大道西面永福路北边华业苑1号楼108号第二楼</t>
  </si>
  <si>
    <t>河源市龙曼商贸有限公司</t>
  </si>
  <si>
    <t>陈燮强</t>
  </si>
  <si>
    <t>河源市红星路劲江花园A栋东107-108卡门店</t>
  </si>
  <si>
    <t>河源市源发投资顾问有限公司</t>
  </si>
  <si>
    <t>涂玉生</t>
  </si>
  <si>
    <t>441625********221X</t>
  </si>
  <si>
    <t>河源市源城区宝源路100号金鼎比华利山庄2栋1718A号</t>
  </si>
  <si>
    <t>河源泰岳瑚农业技术有限公司</t>
  </si>
  <si>
    <t>陈胜</t>
  </si>
  <si>
    <t>442525********1179</t>
  </si>
  <si>
    <t>河源市新市区旺源路39－1号（仅供办公使用）</t>
  </si>
  <si>
    <t>广东新华隆投资有限公司</t>
  </si>
  <si>
    <t>河源市恒大装饰设计咨询有限公司</t>
  </si>
  <si>
    <t>李育辉</t>
  </si>
  <si>
    <t>441611********6712</t>
  </si>
  <si>
    <t>河源市源城区东埔镇庄田村香格里苑A301房</t>
  </si>
  <si>
    <t>河源市百乐油茶业有限公司</t>
  </si>
  <si>
    <t>李友</t>
  </si>
  <si>
    <t>441602********425</t>
  </si>
  <si>
    <t>河源市河源大道西边、万绿大道南面臻和院H1栋101号</t>
  </si>
  <si>
    <t>河源市创丰物业服务有限公司</t>
  </si>
  <si>
    <t>吴海华</t>
  </si>
  <si>
    <t>440527********3769</t>
  </si>
  <si>
    <t>河源市沿江路碧水轩B栋1号</t>
  </si>
  <si>
    <t>河源市艾尚广告有限公司</t>
  </si>
  <si>
    <t>李新财</t>
  </si>
  <si>
    <t>441425********6996</t>
  </si>
  <si>
    <t>河源市区建设大道以南华达街东边德润东方银座A栋616号</t>
  </si>
  <si>
    <t>河源市红太阳老红军英雄历史展览馆</t>
  </si>
  <si>
    <t>442526********1317</t>
  </si>
  <si>
    <t>河源市河源大道78号</t>
  </si>
  <si>
    <t>河源市诚信医疗器械有限公司</t>
  </si>
  <si>
    <t>陈运雄</t>
  </si>
  <si>
    <t>河源市源城区大桥南路15号三楼</t>
  </si>
  <si>
    <t>河源市群山物业管理有限公司</t>
  </si>
  <si>
    <t>程木根</t>
  </si>
  <si>
    <t>442525********5734</t>
  </si>
  <si>
    <t>河源市新市区新风路西侧南起第三十卡二楼</t>
  </si>
  <si>
    <t>河源市绿山园林绿化工程有限公司</t>
  </si>
  <si>
    <t>刘岩山</t>
  </si>
  <si>
    <t>432624********1911</t>
  </si>
  <si>
    <t>河源市沿江路滨江苑D702房</t>
  </si>
  <si>
    <t>河源市红阳文化传播有限公司</t>
  </si>
  <si>
    <t>黄庆华</t>
  </si>
  <si>
    <t>442522********3013</t>
  </si>
  <si>
    <t>河源市新区文明路广发花园A栋A102号门店</t>
  </si>
  <si>
    <t>河源市思阔食品有限公司</t>
  </si>
  <si>
    <t>王轩</t>
  </si>
  <si>
    <t>321321********5032</t>
  </si>
  <si>
    <t>河源市新区沿江西路碧水湾花园A23号3楼（仅供办公地址使用）</t>
  </si>
  <si>
    <t>河源市洋帆装饰工程有限公司</t>
  </si>
  <si>
    <t>唐小妮</t>
  </si>
  <si>
    <t>432922********0020</t>
  </si>
  <si>
    <t>河源市河埔大道东边规划40米道路北边金色雅筑2栋102号商铺</t>
  </si>
  <si>
    <t>河源市祥瑞汽车租赁服务有限公司</t>
  </si>
  <si>
    <t>王奇青</t>
  </si>
  <si>
    <t>442525********2411</t>
  </si>
  <si>
    <t>河源市华达街西静逸居Ｂ区113--114号</t>
  </si>
  <si>
    <t>河源市乐迪餐饮娱乐有限公司</t>
  </si>
  <si>
    <t>张腾飞</t>
  </si>
  <si>
    <t>412827********4931</t>
  </si>
  <si>
    <t>河源市源城区河源大道上角林屋边(河源大道南1号)</t>
  </si>
  <si>
    <t>河源市铭轩房地产经纪有限公司</t>
  </si>
  <si>
    <t>陈冲</t>
  </si>
  <si>
    <t>441623********5215</t>
  </si>
  <si>
    <t>河源市昌盛街东长安街北61号西第2卡</t>
  </si>
  <si>
    <t>河源市九连实业发展有限公司</t>
  </si>
  <si>
    <t>张建忠</t>
  </si>
  <si>
    <t>362326********1838</t>
  </si>
  <si>
    <t>河源市新市区穗香街44-5号</t>
  </si>
  <si>
    <t>河源市永盛纺织服装有限公司</t>
  </si>
  <si>
    <t>傅许涛</t>
  </si>
  <si>
    <t>441602********0019</t>
  </si>
  <si>
    <t>河源市河源大道龙尾坝路口</t>
  </si>
  <si>
    <t>河源市龙腾投资担保有限公司</t>
  </si>
  <si>
    <t>杜振雄</t>
  </si>
  <si>
    <t>441611********1312</t>
  </si>
  <si>
    <t>河源市宝源山庄沿江路西边新丰江明珠花园A栋第一、二层A105号</t>
  </si>
  <si>
    <t>河源捷高电子有限公司</t>
  </si>
  <si>
    <t>孙素欣</t>
  </si>
  <si>
    <t>H07010************</t>
  </si>
  <si>
    <t>河源市源城区龙岭工业园23-11区（中电2＃厂房）</t>
  </si>
  <si>
    <t>河源市森博柚木发展有限公司</t>
  </si>
  <si>
    <t>黄九妹</t>
  </si>
  <si>
    <t>442525********5425</t>
  </si>
  <si>
    <t>河源市新市区永和路南边、河源大道西边海拓大厦(第十二层)121房(仅供办公场所使用)</t>
  </si>
  <si>
    <t>河源市合群物业管理有限公司</t>
  </si>
  <si>
    <t>何月林</t>
  </si>
  <si>
    <t>442525********3835</t>
  </si>
  <si>
    <t>河源市新市区新风路西侧南起第三十卡二楼02室</t>
  </si>
  <si>
    <t>广州今华企业管理咨询有限公司河源分公司</t>
  </si>
  <si>
    <t>陆进钦</t>
  </si>
  <si>
    <t>445122********1794</t>
  </si>
  <si>
    <t>广东省河源市源城区建设大道以南华达街东边德涧东方银座A1509号</t>
  </si>
  <si>
    <t>河源市崑仑物业管理有限公司</t>
  </si>
  <si>
    <t>刘国满</t>
  </si>
  <si>
    <t>422431********0096</t>
  </si>
  <si>
    <t>河源市长安中路金安小区党校住宅楼A栋403房</t>
  </si>
  <si>
    <t>河源市九洲物业管理有限公司</t>
  </si>
  <si>
    <t>赖龙亮</t>
  </si>
  <si>
    <t>440306********061X</t>
  </si>
  <si>
    <t>河源市新市区长安东路43号</t>
  </si>
  <si>
    <t>河源市宜科通信技术有限公司</t>
  </si>
  <si>
    <t>熊春燕</t>
  </si>
  <si>
    <t>441402********202X</t>
  </si>
  <si>
    <t>河源市新市区益民街5号A幢405房</t>
  </si>
  <si>
    <t>深圳市利佑实业发展有限公司河源分公司</t>
  </si>
  <si>
    <t>河源市河源大道源城民营工业园(厂房D栋)</t>
  </si>
  <si>
    <t>河源市天维智能科技有限公司</t>
  </si>
  <si>
    <t>袁潮忠</t>
  </si>
  <si>
    <t>440782********7311</t>
  </si>
  <si>
    <t>河源市区东城西片区黄沙大道西边、纬十四路北边河源雅居乐花园金榈名都E1—2幢*层B038号</t>
  </si>
  <si>
    <t>河源市皓翔消防工程有限公司</t>
  </si>
  <si>
    <t>黄国平</t>
  </si>
  <si>
    <t>441602********2418</t>
  </si>
  <si>
    <t>河源市新市区建设大道以南华达街东德润东方银座综合楼B栋812号</t>
  </si>
  <si>
    <t>河源市富茂房地产开发有限公司</t>
  </si>
  <si>
    <t>刘奕城</t>
  </si>
  <si>
    <t>442529********077X</t>
  </si>
  <si>
    <t>河源市源城区东埔光明路西二坊5号南侧</t>
  </si>
  <si>
    <t>河源市智源再生资源回收有限公司</t>
  </si>
  <si>
    <t>钟海娟</t>
  </si>
  <si>
    <t>441625********5028</t>
  </si>
  <si>
    <t>河源市源城区源南镇白田村七星岗小组83号</t>
  </si>
  <si>
    <t>广东时利石业有限公司</t>
  </si>
  <si>
    <t>黄雄威</t>
  </si>
  <si>
    <t>441302********5436</t>
  </si>
  <si>
    <t>河源市新市区体育馆一楼(仅供办公使用)</t>
  </si>
  <si>
    <t>河源市碧绿生态农业发展有限公司</t>
  </si>
  <si>
    <t>何小敏</t>
  </si>
  <si>
    <t>河源市新市区永和路南边新风路西边万隆花园Ｂ６０２号</t>
  </si>
  <si>
    <t>河源市万利通农业科技发展有限公司</t>
  </si>
  <si>
    <t>杨玉屏</t>
  </si>
  <si>
    <t>440105********3343</t>
  </si>
  <si>
    <t>河源市源城区龙尾坝开发区东向二十六栋1户</t>
  </si>
  <si>
    <t>河源市港绿有机渔实业发展有限公司</t>
  </si>
  <si>
    <t>河源市新市区长安路南边大同路西边鑫源名苑１０１号</t>
  </si>
  <si>
    <t>河源市三生商贸有限公司</t>
  </si>
  <si>
    <t>赵明</t>
  </si>
  <si>
    <t>340321********9312</t>
  </si>
  <si>
    <t>河源市新市区新风路171号四楼之一</t>
  </si>
  <si>
    <t>河源市安川装饰材料有限公司</t>
  </si>
  <si>
    <t>谢贵平</t>
  </si>
  <si>
    <t>420106********4910</t>
  </si>
  <si>
    <t>河源市新市区长安东路３５号－１</t>
  </si>
  <si>
    <t>河源市农民专业合作社协会</t>
  </si>
  <si>
    <t>梁衍棠</t>
  </si>
  <si>
    <t>440301********0936</t>
  </si>
  <si>
    <t>河源市红星路102号</t>
  </si>
  <si>
    <t>河源市小帮手家居安装有限公司</t>
  </si>
  <si>
    <t>丘挺</t>
  </si>
  <si>
    <t>441625********3811</t>
  </si>
  <si>
    <t>河源市源城区河源贸易城N栋7号</t>
  </si>
  <si>
    <t>河源市唐工装饰工程有限公司</t>
  </si>
  <si>
    <t>唐文</t>
  </si>
  <si>
    <t>360423********2618</t>
  </si>
  <si>
    <t>河源市新市区长岗岌拆迁安置点20米路西侧南一幢南起二十五卡门店</t>
  </si>
  <si>
    <t>河源市益友农业发展有限公司</t>
  </si>
  <si>
    <t>利景友</t>
  </si>
  <si>
    <t>442522********7032</t>
  </si>
  <si>
    <t>河源市兴源路广晟花园城市广场四楼A402号</t>
  </si>
  <si>
    <t>广东源通高速公路投资管理有限公司</t>
  </si>
  <si>
    <t>440301********7519</t>
  </si>
  <si>
    <t>河源市区宝源山庄沿江路10号假日酒店B座第二十层</t>
  </si>
  <si>
    <t>河源市源城区绿江食府</t>
  </si>
  <si>
    <t>高梅</t>
  </si>
  <si>
    <t>612527********1845</t>
  </si>
  <si>
    <t>河源市源城区江宝路90号</t>
  </si>
  <si>
    <t>河源市海添汇港实业有限公司</t>
  </si>
  <si>
    <t>何振祺</t>
  </si>
  <si>
    <t>440623********4711</t>
  </si>
  <si>
    <t>河源市新市区沿江东路1号（翔丰国际酒店一楼11-12号铺位）</t>
  </si>
  <si>
    <t>河源市华夏文化传媒有限公司</t>
  </si>
  <si>
    <t>黄子雄</t>
  </si>
  <si>
    <t>河源市新市区东华路西面建设大道南边锦天大厦A9层</t>
  </si>
  <si>
    <t>河源市妃视觉摄影中心</t>
  </si>
  <si>
    <t>叶常琼</t>
  </si>
  <si>
    <t>441602********2223</t>
  </si>
  <si>
    <t>河源市兴源东路拆迁安置点C栋第3卡</t>
  </si>
  <si>
    <t>河源市龙锐商贸有限公司</t>
  </si>
  <si>
    <t>潘伟花</t>
  </si>
  <si>
    <t>441625********1327</t>
  </si>
  <si>
    <t>河源市源南镇风光205国道东边桂山旅游大道南（上海大众汽车直营店旁）</t>
  </si>
  <si>
    <t>河源市绿康害虫防治有限公司</t>
  </si>
  <si>
    <t>刘远平</t>
  </si>
  <si>
    <t>441623********2016</t>
  </si>
  <si>
    <t>河源市河源大道北140号东江大厦三楼306房</t>
  </si>
  <si>
    <t>河源市信诚德商贸有限公司</t>
  </si>
  <si>
    <t>郑思强</t>
  </si>
  <si>
    <t>441621********4854</t>
  </si>
  <si>
    <t>河源市中山大道西长安路北振业馨园二区Ｃ１０２号２楼２号</t>
  </si>
  <si>
    <t>河源市信托物业管理有限公司</t>
  </si>
  <si>
    <t>河源市高埔村村民回迁安置区回迁二路东边（）第三层</t>
  </si>
  <si>
    <t>河源市日昌房地产开发有限公司</t>
  </si>
  <si>
    <t>赵日昌</t>
  </si>
  <si>
    <t>河源市源城区长堤路丽江城B4-2、3卡三楼</t>
  </si>
  <si>
    <t>河源市宇通物流代理有限公司</t>
  </si>
  <si>
    <t>刘海燕</t>
  </si>
  <si>
    <t>441611********5037</t>
  </si>
  <si>
    <t>河源市源城区岗古岭西三巷五号</t>
  </si>
  <si>
    <t>河源市富祥汽车租赁有限公司</t>
  </si>
  <si>
    <t>梁富强</t>
  </si>
  <si>
    <t>362222********101X</t>
  </si>
  <si>
    <t>河源市新市区永福路南边第一层</t>
  </si>
  <si>
    <t>河源市金锐制冷工程有限公司</t>
  </si>
  <si>
    <t>朱小初</t>
  </si>
  <si>
    <t>河源市新市区永和东路126号109房</t>
  </si>
  <si>
    <t>河源市海驰通信工程有限公司</t>
  </si>
  <si>
    <t>丁海峰</t>
  </si>
  <si>
    <t>430402********3037</t>
  </si>
  <si>
    <t>河源市新市区大同路西边、永福路以南碧洋居B栋住宅第五层B2-503号（仅供办公使用）</t>
  </si>
  <si>
    <t>河源市鸿大物业管理有限公司</t>
  </si>
  <si>
    <t>伍刚</t>
  </si>
  <si>
    <t>441611********1114</t>
  </si>
  <si>
    <t>河源市沿江西路碧水湾花园A17号三楼</t>
  </si>
  <si>
    <t>河源市友方广告装饰工程有限公司</t>
  </si>
  <si>
    <t>朱臻腾</t>
  </si>
  <si>
    <t>441625********2413</t>
  </si>
  <si>
    <t>河源市源城区西一路东一巷西1号西侧（西边）01号二楼</t>
  </si>
  <si>
    <t>河源市美科机电设备有限公司</t>
  </si>
  <si>
    <t>叶丽敏</t>
  </si>
  <si>
    <t>441621********642X</t>
  </si>
  <si>
    <t>河源市雅居乐花园棕榈岛G2-2-C025商铺</t>
  </si>
  <si>
    <t>河源市宏达汽车租赁有限公司</t>
  </si>
  <si>
    <t>付双全</t>
  </si>
  <si>
    <t>362222********2114</t>
  </si>
  <si>
    <t>河源市永福西路永福小区A112卡门店</t>
  </si>
  <si>
    <t>河源市惟缇妮服饰有限公司</t>
  </si>
  <si>
    <t>周莉玲</t>
  </si>
  <si>
    <t>441424********0049</t>
  </si>
  <si>
    <t>河源市东华路177号103号门店</t>
  </si>
  <si>
    <t>河源市建鑫建筑工程有限公司</t>
  </si>
  <si>
    <t>杨期煌</t>
  </si>
  <si>
    <t>430525********7416</t>
  </si>
  <si>
    <t>河源大道西市自来水公司福源山庄17号</t>
  </si>
  <si>
    <t>河源市昶震运输有限公司</t>
  </si>
  <si>
    <t>河源市源城区东埔镇白岭头２０５国道东边（河源大道北８９０号）</t>
  </si>
  <si>
    <t>河源市恒新电脑科技有限公司</t>
  </si>
  <si>
    <t>张达龙</t>
  </si>
  <si>
    <t>河源市新城东区拆迁安置点（一）第三区U栋第一卡门店</t>
  </si>
  <si>
    <t>河源市盈通通信科技有限公司</t>
  </si>
  <si>
    <t>张勇威</t>
  </si>
  <si>
    <t>441621********4810</t>
  </si>
  <si>
    <t>河源市大同路东盛横四巷6号</t>
  </si>
  <si>
    <t>河源市凯运投资担保有限公司</t>
  </si>
  <si>
    <t>杨启泰</t>
  </si>
  <si>
    <t>441625********7219</t>
  </si>
  <si>
    <t>河源市宝源山庄锦江花园内沿江路西面振业馨园三区103号二楼</t>
  </si>
  <si>
    <t>河源市华腾实业有限公司</t>
  </si>
  <si>
    <t>曾梦龙</t>
  </si>
  <si>
    <t>440112********0351</t>
  </si>
  <si>
    <t>河源市源城区白岭头民营工业园</t>
  </si>
  <si>
    <t>河源市佳煌建筑装饰工程有限公司</t>
  </si>
  <si>
    <t>钟坚辉</t>
  </si>
  <si>
    <t>441421********5115</t>
  </si>
  <si>
    <t>河源市新市区新风路西面、永和路南边岭南苑A112号</t>
  </si>
  <si>
    <t>河源市福尔魔斯服饰有限公司</t>
  </si>
  <si>
    <t>黄日晨</t>
  </si>
  <si>
    <t>441624********0015</t>
  </si>
  <si>
    <t>河源市新市区东华路177号103号门店</t>
  </si>
  <si>
    <t>河源市城市印象文化传播有限公司</t>
  </si>
  <si>
    <t>钟丰声</t>
  </si>
  <si>
    <t>441602********0659</t>
  </si>
  <si>
    <t>河源市宝源山庄地段大世纪威尼斯花园商铺11C号</t>
  </si>
  <si>
    <t>河源市正辉矿业有限公司</t>
  </si>
  <si>
    <t>362233********0613</t>
  </si>
  <si>
    <t>河源市新区文明路虹景花园C1－403号</t>
  </si>
  <si>
    <t>河源市冠盈装饰设计工程有限公司</t>
  </si>
  <si>
    <t>黄细添</t>
  </si>
  <si>
    <t>440301********562X</t>
  </si>
  <si>
    <t>河源市大同路北二层</t>
  </si>
  <si>
    <t>河源市合企手袋工艺有限公司</t>
  </si>
  <si>
    <t>李映忠</t>
  </si>
  <si>
    <t>442525********2719</t>
  </si>
  <si>
    <t>河源市源城区双下村委会旧小学楼房东边第一栋</t>
  </si>
  <si>
    <t>河源市东和房地产经纪有限公司</t>
  </si>
  <si>
    <t>杜泓兴</t>
  </si>
  <si>
    <t>441611********1118</t>
  </si>
  <si>
    <t>河源市新市区永和路南边、河源大道西边（第十一层）B座</t>
  </si>
  <si>
    <t>河源市财源装饰设计有限公司</t>
  </si>
  <si>
    <t>詹显才</t>
  </si>
  <si>
    <t>442525********7439</t>
  </si>
  <si>
    <t>河源市新市区永和路南边、河源大道西边（第十一层）C座</t>
  </si>
  <si>
    <t>河源市源城区锦绣豪苑房地产开发有限公司</t>
  </si>
  <si>
    <t>蓝松青</t>
  </si>
  <si>
    <t>440228********0215</t>
  </si>
  <si>
    <t>河源市西堤路锦绣名雅康雅阁104号</t>
  </si>
  <si>
    <t>河源市华顺源包装材料有限公司</t>
  </si>
  <si>
    <t>曾涛</t>
  </si>
  <si>
    <t>360782********4811</t>
  </si>
  <si>
    <t>河源市源城区源南镇风光工业园（明杰公司内）</t>
  </si>
  <si>
    <t>河源市煜祥房地产经纪有限公司</t>
  </si>
  <si>
    <t>黄煜城</t>
  </si>
  <si>
    <t>441625********161X</t>
  </si>
  <si>
    <t>河源东华路西安置点东１排南２栋南起第３卡</t>
  </si>
  <si>
    <t>河源市鑫磊矿业有限公司</t>
  </si>
  <si>
    <t>宋吉</t>
  </si>
  <si>
    <t>340702********4013</t>
  </si>
  <si>
    <t>河源市源城区宝源山庄宝源二路北105号</t>
  </si>
  <si>
    <t>河源市裕豪装饰有限公司</t>
  </si>
  <si>
    <t>钟冠权</t>
  </si>
  <si>
    <t>441621********1236</t>
  </si>
  <si>
    <t>河源市源城区河源贸易城N栋12号二楼</t>
  </si>
  <si>
    <t>河源市红瑞广告传媒有限公司</t>
  </si>
  <si>
    <t>吴务祥</t>
  </si>
  <si>
    <t>432503********2045</t>
  </si>
  <si>
    <t>河源市新市区火车站源城开发区站前路商业广场东侧F栋</t>
  </si>
  <si>
    <t>河源市百科农业发展有限公司</t>
  </si>
  <si>
    <t>赖秋仙</t>
  </si>
  <si>
    <t>442525********162X</t>
  </si>
  <si>
    <t>河源市新市区长安街360号二楼（仅供办公地址使用）</t>
  </si>
  <si>
    <t>河源市粤龙文化传媒有限公司</t>
  </si>
  <si>
    <t>陈钦云</t>
  </si>
  <si>
    <t>441625********5052</t>
  </si>
  <si>
    <t>河源市新市区长安路南边大同路西边鑫源名苑306号</t>
  </si>
  <si>
    <t>河源市妍康商贸有限公司</t>
  </si>
  <si>
    <t>程水明</t>
  </si>
  <si>
    <t>441602********0410</t>
  </si>
  <si>
    <t>河源市源城区茶亭街26号</t>
  </si>
  <si>
    <t>河源市安居门窗有限公司</t>
  </si>
  <si>
    <t>王剑</t>
  </si>
  <si>
    <t>441622********6679</t>
  </si>
  <si>
    <t>河源市新城东西片区拆迁安置点（一）第二区B栋第十八至二十卡</t>
  </si>
  <si>
    <t>河源市隆城房地产经纪有限公司</t>
  </si>
  <si>
    <t>河源市新市区新风路东边红星路北边（霸王花大厦一楼北起第一卡）</t>
  </si>
  <si>
    <t>河源市源锋汽车租赁服务有限公司</t>
  </si>
  <si>
    <t>河源市新市区东华路111号华业大厦104号门店-1</t>
  </si>
  <si>
    <t>河源市凯胜餐饮有限公司</t>
  </si>
  <si>
    <t>冯凯敏</t>
  </si>
  <si>
    <t>441625********1639</t>
  </si>
  <si>
    <t>河源市新市区东华路东华市场57号</t>
  </si>
  <si>
    <t>河源市安和中央空调工程有限公司</t>
  </si>
  <si>
    <t>梁金海</t>
  </si>
  <si>
    <t>440157********5790</t>
  </si>
  <si>
    <t>河源市源城区宝源山庄宝源二路北103号</t>
  </si>
  <si>
    <t>河源市昇裕通货运有限公司</t>
  </si>
  <si>
    <t>陈惠锋</t>
  </si>
  <si>
    <t>441611********6119</t>
  </si>
  <si>
    <t>河源市新市区华达街东边永福路南边（汇源集团右边）</t>
  </si>
  <si>
    <t>河源市政通机动车驾驶员服务有限公司</t>
  </si>
  <si>
    <t>欧小葵</t>
  </si>
  <si>
    <t>441602********046X</t>
  </si>
  <si>
    <t>河源市源城区河源大道南以西双下路口以北之二</t>
  </si>
  <si>
    <t>河源市旭丰网络科技有限公司</t>
  </si>
  <si>
    <t>河源市新市区永和路南边、河源大道西边（第十层）10L</t>
  </si>
  <si>
    <t>河源市银野文化传播有限公司</t>
  </si>
  <si>
    <t>钟慧莉</t>
  </si>
  <si>
    <t>442525********0047</t>
  </si>
  <si>
    <t>河源市新市区长安街368号二楼</t>
  </si>
  <si>
    <t>河源市红太阳电动汽车科技有限公司</t>
  </si>
  <si>
    <t>河源市市区源南镇风光205国道东边（光辉家具旁）</t>
  </si>
  <si>
    <t>河源市源城区理想家具店</t>
  </si>
  <si>
    <t>曾桥华</t>
  </si>
  <si>
    <t>441611********5411</t>
  </si>
  <si>
    <t>河源市新市区新城东区黄沙大道东边2号地福新工业园内A区</t>
  </si>
  <si>
    <t>河源市源城区美新家具店</t>
  </si>
  <si>
    <t>曾二英</t>
  </si>
  <si>
    <t>442525********5424</t>
  </si>
  <si>
    <t>河源市新市区新城东区黄沙大道东边2号地福新工业园内C区</t>
  </si>
  <si>
    <t>河源市源城区美卡龙家具店</t>
  </si>
  <si>
    <t>刘平</t>
  </si>
  <si>
    <t>442529********2527</t>
  </si>
  <si>
    <t>河源市新市区新城东区黄沙大道东边2号地福新工业园内B区</t>
  </si>
  <si>
    <t>河源市启祥矿业有限公司</t>
  </si>
  <si>
    <t>李董叠</t>
  </si>
  <si>
    <t>440721********2118</t>
  </si>
  <si>
    <t>河源市源城区东埔办事处丰源村陶瓷路16号</t>
  </si>
  <si>
    <t>河源市沁园商贸有限公司</t>
  </si>
  <si>
    <t>苏春艳</t>
  </si>
  <si>
    <t>522501********202X</t>
  </si>
  <si>
    <t>河源市新区文昌路西面长安路南边A9卡</t>
  </si>
  <si>
    <t>河源市路易斯堡服饰有限公司</t>
  </si>
  <si>
    <t>李强</t>
  </si>
  <si>
    <t>411502********0016</t>
  </si>
  <si>
    <t>河源市新市区沿江路北边旺福路南边长鸿国际花园二期5栋102房F64号铺</t>
  </si>
  <si>
    <t>河源市家好房地产经纪有限公司</t>
  </si>
  <si>
    <t>郭盛生</t>
  </si>
  <si>
    <t>441621********5915</t>
  </si>
  <si>
    <t>河源市新市区永福路145号</t>
  </si>
  <si>
    <t>河源市易通人力资源有限公司</t>
  </si>
  <si>
    <t>易正银</t>
  </si>
  <si>
    <t>422622********0296</t>
  </si>
  <si>
    <t>河源市宝源山庄地段大世纪威尼斯花园11A号</t>
  </si>
  <si>
    <t>河源市顺通物业管理有限公司</t>
  </si>
  <si>
    <t>吴富水</t>
  </si>
  <si>
    <t>410423********2519</t>
  </si>
  <si>
    <t>河源市源城区河源大道北西一路西28号</t>
  </si>
  <si>
    <t>河源市明生二手车有限公司</t>
  </si>
  <si>
    <t>钟勇生</t>
  </si>
  <si>
    <t>河源市新区益民街侨苑大厦A栋2号</t>
  </si>
  <si>
    <t>河源市建曦汽车销售有限公司</t>
  </si>
  <si>
    <t>缪军胜</t>
  </si>
  <si>
    <t>441602********0017</t>
  </si>
  <si>
    <t>河源市河源大道南（啸仙中学斜对面）国中大酒店首层之二</t>
  </si>
  <si>
    <t>河源市创锐电子科技有限公司</t>
  </si>
  <si>
    <t>张小波</t>
  </si>
  <si>
    <t>441625********6933</t>
  </si>
  <si>
    <t>河源市新区建设大道北面友力商务大厦第五层B501</t>
  </si>
  <si>
    <t>河源市增荣农业发展有限公司</t>
  </si>
  <si>
    <t>曹六妹</t>
  </si>
  <si>
    <t>442525********004X</t>
  </si>
  <si>
    <t>河源市源城区源南镇风光村李屋队</t>
  </si>
  <si>
    <t>河源市河源经贸学校</t>
  </si>
  <si>
    <t>何强</t>
  </si>
  <si>
    <t>362113********0016</t>
  </si>
  <si>
    <t>河源市源城区高塘开发区</t>
  </si>
  <si>
    <t>河源市达和广告装饰有限公司</t>
  </si>
  <si>
    <t>李运彬</t>
  </si>
  <si>
    <t>广东省河源市新市区新风路３３４号２楼</t>
  </si>
  <si>
    <t>河源市卓越食品有限公司</t>
  </si>
  <si>
    <t>江伟立</t>
  </si>
  <si>
    <t>441602********0014</t>
  </si>
  <si>
    <t>河源市源城区上角九重门14号</t>
  </si>
  <si>
    <t>河源市禹利德水利兴业发展有限公司</t>
  </si>
  <si>
    <t>王永红</t>
  </si>
  <si>
    <t>110223********0047</t>
  </si>
  <si>
    <t>河源市宝源山庄地段大世纪威尼斯花园商铺12A、12B、12C号</t>
  </si>
  <si>
    <t>河源市杰森建材有限公司</t>
  </si>
  <si>
    <t>黄涛</t>
  </si>
  <si>
    <t>452526********0436</t>
  </si>
  <si>
    <t>河源市河源大道北西一路54号</t>
  </si>
  <si>
    <t>河源市源城区伯爵娱乐会所</t>
  </si>
  <si>
    <t>曾国强</t>
  </si>
  <si>
    <t>442525********6911</t>
  </si>
  <si>
    <t>河源市新市区沿江路文化广场侧</t>
  </si>
  <si>
    <t>河源市建工建设工程有限公司</t>
  </si>
  <si>
    <t>管仁权</t>
  </si>
  <si>
    <t>441421********2430</t>
  </si>
  <si>
    <t>广东省河源市新区兴源东路一号华怡集团十一楼１１０１室</t>
  </si>
  <si>
    <t>河源市威莱广告有限公司</t>
  </si>
  <si>
    <t>河源市宝源山庄地段大世纪威尼斯花园6B号</t>
  </si>
  <si>
    <t>河源市富烜投资担保有限公司</t>
  </si>
  <si>
    <t>河源市新市区建设大道南边新风路东边鸿翔华庭A3栋103号</t>
  </si>
  <si>
    <t>河源市信晖贸易有限公司大同路分公司</t>
  </si>
  <si>
    <t>441611********505X</t>
  </si>
  <si>
    <t>河源市红星路北大同路东裕兴花园Ｂ１０５号店</t>
  </si>
  <si>
    <t>河源市腾飞水电安装有限公司</t>
  </si>
  <si>
    <t>陈恩克</t>
  </si>
  <si>
    <t>432503********3592</t>
  </si>
  <si>
    <t>河源市市区火车站源城开发小区华丽街A段第三幢第12卡二楼</t>
  </si>
  <si>
    <t>河源市思学堂教育咨询有限公司</t>
  </si>
  <si>
    <t>刘志堂</t>
  </si>
  <si>
    <t>河源市源城区大同路西面、文明路南面万厦虹景花园第2座3A05号</t>
  </si>
  <si>
    <t>河源市鑫泉商贸有限公司</t>
  </si>
  <si>
    <t>江达明</t>
  </si>
  <si>
    <t>441611********7415</t>
  </si>
  <si>
    <t>河源市源城区万绿大道铁路以西门店二楼</t>
  </si>
  <si>
    <t>河源市喜洋洋房地产经纪有限公司</t>
  </si>
  <si>
    <t>黄巧链</t>
  </si>
  <si>
    <t>441625********1913</t>
  </si>
  <si>
    <t>河源市新市区学前坝0.48小区旺源路南边二路西起第七户</t>
  </si>
  <si>
    <t>河源市信源计算机科技有限公司</t>
  </si>
  <si>
    <t>缪南强</t>
  </si>
  <si>
    <t>441625********6919</t>
  </si>
  <si>
    <t>广东省河源市高新区科技四路万绿商业广场Ｃ栋１０８号二层</t>
  </si>
  <si>
    <t>河源市聚宾楼餐饮有限公司</t>
  </si>
  <si>
    <t>黄有连</t>
  </si>
  <si>
    <t>441623********3725</t>
  </si>
  <si>
    <t>河源市新市区旺福路南安置点第1栋第14、15卡门店</t>
  </si>
  <si>
    <t>河源市源达农业开发有限公司</t>
  </si>
  <si>
    <t>陈清</t>
  </si>
  <si>
    <t>441611********0543</t>
  </si>
  <si>
    <t>河源市新市区红星路与大同路交叉处北侧103号</t>
  </si>
  <si>
    <t>河源市源城区鹏业宾馆</t>
  </si>
  <si>
    <t>胡想雷</t>
  </si>
  <si>
    <t>362202********551X</t>
  </si>
  <si>
    <t>河源市源城区河源大道南81号</t>
  </si>
  <si>
    <t>河源市东韵纸品有限公司</t>
  </si>
  <si>
    <t>郭坤梅</t>
  </si>
  <si>
    <t>442529********1563</t>
  </si>
  <si>
    <t>河源市河源大道白岭头沥背新村老国道33号3栋三楼南边</t>
  </si>
  <si>
    <t>河源市海源盛世装饰设计工程有限公司</t>
  </si>
  <si>
    <t>李美熊</t>
  </si>
  <si>
    <t>460003********2221</t>
  </si>
  <si>
    <t>河源市新市区新风路西面、永和路南边岭南苑110号</t>
  </si>
  <si>
    <t>河源市凯运酒店管理有限公司</t>
  </si>
  <si>
    <t>李越辉</t>
  </si>
  <si>
    <t>441611********7216</t>
  </si>
  <si>
    <t>河源市宝源山庄锦江花园沿江路西面振业馨园三区103号201房</t>
  </si>
  <si>
    <t>河源市金诺通讯设备有限公司</t>
  </si>
  <si>
    <t>赖桂贤</t>
  </si>
  <si>
    <t>441425********3397</t>
  </si>
  <si>
    <t>河源市黄果塘开发区50号门店</t>
  </si>
  <si>
    <t>河源市龙头马投资有限公司</t>
  </si>
  <si>
    <t>河源市新市区文明路２号丰源综合楼Ａ栋东座第九卡第一、二层</t>
  </si>
  <si>
    <t>河源市源盛针织有限公司</t>
  </si>
  <si>
    <t>442523********0010</t>
  </si>
  <si>
    <t>河源市源城区源西百子园工业大道北面达康路西边</t>
  </si>
  <si>
    <t>河源市安正网络科技有限公司</t>
  </si>
  <si>
    <t>陈其生</t>
  </si>
  <si>
    <t>442525********0659</t>
  </si>
  <si>
    <t>河源市永福路北安置区南三排西四栋西起第6卡</t>
  </si>
  <si>
    <t>河源市天翔装饰工程有限公司</t>
  </si>
  <si>
    <t>陈快灵</t>
  </si>
  <si>
    <t>441424********483X</t>
  </si>
  <si>
    <t>河源市新区东埔学前坝N路一栋南起（36-41米）第六卡</t>
  </si>
  <si>
    <t>杭州正奥电梯有限公司河源分公司</t>
  </si>
  <si>
    <t>王朋安</t>
  </si>
  <si>
    <t>442529********0317</t>
  </si>
  <si>
    <t>河源市新城东西片区拆迁安置点(一)第二区B栋第十九卡</t>
  </si>
  <si>
    <t>河源市海源图书有限公司</t>
  </si>
  <si>
    <t>刘锡传</t>
  </si>
  <si>
    <t>442522********4235</t>
  </si>
  <si>
    <t>河源大道北西一路东54号</t>
  </si>
  <si>
    <t>河源市翼讯科技有限公司</t>
  </si>
  <si>
    <t>441415********6996</t>
  </si>
  <si>
    <t>河源市建设大道以南华达街东边德润东方银座A707号</t>
  </si>
  <si>
    <t>河源市新势力舞蹈艺术有限公司</t>
  </si>
  <si>
    <t>袁军</t>
  </si>
  <si>
    <t>441622********5754</t>
  </si>
  <si>
    <t>河源市河源大道东源华侨公司楼第六层</t>
  </si>
  <si>
    <t>河源市泰鑫实业投资发展有限公司</t>
  </si>
  <si>
    <t>黄鹊孔</t>
  </si>
  <si>
    <t>441602********041X</t>
  </si>
  <si>
    <t>河源市新市区新风路西建设大道北边芳源居Ａ１０８号</t>
  </si>
  <si>
    <t>河源市居安物业管理有限公司</t>
  </si>
  <si>
    <t>潘振良</t>
  </si>
  <si>
    <t>442522********5531</t>
  </si>
  <si>
    <t>河源市新市区万绿旅游大道南边金沟湾小区L栋D座601号</t>
  </si>
  <si>
    <t>河源市星港远大广告装饰工程有限公司</t>
  </si>
  <si>
    <t>张伟林</t>
  </si>
  <si>
    <t>441622********2835</t>
  </si>
  <si>
    <t>河源市205国道边源城东埔高塘管理区32号</t>
  </si>
  <si>
    <t>河源市星丽湾酒店有限公司</t>
  </si>
  <si>
    <t>关建海</t>
  </si>
  <si>
    <t>440804********0214</t>
  </si>
  <si>
    <t>河源市源城区下角南堤路边（金沙湾海鲜城三楼）</t>
  </si>
  <si>
    <t>河源市长河实业有限公司</t>
  </si>
  <si>
    <t>曾少光</t>
  </si>
  <si>
    <t>441623********5237</t>
  </si>
  <si>
    <t>河源市红星路南东华路西边</t>
  </si>
  <si>
    <t>河源市鸿宇货运有限公司</t>
  </si>
  <si>
    <t>李鸿涛</t>
  </si>
  <si>
    <t>441602********0619</t>
  </si>
  <si>
    <t>广东省河源市火车站广场路８３号（１０１号第一、二层）</t>
  </si>
  <si>
    <t>河源市福丰农业发展有限公司</t>
  </si>
  <si>
    <t>黄光华</t>
  </si>
  <si>
    <t>350123********4039</t>
  </si>
  <si>
    <t>河源市源城区埔前镇建设路（镇府背面）</t>
  </si>
  <si>
    <t>河源市恳诚建筑材料有限公司</t>
  </si>
  <si>
    <t>江志满</t>
  </si>
  <si>
    <t>河源市高埔岗农场新陂竹笪桥段河埔大道东边北起第3户</t>
  </si>
  <si>
    <t>河源市尹嘉三新能源科技有限公司</t>
  </si>
  <si>
    <t>曹爱平</t>
  </si>
  <si>
    <t>320106********1238</t>
  </si>
  <si>
    <t>河源市新市区长岗岌地段拆迁安置点20米路东侧南起第十九卡门店</t>
  </si>
  <si>
    <t>河源市川山保洁有限公司</t>
  </si>
  <si>
    <t>阮少清</t>
  </si>
  <si>
    <t>441802********1114</t>
  </si>
  <si>
    <t>河源市新市区长安街以南商业街东五排南一栋南起第三卡</t>
  </si>
  <si>
    <t>河源市瑞祥汽车租赁有限公司</t>
  </si>
  <si>
    <t>梁长亮</t>
  </si>
  <si>
    <t>362222********1011</t>
  </si>
  <si>
    <t>河源市新市区华达北街68号</t>
  </si>
  <si>
    <t>河源市永晴工艺品贸易有限公司</t>
  </si>
  <si>
    <t>张蔚</t>
  </si>
  <si>
    <t>513101********0329</t>
  </si>
  <si>
    <t>河源市源城区东埔街丰源社区北一路一巷29号</t>
  </si>
  <si>
    <t>河源市润田贸易有限公司</t>
  </si>
  <si>
    <t>李少周</t>
  </si>
  <si>
    <t>441602********0413</t>
  </si>
  <si>
    <t>河源市新市区富民街4-8号</t>
  </si>
  <si>
    <t>河源市岭南风情设计咨询有限公司</t>
  </si>
  <si>
    <t>肖智聪</t>
  </si>
  <si>
    <t>441602********1759</t>
  </si>
  <si>
    <t>河源市东城西片区拆迁安置点第三区U栋第十一卡、第十二卡</t>
  </si>
  <si>
    <t>河源市昊通投资担保有限公司</t>
  </si>
  <si>
    <t>河源市新市区石柱安置点G幢第一卡二楼</t>
  </si>
  <si>
    <t>河源市永盛纺织服装有限公司河源市荣佳分公司</t>
  </si>
  <si>
    <t>许伟东</t>
  </si>
  <si>
    <t>441611********7219</t>
  </si>
  <si>
    <t>广东省河源市万绿大道西边起第一排第一栋２０卡</t>
  </si>
  <si>
    <t>河源市裕群餐饮管理有限公司</t>
  </si>
  <si>
    <t>贺胜中</t>
  </si>
  <si>
    <t>441621********2414</t>
  </si>
  <si>
    <t>河源市新市区河源大道东面永福路南面明源苑A幢101号二楼</t>
  </si>
  <si>
    <t>河源市天鸿餐饮管理有限公司</t>
  </si>
  <si>
    <t>张犬</t>
  </si>
  <si>
    <t>441623********2718</t>
  </si>
  <si>
    <t>河源市西环路庄田新村23号</t>
  </si>
  <si>
    <t>河源市源城区广泰房地产中介服务中心</t>
  </si>
  <si>
    <t>刘国添</t>
  </si>
  <si>
    <t>441611********6910</t>
  </si>
  <si>
    <t>河源市太阳升将军坝安置回迁点第八卡</t>
  </si>
  <si>
    <t>河源市星空文化传媒有限公司</t>
  </si>
  <si>
    <t>河源市新市区东华路西面建设大道南边锦天大厦A13D号-1</t>
  </si>
  <si>
    <t>河源市居永五金贸易有限公司</t>
  </si>
  <si>
    <t>黄国霞</t>
  </si>
  <si>
    <t>422204********4048</t>
  </si>
  <si>
    <t>河源市源城区源南镇风光村九亚塘4号</t>
  </si>
  <si>
    <t>佛山市南海区峰尚装饰设计工程有限公司河源分公司</t>
  </si>
  <si>
    <t>张开明</t>
  </si>
  <si>
    <t>360423********0633</t>
  </si>
  <si>
    <t>河源市新市区建设大道北边文昌路西边地段广晟四季花园106栋商铺025号</t>
  </si>
  <si>
    <t>河源市新宏广告传媒有限公司</t>
  </si>
  <si>
    <t>李新宏</t>
  </si>
  <si>
    <t>441424********1374</t>
  </si>
  <si>
    <t>河源市源城区昌盛街29号</t>
  </si>
  <si>
    <t>河源市百顺投资咨询有限公司</t>
  </si>
  <si>
    <t>杨晓菊</t>
  </si>
  <si>
    <t>513021********7609</t>
  </si>
  <si>
    <t>河源市永和路北华达街西市农产品批发市场C101号</t>
  </si>
  <si>
    <t>河源市源城区源兴房产开发有限公司</t>
  </si>
  <si>
    <t>丘文兵</t>
  </si>
  <si>
    <t>河源市新市区东华路西面、建设大道北边碧洋家园A栋第一层A112号</t>
  </si>
  <si>
    <t>河源市丽雨农业投资有限公司</t>
  </si>
  <si>
    <t>黄京克</t>
  </si>
  <si>
    <t>440301********4413</t>
  </si>
  <si>
    <t>河源市新市区红星路盲塘东巷1号第四层</t>
  </si>
  <si>
    <t>河源市居家装饰工程有限公司</t>
  </si>
  <si>
    <t>肖建和</t>
  </si>
  <si>
    <t>441611********7412</t>
  </si>
  <si>
    <t>河源市新市区永和路102号二楼</t>
  </si>
  <si>
    <t>河源市鸿居装饰设计有限公司</t>
  </si>
  <si>
    <t>曾韶武</t>
  </si>
  <si>
    <t>441623********2237</t>
  </si>
  <si>
    <t>河源市新市区永和路南边、河源大道西边（第十层）10I</t>
  </si>
  <si>
    <t>河源市大展投资发展有限公司</t>
  </si>
  <si>
    <t>河源市新市区建设大道北边文昌路西边地段广晟四季花园106栋302号</t>
  </si>
  <si>
    <t>河源市快易达物流有限公司</t>
  </si>
  <si>
    <t>张志雄</t>
  </si>
  <si>
    <t>441602********0815</t>
  </si>
  <si>
    <t>河源市源城区碧水居D区5号住宅区6、7户</t>
  </si>
  <si>
    <t>河源市川源建筑劳务有限公司</t>
  </si>
  <si>
    <t>河源市新市区大同路219号—405房</t>
  </si>
  <si>
    <t>河源市志源网络通信工程有限公司</t>
  </si>
  <si>
    <t>倪耀佳</t>
  </si>
  <si>
    <t>450103********2037</t>
  </si>
  <si>
    <t>河源市沿江路口东埔商住楼A座201号</t>
  </si>
  <si>
    <t>河源市新富华机械设备贸易有限公司</t>
  </si>
  <si>
    <t>杨朝田</t>
  </si>
  <si>
    <t>372927********731X</t>
  </si>
  <si>
    <t>广东省河源市新市区永和路南边、河源大道西边第七层（７Ｃ－３，仅供办公）</t>
  </si>
  <si>
    <t>河源市通保电力设备销售有限公司</t>
  </si>
  <si>
    <t>李世平</t>
  </si>
  <si>
    <t>362123********3671</t>
  </si>
  <si>
    <t>河源市新市区永和路北边华达街东面（东起第一户）</t>
  </si>
  <si>
    <t>河源市鸿运投资担保有限公司</t>
  </si>
  <si>
    <t>黄煜青</t>
  </si>
  <si>
    <t>河源市河源大道南市外贸开发区内</t>
  </si>
  <si>
    <t>河源市锦源广告有限公司</t>
  </si>
  <si>
    <t>赖思</t>
  </si>
  <si>
    <t>441602********0812</t>
  </si>
  <si>
    <t>广东省河源市东城西片区拆迁安置点（一）第四区Ｂ幢第二十四卡</t>
  </si>
  <si>
    <t>河源市润财合富投资管理有限公司</t>
  </si>
  <si>
    <t>陈浩良</t>
  </si>
  <si>
    <t>442529********0316</t>
  </si>
  <si>
    <t>河源市区建设大道以南华达街东边德润东方银座A1108.1110号</t>
  </si>
  <si>
    <t>河源市森茂矿产品有限公司</t>
  </si>
  <si>
    <t>林财亮</t>
  </si>
  <si>
    <t>440525********4913</t>
  </si>
  <si>
    <t>河源市源城区建设大道北与华达街东交汇处东方明珠大厦14A、14B号</t>
  </si>
  <si>
    <t>河源市忆源害虫防治有限公司</t>
  </si>
  <si>
    <t>吴威华</t>
  </si>
  <si>
    <t>441611********3037</t>
  </si>
  <si>
    <t>河源市新市区东华路69号之一</t>
  </si>
  <si>
    <t>河源市宏企实业投资有限公司</t>
  </si>
  <si>
    <t>何顿添</t>
  </si>
  <si>
    <t>442525********1016</t>
  </si>
  <si>
    <t>河源市新市区永和路217号A栋101号</t>
  </si>
  <si>
    <t>河源市河隆惠建筑装饰有限公司</t>
  </si>
  <si>
    <t>曾耀宗</t>
  </si>
  <si>
    <t>441622********761X</t>
  </si>
  <si>
    <t>河源市源城区大塘拆迁安置点394号</t>
  </si>
  <si>
    <t>河源市彼得潘酒店有限公司</t>
  </si>
  <si>
    <t>潘建辉</t>
  </si>
  <si>
    <t>441425********5471</t>
  </si>
  <si>
    <t>河源市河源大道北163号（1-6层）</t>
  </si>
  <si>
    <t>河源市鼎实照明技术有限公司</t>
  </si>
  <si>
    <t>赖振新</t>
  </si>
  <si>
    <t>441611********2230</t>
  </si>
  <si>
    <t>河源市源城区长安街388号-1</t>
  </si>
  <si>
    <t>河源市美雅物业管理有限公司</t>
  </si>
  <si>
    <t>陈红娟</t>
  </si>
  <si>
    <t>442522********302X</t>
  </si>
  <si>
    <t>河源市新风路西面建设大道北边德润世家A幢第十七层1710号</t>
  </si>
  <si>
    <t>河源市中固建材有限公司</t>
  </si>
  <si>
    <t>吴建洪</t>
  </si>
  <si>
    <t>441322********2359</t>
  </si>
  <si>
    <t>河源市中山大道1号河源广场501</t>
  </si>
  <si>
    <t>河源市煜祥房地产经纪有限公司建设大道分公司</t>
  </si>
  <si>
    <t>河源市新市区建设大道北边新风路东边德欣豪庭E幢商铺104号</t>
  </si>
  <si>
    <t>广东金明黄金投资有限公司河源分公司</t>
  </si>
  <si>
    <t>王志强</t>
  </si>
  <si>
    <t>442526********0216</t>
  </si>
  <si>
    <t>河源市新市区建设大道北边文昌路西边地段广晟.四季花园116栋商铺058号</t>
  </si>
  <si>
    <t>河源市森河矿业有限公司</t>
  </si>
  <si>
    <t>河源市新市区建设大道北边华达街西边泰和花园商住楼第九层906B号</t>
  </si>
  <si>
    <t>河源市鑫思维文化传媒有限公司</t>
  </si>
  <si>
    <t>张美景</t>
  </si>
  <si>
    <t>360222********0022</t>
  </si>
  <si>
    <t>河源市源城区宝源山庄地段富水阁B08号</t>
  </si>
  <si>
    <t>河源市瑞源小汽车租赁有限公司</t>
  </si>
  <si>
    <t>胡清元</t>
  </si>
  <si>
    <t>362222********6515</t>
  </si>
  <si>
    <t>河源市宝源山庄宝源二路北边地段121号</t>
  </si>
  <si>
    <t>河源市创峰渔具有限公司</t>
  </si>
  <si>
    <t>卓著</t>
  </si>
  <si>
    <t>110106********4822</t>
  </si>
  <si>
    <t>河源市新市区新城东区黄沙大道东边(九号地)福新工业园内食街12号</t>
  </si>
  <si>
    <t>河源市源城区宏冠房地产中介服务中心</t>
  </si>
  <si>
    <t>河源市源城区永和路宇乐花园C栋102号102B</t>
  </si>
  <si>
    <t>河源市安正广告设计有限公司</t>
  </si>
  <si>
    <t>河源市新市区永福路幸福小区二栋49号</t>
  </si>
  <si>
    <t>河源市尊品语茶餐饮管理有限公司</t>
  </si>
  <si>
    <t>王基锋</t>
  </si>
  <si>
    <t>352229********5038</t>
  </si>
  <si>
    <t>河源市建设大道德润东方银座A座1104号</t>
  </si>
  <si>
    <t>河源市天行广告传媒有限公司</t>
  </si>
  <si>
    <t>顾贵亮</t>
  </si>
  <si>
    <t>441611********5030</t>
  </si>
  <si>
    <t>广东省河源市新市区长安路南边大同路西边鑫源名苑３０９号</t>
  </si>
  <si>
    <t>河源市筑福文化传播有限公司</t>
  </si>
  <si>
    <t>刘智丹</t>
  </si>
  <si>
    <t>440105********5117</t>
  </si>
  <si>
    <t>河源市东兴源南永乐花苑B栋南第07、08号</t>
  </si>
  <si>
    <t>河源市嘉美保洁服务有限公司</t>
  </si>
  <si>
    <t>毛召辉</t>
  </si>
  <si>
    <t>430723********8019</t>
  </si>
  <si>
    <t>河源市新市区益民街东5号</t>
  </si>
  <si>
    <t>河源市智宇通讯设备有限公司</t>
  </si>
  <si>
    <t>胡杨</t>
  </si>
  <si>
    <t>511303********5435</t>
  </si>
  <si>
    <t>河源市区建设大道以南华达街东边德润东方银座B605号</t>
  </si>
  <si>
    <t>铭盛电子科技开发（河源）有限公司</t>
  </si>
  <si>
    <t>孙继文</t>
  </si>
  <si>
    <t>211103********1936</t>
  </si>
  <si>
    <t>河源市西堤路18号锦绣名雅骏逸轩202房</t>
  </si>
  <si>
    <t>河源市汇锦企业管理咨询有限公司</t>
  </si>
  <si>
    <t>周少艺</t>
  </si>
  <si>
    <t>442523********0517</t>
  </si>
  <si>
    <t>河源市新市区新风路东边红星路北边（二楼）</t>
  </si>
  <si>
    <t>河源市筑美涂料有限公司</t>
  </si>
  <si>
    <t>黄武穆</t>
  </si>
  <si>
    <t>440520********0017</t>
  </si>
  <si>
    <t>河源市群丰拆迁安置点市场东二排第二栋第十卡</t>
  </si>
  <si>
    <t>河源市联惠智能科技有限公司</t>
  </si>
  <si>
    <t>叶德明</t>
  </si>
  <si>
    <t>441322********1710</t>
  </si>
  <si>
    <t>河源市源城区宝源二路9号(第二卡)</t>
  </si>
  <si>
    <t>河源市金泰源餐饮管理有限公司</t>
  </si>
  <si>
    <t>朱丙权</t>
  </si>
  <si>
    <t>442525********2415</t>
  </si>
  <si>
    <t>河源市建设大道南中山大道西段御福花园A802号</t>
  </si>
  <si>
    <t>河源市泰通房地产开发有限公司</t>
  </si>
  <si>
    <t>吴振源</t>
  </si>
  <si>
    <t>河源市源城区水宝路南熙源楼F2号二楼</t>
  </si>
  <si>
    <t>河源市融才文化传播有限公司</t>
  </si>
  <si>
    <t>陈志农</t>
  </si>
  <si>
    <t>422825********1811</t>
  </si>
  <si>
    <t>河源市中山大道１号河源广场513</t>
  </si>
  <si>
    <t>河源市汇商农业科技有限公司</t>
  </si>
  <si>
    <t>古胜苹</t>
  </si>
  <si>
    <t>510223********6441</t>
  </si>
  <si>
    <t>河源市东埔街道办丰源新村一组西三十一号</t>
  </si>
  <si>
    <t>河源市动力源电子科技有限公司</t>
  </si>
  <si>
    <t>蔡立伟</t>
  </si>
  <si>
    <t>110103********1519</t>
  </si>
  <si>
    <t>河源市新市区华达街西面永和路南边永和商住楼A402号</t>
  </si>
  <si>
    <t>河源市世扬房地产开发有限公司</t>
  </si>
  <si>
    <t>赖立华</t>
  </si>
  <si>
    <t>441611********1311</t>
  </si>
  <si>
    <t>河源市新市区大同路东边建设大道北边101卡</t>
  </si>
  <si>
    <t>河源市兴全投资担保有限公司</t>
  </si>
  <si>
    <t>吴家兴</t>
  </si>
  <si>
    <t>河源市河源大道北东埔集贸市场门店06卡第二、三层</t>
  </si>
  <si>
    <t>河源市天卓科技发展有限公司</t>
  </si>
  <si>
    <t>张智敏</t>
  </si>
  <si>
    <t>441602********222X</t>
  </si>
  <si>
    <t>河源市红星路101号门店西103卡</t>
  </si>
  <si>
    <t>河源市金莲艺术装饰设计有限公司</t>
  </si>
  <si>
    <t>彭展浓</t>
  </si>
  <si>
    <t>441424********6754</t>
  </si>
  <si>
    <t>河源市新市区纬十二路南面河源大道东边兴华楼B栋301号</t>
  </si>
  <si>
    <t>河源新东宝光源科技有限公司</t>
  </si>
  <si>
    <t>刘东赞</t>
  </si>
  <si>
    <t>440301********2911</t>
  </si>
  <si>
    <t>广东省河源市源城区源南镇榄坝村小学对面公路直入２００米</t>
  </si>
  <si>
    <t>河源市特美斯电器制品有限公司</t>
  </si>
  <si>
    <t>肖衍伍</t>
  </si>
  <si>
    <t>441611********743X</t>
  </si>
  <si>
    <t>广东省河源市源城区龙岭二路盛深海工业园Ｄ栋一楼</t>
  </si>
  <si>
    <t>河源市世纪房地产经纪有限公司</t>
  </si>
  <si>
    <t>叶燕燕</t>
  </si>
  <si>
    <t>441625********6942</t>
  </si>
  <si>
    <t>河源市新市区新风路336号（第一卡）</t>
  </si>
  <si>
    <t>河源市鹏旺建材有限公司</t>
  </si>
  <si>
    <t>钟玉枝</t>
  </si>
  <si>
    <t>429004********4242</t>
  </si>
  <si>
    <t>广东省河源市新市区建设大道北边文昌路西边地段广晟四季花园第１０７幢第壹、贰层商０</t>
  </si>
  <si>
    <t>河源鑫龙城实业发展有限公司</t>
  </si>
  <si>
    <t>张金锡</t>
  </si>
  <si>
    <t>442527********1095</t>
  </si>
  <si>
    <t>河源市雅居乐花园棕榈岛商铺-E2-2-C010</t>
  </si>
  <si>
    <t>河源市振华纸业有限公司</t>
  </si>
  <si>
    <t>谢荣铭</t>
  </si>
  <si>
    <t>441623********0619</t>
  </si>
  <si>
    <t>广东省河源市河源大道东边、永和路北面（河源大道北３５０号第一栋第一层西边）</t>
  </si>
  <si>
    <t>河源市惠冠融资担保有限公司</t>
  </si>
  <si>
    <t>河源市河源市大道北东边212号</t>
  </si>
  <si>
    <t>河源市源城区土产日杂公司景盛平价商店</t>
  </si>
  <si>
    <t>朱贯景</t>
  </si>
  <si>
    <t>河源市源城区旺福路55号</t>
  </si>
  <si>
    <t>北京正昌隆投资有限公司河源市分公司</t>
  </si>
  <si>
    <t>刘千棠</t>
  </si>
  <si>
    <t>441602********0095</t>
  </si>
  <si>
    <t>河源市新市区石柱安置点G幢第二卡第五层（仅供办公使用）</t>
  </si>
  <si>
    <t>河源市鸿大融资担保有限公司</t>
  </si>
  <si>
    <t>河源市沿江西路碧水湾花园A17号首层</t>
  </si>
  <si>
    <t>河源市泓泰华投资有限公司</t>
  </si>
  <si>
    <t>程宗华</t>
  </si>
  <si>
    <t>441611********5732</t>
  </si>
  <si>
    <t>河源市新市区大同路58号（二楼）</t>
  </si>
  <si>
    <t>河源市绿鑫环保机电设备工程有限公司</t>
  </si>
  <si>
    <t>邓文辉</t>
  </si>
  <si>
    <t>441424********6958</t>
  </si>
  <si>
    <t>河源市高塘中心村205国道边地段</t>
  </si>
  <si>
    <t>河源市金龙湾房地产投资有限公司</t>
  </si>
  <si>
    <t>钟强</t>
  </si>
  <si>
    <t>441611********7614</t>
  </si>
  <si>
    <t>河源市新市区学前坝小区兴源路南面E路东边</t>
  </si>
  <si>
    <t>襄阳市市政工程总公司河源分公司</t>
  </si>
  <si>
    <t>谢锋</t>
  </si>
  <si>
    <t>420604********0534</t>
  </si>
  <si>
    <t>河源市区东城西片黄沙大道西边、纬十四路北面河源雅居乐花园金榈名都1号商铺A019号</t>
  </si>
  <si>
    <t>河源市日锋动物药业有限公司</t>
  </si>
  <si>
    <t>朱青武</t>
  </si>
  <si>
    <t>441611********2412</t>
  </si>
  <si>
    <t>广东省河源市源城区白岭头沥背村３８号</t>
  </si>
  <si>
    <t>河源市龙曼时代文化传媒有限公司</t>
  </si>
  <si>
    <t>刘振源</t>
  </si>
  <si>
    <t>441623********0019</t>
  </si>
  <si>
    <t>河源市红星路劲江花园A栋东107-115卡门店（二楼03室）</t>
  </si>
  <si>
    <t>河源市奥韵艺术焰火燃放有限公司</t>
  </si>
  <si>
    <t>刘其勇</t>
  </si>
  <si>
    <t>河源市泓泰华广告装饰有限公司</t>
  </si>
  <si>
    <t>广东省河源市新市区大同路５８号三楼</t>
  </si>
  <si>
    <t>河源市源城区刘师傅特色菜馆</t>
  </si>
  <si>
    <t>刘建廉</t>
  </si>
  <si>
    <t>441611********7833</t>
  </si>
  <si>
    <t>河源市河源大道北199号二楼</t>
  </si>
  <si>
    <t>河源市电梯行业协会</t>
  </si>
  <si>
    <t>河源市区华达街吉翔居B栋906室</t>
  </si>
  <si>
    <t>河源市创升商贸有限公司</t>
  </si>
  <si>
    <t>潘燕兴</t>
  </si>
  <si>
    <t>441625********1331</t>
  </si>
  <si>
    <t>广东省河源市新市区东埔学前坝旺源路北边二排二栋东起第十四卡</t>
  </si>
  <si>
    <t>河源市胜风养殖专业合作社</t>
  </si>
  <si>
    <t>陈东风</t>
  </si>
  <si>
    <t>441602********0093</t>
  </si>
  <si>
    <t>河源市源城区源南镇和平村尖下村小组响水地段</t>
  </si>
  <si>
    <t>吴川市建筑安装工程公司河源分公司</t>
  </si>
  <si>
    <t>梁恰</t>
  </si>
  <si>
    <t>440821********4517</t>
  </si>
  <si>
    <t>河源市源城区公园路22号二楼202</t>
  </si>
  <si>
    <t>河源市华远建筑机械租赁有限公司</t>
  </si>
  <si>
    <t>古利强</t>
  </si>
  <si>
    <t>441621********3016</t>
  </si>
  <si>
    <t>河源市新市区纬十二路南面河源大道东边兴华楼B栋303号</t>
  </si>
  <si>
    <t>河源青云云计算科技有限公司</t>
  </si>
  <si>
    <t>张锦静</t>
  </si>
  <si>
    <t>442531********445X</t>
  </si>
  <si>
    <t>河源市文明路43-1号（河源市科技信息大楼二楼02室）</t>
  </si>
  <si>
    <t>河源市好伙伴教育信息咨询有限公司</t>
  </si>
  <si>
    <t>郭运法</t>
  </si>
  <si>
    <t>362501********0650</t>
  </si>
  <si>
    <t>河源市源城区上城南门路29号三楼大厅</t>
  </si>
  <si>
    <t>河源市金沙湾酒店管理有限公司</t>
  </si>
  <si>
    <t>河源市源城区下角南堤路第三层（即市博物馆北向200米处）</t>
  </si>
  <si>
    <t>河源市源城区百辉食品加工厂</t>
  </si>
  <si>
    <t>叶纯辉</t>
  </si>
  <si>
    <t>442525********1050</t>
  </si>
  <si>
    <t>广东省河源市源城区源西办事处新塘村角子村小组麻石坑</t>
  </si>
  <si>
    <t>河源市江泰农业发展有限公司</t>
  </si>
  <si>
    <t>李靖宇</t>
  </si>
  <si>
    <t>河源市新市区河源大道北396号昌建大厦A1001号（仅供办公使用）</t>
  </si>
  <si>
    <t>河源市粤教文化传播有限公司</t>
  </si>
  <si>
    <t>李华海</t>
  </si>
  <si>
    <t>441822********0438</t>
  </si>
  <si>
    <t>河源市源城区西堤路龙颈巷西侧星河湾畔B802号</t>
  </si>
  <si>
    <t>河源市明记农业有限公司</t>
  </si>
  <si>
    <t>陈耀明</t>
  </si>
  <si>
    <t>442525********0614</t>
  </si>
  <si>
    <t>河源市源城区永福西路186号（二楼、仅供办公使用）</t>
  </si>
  <si>
    <t>国亨（天津）贵金属经营有限公司河源分公司</t>
  </si>
  <si>
    <t>周育妃</t>
  </si>
  <si>
    <t>440301********442X</t>
  </si>
  <si>
    <t>广东省河源市新市区建设大道北边中山大道东边广晟四季花园综合楼１７０１房</t>
  </si>
  <si>
    <t>河源市新绿源贸易有限公司</t>
  </si>
  <si>
    <t>杨庆久</t>
  </si>
  <si>
    <t>442529********3971</t>
  </si>
  <si>
    <t>广东省河源市永福路幸福小区５－１３号三楼</t>
  </si>
  <si>
    <t>河源市长晟信息技术有限公司</t>
  </si>
  <si>
    <t>王怿</t>
  </si>
  <si>
    <t>441622********6672</t>
  </si>
  <si>
    <t>广东省河源市富民街东侧南起第２栋第２卡</t>
  </si>
  <si>
    <t>河源市源城区新三高种植农民专业合作社</t>
  </si>
  <si>
    <t>林伟新</t>
  </si>
  <si>
    <t>441422********1814</t>
  </si>
  <si>
    <t>广东省河源市源城区埔前镇光坑子至福寨山脚下</t>
  </si>
  <si>
    <t>河源市正兴广告有限公司</t>
  </si>
  <si>
    <t>陈朝勇</t>
  </si>
  <si>
    <t>441625********5038</t>
  </si>
  <si>
    <t>河源市东埔镇石坪路三坑17号</t>
  </si>
  <si>
    <t>惠州市原动力广告有限公司河源广告分公司</t>
  </si>
  <si>
    <t>张剑锋</t>
  </si>
  <si>
    <t>441621********4456</t>
  </si>
  <si>
    <t>河源市河源大道北西二路南1号三楼</t>
  </si>
  <si>
    <t>河源市申兴矿业有限公司</t>
  </si>
  <si>
    <t>冯汉容</t>
  </si>
  <si>
    <t>441611********1610</t>
  </si>
  <si>
    <t>广东省河源市莲塘岭拆迁安置点Ｒ幢第二十二卡</t>
  </si>
  <si>
    <t>河源市福至装饰设计有限公司</t>
  </si>
  <si>
    <t>刘锦香</t>
  </si>
  <si>
    <t>441624********1135</t>
  </si>
  <si>
    <t>河源市东城西片区拆迁安置点（一）第二区D幢第二十三卡</t>
  </si>
  <si>
    <t>河源市万江投资有限公司</t>
  </si>
  <si>
    <t>万鹏</t>
  </si>
  <si>
    <t>360111********091X</t>
  </si>
  <si>
    <t>河源市永和西路天安商住楼A栋门店第1卡</t>
  </si>
  <si>
    <t>河源市志盛医疗器械有限公司</t>
  </si>
  <si>
    <t>杨茂</t>
  </si>
  <si>
    <t>510227********0613</t>
  </si>
  <si>
    <t>广东省河源市区建设大道以南华达街东边德润东方银座Ａ１５０２号</t>
  </si>
  <si>
    <t>河源市世择房地产经纪有限公司</t>
  </si>
  <si>
    <t>刘友明</t>
  </si>
  <si>
    <t>441602********1715</t>
  </si>
  <si>
    <t>河源市新区富民街北侧东起第二卡</t>
  </si>
  <si>
    <t>河源市杰美装饰工程有限公司</t>
  </si>
  <si>
    <t>张志江</t>
  </si>
  <si>
    <t>421182********2518</t>
  </si>
  <si>
    <t>河源市源城区建设大道北与华达街东交汇处东方明珠大厦9C号A区</t>
  </si>
  <si>
    <t>河源市鹏志飞商业服务有限公司</t>
  </si>
  <si>
    <t>杨祖尧</t>
  </si>
  <si>
    <t>442529********6693</t>
  </si>
  <si>
    <t>河源市新市区永和路以北新风路回迁点一排南起第6卡（仅供办公使用）</t>
  </si>
  <si>
    <t>河源市明丰电子科技有限公司</t>
  </si>
  <si>
    <t>黄海明</t>
  </si>
  <si>
    <t>441621********3038</t>
  </si>
  <si>
    <t>河源市兴源路42栋102号01房</t>
  </si>
  <si>
    <t>河源市金茂商贸有限公司</t>
  </si>
  <si>
    <t>钟远锋</t>
  </si>
  <si>
    <t>441621********3257</t>
  </si>
  <si>
    <t>广东省河源市新市区中山大道１３号（怡翠阁）１０１－１０３号</t>
  </si>
  <si>
    <t>河源市恒邦商贸有限公司</t>
  </si>
  <si>
    <t>陈斌</t>
  </si>
  <si>
    <t>441602********173X</t>
  </si>
  <si>
    <t>河源市源城区东埔办事处丝茅塘拆迁安置点第二区D2栋第二十五卡门店</t>
  </si>
  <si>
    <t>河源市创越建筑装饰有限公司</t>
  </si>
  <si>
    <t>潘慧颖</t>
  </si>
  <si>
    <t>441625********444X</t>
  </si>
  <si>
    <t>河源市源城区红星路东路安置一区北二排西一幢第一、二卡</t>
  </si>
  <si>
    <t>河源市名立地产置业有限公司</t>
  </si>
  <si>
    <t>徐南辉</t>
  </si>
  <si>
    <t>441622********1051</t>
  </si>
  <si>
    <t>河源市新市穗香街群体楼门店第3卡（第1层 ）</t>
  </si>
  <si>
    <t>河源市天安物业管理有限公司</t>
  </si>
  <si>
    <t>河源市新市区建设大道南边文昌路东边金色领地C栋1903号</t>
  </si>
  <si>
    <t>河源市恒达房地产经纪有限公司</t>
  </si>
  <si>
    <t>严丽艳</t>
  </si>
  <si>
    <t>441625********5026</t>
  </si>
  <si>
    <t>河源市新区华达南街92-3号</t>
  </si>
  <si>
    <t>河源市振侨投资发展有限公司</t>
  </si>
  <si>
    <t>侯雅婷</t>
  </si>
  <si>
    <t>440507********0925</t>
  </si>
  <si>
    <t>河源市新市区建设大道北边文昌路西边地段广晟．四季花园１０７栋０３２号</t>
  </si>
  <si>
    <t>河源市乔氏家具有限公司</t>
  </si>
  <si>
    <t>陈发燕</t>
  </si>
  <si>
    <t>522121********7223</t>
  </si>
  <si>
    <t>广东省河源市白岭头下村１号</t>
  </si>
  <si>
    <t>河源东皇金祥科技有限公司</t>
  </si>
  <si>
    <t>张伟祥</t>
  </si>
  <si>
    <t>350104********0013</t>
  </si>
  <si>
    <t>广东省河源市源城区白岭头民营工业园内厂房Ａ栋</t>
  </si>
  <si>
    <t>河源市大美冷冻食品有限公司</t>
  </si>
  <si>
    <t>欧阳天声</t>
  </si>
  <si>
    <t>441602********0813</t>
  </si>
  <si>
    <t>河源市新市区四耳桥西巷52-3号</t>
  </si>
  <si>
    <t>河源市世方网络科技有限公司</t>
  </si>
  <si>
    <t>李永富</t>
  </si>
  <si>
    <t>441623********1057</t>
  </si>
  <si>
    <t>河源市源城区源南镇胜利北边七娘寨地段东环路西边广晟学府花园汇通苑D1栋B134-101号3楼</t>
  </si>
  <si>
    <t>河源市正科商贸有限公司</t>
  </si>
  <si>
    <t>习艳</t>
  </si>
  <si>
    <t>420528********004X</t>
  </si>
  <si>
    <t>河源市东埔镇黄泥塘内（市公安局宿舍3栋8号）</t>
  </si>
  <si>
    <t>广州市客家人联谊服务中心河源服务部</t>
  </si>
  <si>
    <t>叶伟</t>
  </si>
  <si>
    <t>440102********4010</t>
  </si>
  <si>
    <t>河源市源城区文明路万厦虹景小区20栋1005室</t>
  </si>
  <si>
    <t>河源市中鑫房地产经纪有限公司</t>
  </si>
  <si>
    <t>刁海兰</t>
  </si>
  <si>
    <t>441622********6262</t>
  </si>
  <si>
    <t>河源市区东城西片区黄沙大道西边、纬十四路北面河源雅居乐花园金榈名都E1-2栋A036号1楼</t>
  </si>
  <si>
    <t>河源百富商贸有限公司</t>
  </si>
  <si>
    <t>张孙钦</t>
  </si>
  <si>
    <t>350582********2050</t>
  </si>
  <si>
    <t>广东省河源市宝源山庄锦江花园内雍雅豪苑Ａ１０１号（第八层）</t>
  </si>
  <si>
    <t>河源市尚佳广告有限公司</t>
  </si>
  <si>
    <t>刘旋滔</t>
  </si>
  <si>
    <t>441481********197X</t>
  </si>
  <si>
    <t>广东省河源市河源大道北４３０号</t>
  </si>
  <si>
    <t>河源市乾顺贸易有限公司</t>
  </si>
  <si>
    <t>何海强</t>
  </si>
  <si>
    <t>441611********7419</t>
  </si>
  <si>
    <t>广东省河源市新区建设大道北面友力商务大厦第五层（Ｂ５０３）</t>
  </si>
  <si>
    <t>河源市义广泰贸易有限公司</t>
  </si>
  <si>
    <t>李斌</t>
  </si>
  <si>
    <t>441625********0516</t>
  </si>
  <si>
    <t>河源市源城区宝源金鼎小区B区8栋7号</t>
  </si>
  <si>
    <t>河源市庆通冷气设备工程有限公司</t>
  </si>
  <si>
    <t>邝国彪</t>
  </si>
  <si>
    <t>442525********0056</t>
  </si>
  <si>
    <t>广东省河源市宝源金鼎小区Ａ区一栋４号第一层</t>
  </si>
  <si>
    <t>河源市天一建筑工程有限公司</t>
  </si>
  <si>
    <t>陈少强</t>
  </si>
  <si>
    <t>河源市新市区东华路西面、建设大道北边碧洋家园A幢第二层A114号</t>
  </si>
  <si>
    <t>河源市丰盛投资咨询有限公司</t>
  </si>
  <si>
    <t>暨源基</t>
  </si>
  <si>
    <t>440301********1918</t>
  </si>
  <si>
    <t>河源市新市区校前街６号一楼</t>
  </si>
  <si>
    <t>河源市汇通电子科技有限公司</t>
  </si>
  <si>
    <t>罗小敏</t>
  </si>
  <si>
    <t>441611********3321</t>
  </si>
  <si>
    <t>河源市源城区源南镇白田村白田小组40号</t>
  </si>
  <si>
    <t>河源市东方教育培训中心</t>
  </si>
  <si>
    <t>周中华</t>
  </si>
  <si>
    <t>362123********4278</t>
  </si>
  <si>
    <t>河源市红星路153号市委党校</t>
  </si>
  <si>
    <t>河源市咔乐广告策划有限公司</t>
  </si>
  <si>
    <t>黄镇涛</t>
  </si>
  <si>
    <t>广东省河源市新区１．１３商业街东一排南四栋南起第三卡</t>
  </si>
  <si>
    <t>河源市腾通汽车租赁有限公司</t>
  </si>
  <si>
    <t>王仕腾</t>
  </si>
  <si>
    <t>362222********7812</t>
  </si>
  <si>
    <t>河源市新市区永福南边永福西路第９８号第一层</t>
  </si>
  <si>
    <t>河源市新势力舞蹈艺术有限公司长鸿花园分公司</t>
  </si>
  <si>
    <t>陈鸟宾</t>
  </si>
  <si>
    <t>441623********0025</t>
  </si>
  <si>
    <t>河源市学前坝旺业路东边、沿江路北边长鸿花园商铺A206号</t>
  </si>
  <si>
    <t>河源市鸿图贸易有限公司</t>
  </si>
  <si>
    <t>张飞明</t>
  </si>
  <si>
    <t>广东省河源市新市区学前坝小区兴源路南面Ｅ路东边（七楼，仅供办公）</t>
  </si>
  <si>
    <t>河源市隆鑫装饰有限公司</t>
  </si>
  <si>
    <t>黄卫强</t>
  </si>
  <si>
    <t>441611********541X</t>
  </si>
  <si>
    <t>河源市源城区源南镇和平村委会吉潭小组西十一巷</t>
  </si>
  <si>
    <t>河源海锐电力工程有限公司</t>
  </si>
  <si>
    <t>肖海敏</t>
  </si>
  <si>
    <t>441624********3555</t>
  </si>
  <si>
    <t>广东省河源市新市区永和路南边、河源大道西边（海拓大厦第九层９Ａ）</t>
  </si>
  <si>
    <t>河源市兴恒房地产中介有限公司</t>
  </si>
  <si>
    <t>刘琴</t>
  </si>
  <si>
    <t>511304********1444</t>
  </si>
  <si>
    <t>河源市新市区文明路华昌西二巷4号</t>
  </si>
  <si>
    <t>河源市恒锋装饰工程有限公司</t>
  </si>
  <si>
    <t>蒙才辉</t>
  </si>
  <si>
    <t>452126********2735</t>
  </si>
  <si>
    <t>河源市新市区（河源广播电视中心背后）即东城西片拆迁安置点（一）第二区D幢第十五卡</t>
  </si>
  <si>
    <t>河源市友鑫装饰工程有限公司</t>
  </si>
  <si>
    <t>周杨才</t>
  </si>
  <si>
    <t>河源市永和西路天安商住楼A栋门店第1卡二楼</t>
  </si>
  <si>
    <t>河源市信德装饰工程有限公司</t>
  </si>
  <si>
    <t>杨子炎</t>
  </si>
  <si>
    <t>河源市新市区旺福路１５１号２楼</t>
  </si>
  <si>
    <t>河源市万城中央空调工程有限公司</t>
  </si>
  <si>
    <t>李伦</t>
  </si>
  <si>
    <t>512922********1010</t>
  </si>
  <si>
    <t>河源市源城区上角大桥路22号</t>
  </si>
  <si>
    <t>河源市义信诚投资咨询有限公司</t>
  </si>
  <si>
    <t>黄战伟</t>
  </si>
  <si>
    <t>441622********4715</t>
  </si>
  <si>
    <t>河源市区建设大道以南华达街东边德润东方银座A栋712号</t>
  </si>
  <si>
    <t>河源市龙跃广告装饰有限公司</t>
  </si>
  <si>
    <t>周小龙</t>
  </si>
  <si>
    <t>430921********797X</t>
  </si>
  <si>
    <t>河源市河源大道北398号二楼</t>
  </si>
  <si>
    <t>河源市源安爆破工程有限公司</t>
  </si>
  <si>
    <t>黄建强</t>
  </si>
  <si>
    <t>441611********7819</t>
  </si>
  <si>
    <t>河源市源城区文明路富景花园78号（富景东巷62-3（B）号一楼）</t>
  </si>
  <si>
    <t>河源市宏匠装饰工程有限公司</t>
  </si>
  <si>
    <t>张浩敏</t>
  </si>
  <si>
    <t>河源市源城区红星路25号二楼</t>
  </si>
  <si>
    <t>河源市润卓建筑材料有限公司</t>
  </si>
  <si>
    <t>黄润夏</t>
  </si>
  <si>
    <t>河源市新市区大同路西边永福路南边（第一层）</t>
  </si>
  <si>
    <t>河源市大信机电科技有限公司</t>
  </si>
  <si>
    <t>王登营</t>
  </si>
  <si>
    <t>441621********3235</t>
  </si>
  <si>
    <t>河源市市区火车站源城开发小区金茂大厦A幢第14-18卡102号（第二层）</t>
  </si>
  <si>
    <t>河源市德汇贸易有限公司</t>
  </si>
  <si>
    <t>刘苏珍</t>
  </si>
  <si>
    <t>440306********0042</t>
  </si>
  <si>
    <t>河源市源城区大桥路国土巷1号（二层，仅供办公使用）</t>
  </si>
  <si>
    <t>河源市风雨广告有限公司</t>
  </si>
  <si>
    <t>吴立勇</t>
  </si>
  <si>
    <t>350321********6091</t>
  </si>
  <si>
    <t>河源市市区长安街16号一、二楼</t>
  </si>
  <si>
    <t>河源市柠檬贸易有限公司</t>
  </si>
  <si>
    <t>陈剑涛</t>
  </si>
  <si>
    <t>440582********1817</t>
  </si>
  <si>
    <t>河源市新市区永和路北边新风路东边万隆公园壹号2栋107号2楼</t>
  </si>
  <si>
    <t>河源市卉格里拉园林绿化工程有限公司</t>
  </si>
  <si>
    <t>罗塔峰</t>
  </si>
  <si>
    <t>442523********0034</t>
  </si>
  <si>
    <t>河源市永和西路68号（二楼，仅供办公使用）</t>
  </si>
  <si>
    <t>河源市鸿胜汽车贸易有限公司</t>
  </si>
  <si>
    <t>陈保建</t>
  </si>
  <si>
    <t>530111********3832</t>
  </si>
  <si>
    <t>河源市源城区河埔大道东边石峡地段（老风光村路口旁边）</t>
  </si>
  <si>
    <t>河源市高祥文化传媒有限公司</t>
  </si>
  <si>
    <t>彭茂祥</t>
  </si>
  <si>
    <t>441621********7314</t>
  </si>
  <si>
    <t>河源市新区河源大道西边西三路109号</t>
  </si>
  <si>
    <t>焦作市政工程建设集团有限公司河源分公司</t>
  </si>
  <si>
    <t>马松林</t>
  </si>
  <si>
    <t>410802********2010</t>
  </si>
  <si>
    <t>河源市新市区新风路西面四耳桥东巷7号</t>
  </si>
  <si>
    <t>河源市鸿森商贸有限公司</t>
  </si>
  <si>
    <t>河源市宝源山庄锦江花园内雍雅豪苑A101号</t>
  </si>
  <si>
    <t>河源市创亿房地产经纪有限公司</t>
  </si>
  <si>
    <t>郭冠伟</t>
  </si>
  <si>
    <t>441621********5919</t>
  </si>
  <si>
    <t>河源市新市区东埔学前坝旺源路北面祥盛花园A栋A103号-1</t>
  </si>
  <si>
    <t>河源市吉利服装清洗有限公司</t>
  </si>
  <si>
    <t>谢伟杰</t>
  </si>
  <si>
    <t>441602********0092</t>
  </si>
  <si>
    <t>河源市源城区源西街道新塘村网顶小组３０号</t>
  </si>
  <si>
    <t>河源市茂业房地产经纪有限公司</t>
  </si>
  <si>
    <t>陈辉堂</t>
  </si>
  <si>
    <t>441621********4433</t>
  </si>
  <si>
    <t>河源市沿江路北大同路西碧水轩B栋B107号</t>
  </si>
  <si>
    <t>河源市蓝祥农业有限公司</t>
  </si>
  <si>
    <t>陈桂英</t>
  </si>
  <si>
    <t>442523********5210</t>
  </si>
  <si>
    <t>河源市源城区宝源路100号金鼎比华利山庄2栋107-2号</t>
  </si>
  <si>
    <t>河源市源城区茂和宾馆</t>
  </si>
  <si>
    <t>李可贤</t>
  </si>
  <si>
    <t>442525********1317</t>
  </si>
  <si>
    <t>河源市源城区城南新村1号</t>
  </si>
  <si>
    <t>河源市精工人力资源有限公司</t>
  </si>
  <si>
    <t>赖科</t>
  </si>
  <si>
    <t>441602********2617</t>
  </si>
  <si>
    <t>河源市源城区源南镇榄坝村园艺场11号（一楼）</t>
  </si>
  <si>
    <t>河源市百利来广告策划有限公司</t>
  </si>
  <si>
    <t>叶燕妮</t>
  </si>
  <si>
    <t>441623********2725</t>
  </si>
  <si>
    <t>河源市新市区益民街南边西起十二卡（益民街南２１号）</t>
  </si>
  <si>
    <t>河源市昊沣矿业有限公司</t>
  </si>
  <si>
    <t>河源市源城区碧水居D区3号商业街2卡</t>
  </si>
  <si>
    <t>河源市源城区土产日杂公司好又多商店</t>
  </si>
  <si>
    <t>池少连</t>
  </si>
  <si>
    <t>441602********0622</t>
  </si>
  <si>
    <t>河源市源城区新江二路光明学校门前</t>
  </si>
  <si>
    <t>河源市港通汽车用品有限公司</t>
  </si>
  <si>
    <t>黄仕建</t>
  </si>
  <si>
    <t>442524********4133</t>
  </si>
  <si>
    <t>河源市河源大道永和西路6号一楼</t>
  </si>
  <si>
    <t>河源市新永基建材商贸有限公司</t>
  </si>
  <si>
    <t>刘毕文</t>
  </si>
  <si>
    <t>441625********5466</t>
  </si>
  <si>
    <t>河源市新市区火车站源城开发小区华丽街A段第三幢第13卡二楼</t>
  </si>
  <si>
    <t>河源市邦业装饰工程有限公司</t>
  </si>
  <si>
    <t>邹义忠</t>
  </si>
  <si>
    <t>442525********5016</t>
  </si>
  <si>
    <t>河源市文昌路西长安路南B11、12卡二楼</t>
  </si>
  <si>
    <t>河源市硕源农业科技有限公司</t>
  </si>
  <si>
    <t>黎晓红</t>
  </si>
  <si>
    <t>362132********7325</t>
  </si>
  <si>
    <t>河源市新市区中山大道1号河源广场C栋505（仅供办公使用）</t>
  </si>
  <si>
    <t>河源市翔泰汽车租赁有限公司</t>
  </si>
  <si>
    <t>黄伟锋</t>
  </si>
  <si>
    <t>441611********6133</t>
  </si>
  <si>
    <t>河源市新市区东华路西东安小区１１０号一楼</t>
  </si>
  <si>
    <t>河源市宽盛物业服务有限公司</t>
  </si>
  <si>
    <t>廖建中</t>
  </si>
  <si>
    <t>442525********1332</t>
  </si>
  <si>
    <t>河源市新市区四伙记安置点红星路南边北1排东第5卡二楼</t>
  </si>
  <si>
    <t>河源富丽建筑装饰有限公司</t>
  </si>
  <si>
    <t>马远区</t>
  </si>
  <si>
    <t>河源市源城区西堤路21号</t>
  </si>
  <si>
    <t>河源市伟奇装饰设计有限公司</t>
  </si>
  <si>
    <t>郑明红</t>
  </si>
  <si>
    <t>422424********7</t>
  </si>
  <si>
    <t>河源市东华路55号（与长安街交汇处）</t>
  </si>
  <si>
    <t>河源市勤业清洁有限公司</t>
  </si>
  <si>
    <t>甘文远</t>
  </si>
  <si>
    <t>441621********301X</t>
  </si>
  <si>
    <t>河源市新风路266号阳光水榭花园水榭阁103号</t>
  </si>
  <si>
    <t>河源市华藏贸易有限公司</t>
  </si>
  <si>
    <t>黄剑源</t>
  </si>
  <si>
    <t>441602********1753</t>
  </si>
  <si>
    <t>河源市新市区昌盛街东盛横三巷11号</t>
  </si>
  <si>
    <t>河源市祥和装饰设计工程有限公司</t>
  </si>
  <si>
    <t>张省光</t>
  </si>
  <si>
    <t>440702********3</t>
  </si>
  <si>
    <t>河源市源城区沿江东路益和花园</t>
  </si>
  <si>
    <t>河源市鹏远装饰工程设计有限公司</t>
  </si>
  <si>
    <t>李大伟</t>
  </si>
  <si>
    <t>412824********1414</t>
  </si>
  <si>
    <t>河源市新区永福小区北起第一排东起第三栋1、2卡</t>
  </si>
  <si>
    <t>河源市一品装饰设计工程有限公司</t>
  </si>
  <si>
    <t>成德安</t>
  </si>
  <si>
    <t>河源市沿江东路长鸿花园商业裙房A47号</t>
  </si>
  <si>
    <t>河源市昌浩房地产开发有限公司</t>
  </si>
  <si>
    <t>陈灿标</t>
  </si>
  <si>
    <t>440183********6738</t>
  </si>
  <si>
    <t>河源市新市区建设大道南边文昌路东边</t>
  </si>
  <si>
    <t>河源市东大环境检测有限公司</t>
  </si>
  <si>
    <t>彭戈</t>
  </si>
  <si>
    <t>432401********1</t>
  </si>
  <si>
    <t>河源市建设大道丰泽都市名苑D21号</t>
  </si>
  <si>
    <t>河源市墉壕苑房产开发有限公司</t>
  </si>
  <si>
    <t>詹惠排</t>
  </si>
  <si>
    <t>442525********0039</t>
  </si>
  <si>
    <t>河源市源城区白田管理七</t>
  </si>
  <si>
    <t>河源市新振雄广告礼仪装饰有限公司</t>
  </si>
  <si>
    <t>肖绯</t>
  </si>
  <si>
    <t>441611********2210</t>
  </si>
  <si>
    <t>河源市新市区建设大道北与华达街东交汇处东方明珠大厦6A号</t>
  </si>
  <si>
    <t>安徽中菱电梯有限公司河源分公司</t>
  </si>
  <si>
    <t>王同庆</t>
  </si>
  <si>
    <t>342201********0818</t>
  </si>
  <si>
    <t>河源市沿江东路益和花园C栋20层</t>
  </si>
  <si>
    <t>河源市大为防水工程有限公司</t>
  </si>
  <si>
    <t>肖平</t>
  </si>
  <si>
    <t>422126********2012</t>
  </si>
  <si>
    <t>河源市源城区文明路四伙计商业街东三栋南16卡</t>
  </si>
  <si>
    <t>河源市源城区东埔办事处东埔村祥盛实业有限公司</t>
  </si>
  <si>
    <t>陈如恒</t>
  </si>
  <si>
    <t>442525********003X</t>
  </si>
  <si>
    <t>河源市源城区下角上围村68号</t>
  </si>
  <si>
    <t>广东时富运输有限公司</t>
  </si>
  <si>
    <t>何俊强</t>
  </si>
  <si>
    <t>441203********0019</t>
  </si>
  <si>
    <t>河源市新江二路南70-1号</t>
  </si>
  <si>
    <t>深圳市华森百货会员俱乐部有限公司河源长鸿分公司</t>
  </si>
  <si>
    <t>谢贵良</t>
  </si>
  <si>
    <t>442526********1116</t>
  </si>
  <si>
    <t>河源市沿江东路长鸿缤纷万象城E24号商部</t>
  </si>
  <si>
    <t>中国网络通信集团公司河源市分公司</t>
  </si>
  <si>
    <t>李卫东</t>
  </si>
  <si>
    <t>110108********6371</t>
  </si>
  <si>
    <t>河源市新市区大同路273号</t>
  </si>
  <si>
    <t>河源市鑫业投资顾问有限公司</t>
  </si>
  <si>
    <t>郭国坤</t>
  </si>
  <si>
    <t>440402********1817</t>
  </si>
  <si>
    <t>河源市红星路203号万隆华庭华景1栋十楼B座</t>
  </si>
  <si>
    <t>河源市林业资源交易服务有限公司</t>
  </si>
  <si>
    <t>郑远辉</t>
  </si>
  <si>
    <t>350427********2010</t>
  </si>
  <si>
    <t>河源市源城区兴源路广晟花园翠豪4栋1203室</t>
  </si>
  <si>
    <t>河源市源城区绝地网吧</t>
  </si>
  <si>
    <t>刘一军</t>
  </si>
  <si>
    <t>441602********0818</t>
  </si>
  <si>
    <t>河源市河源大道中央粮库门店首层</t>
  </si>
  <si>
    <t>河源市宏德汽车服务有限公司</t>
  </si>
  <si>
    <t>赖德禄</t>
  </si>
  <si>
    <t>441622********281X</t>
  </si>
  <si>
    <t>河源市河埔大道西边粮食批发市场左侧</t>
  </si>
  <si>
    <t>河源中邮佳讯电讯有限公司</t>
  </si>
  <si>
    <t>赖彩先</t>
  </si>
  <si>
    <t>442525********1648</t>
  </si>
  <si>
    <t>河源市新市区兴源路新兴商住楼112、113、114号门店二楼</t>
  </si>
  <si>
    <t>河源市协茂兴建材有限公司</t>
  </si>
  <si>
    <t>温利冬</t>
  </si>
  <si>
    <t>230107********1</t>
  </si>
  <si>
    <t>河源市源城区新风路万隆花园A2007</t>
  </si>
  <si>
    <t>河源市源城区绵源商贸实业有限公司</t>
  </si>
  <si>
    <t>孙杰</t>
  </si>
  <si>
    <t>430105********152X</t>
  </si>
  <si>
    <t>河源市源城区火车站小区广场路广源楼A02号</t>
  </si>
  <si>
    <t>河源市振华食品有限公司</t>
  </si>
  <si>
    <t>谢宣麟</t>
  </si>
  <si>
    <t>441623********0616</t>
  </si>
  <si>
    <t>河源市华达街水果批发市场北面G座105号</t>
  </si>
  <si>
    <t>河源市逸翔人力资源有限公司</t>
  </si>
  <si>
    <t>袁作林</t>
  </si>
  <si>
    <t>河源市长安街长安新村21号</t>
  </si>
  <si>
    <t>河源市万仕达贸易有限公司</t>
  </si>
  <si>
    <t>郑文强</t>
  </si>
  <si>
    <t>440225********041X</t>
  </si>
  <si>
    <t>河源市源城区河源大道140号东江大厦401室</t>
  </si>
  <si>
    <t>河源市宜硕电子贸易有限公司</t>
  </si>
  <si>
    <t>侯凤常</t>
  </si>
  <si>
    <t>440301********5111</t>
  </si>
  <si>
    <t>河源市源城区文明路216号东华路商住楼</t>
  </si>
  <si>
    <t>河源市博远商贸有限公司</t>
  </si>
  <si>
    <t>张进京</t>
  </si>
  <si>
    <t>410225********4617</t>
  </si>
  <si>
    <t>河源市永福西路雅居悦花园3号商铺</t>
  </si>
  <si>
    <t>河源市亿鼎旅游工艺品开发有限公司</t>
  </si>
  <si>
    <t>何桂先</t>
  </si>
  <si>
    <t>441611********7615</t>
  </si>
  <si>
    <t>河源市源城区中山大道河源广场B栋603号</t>
  </si>
  <si>
    <t>河源市画为媒广告礼仪策划有限公司</t>
  </si>
  <si>
    <t>黎姚霖</t>
  </si>
  <si>
    <t>441602********0026</t>
  </si>
  <si>
    <t>河源市源城区富民街12号</t>
  </si>
  <si>
    <t>河源市华正物业发展有限公司</t>
  </si>
  <si>
    <t>孙军</t>
  </si>
  <si>
    <t>440111********3056</t>
  </si>
  <si>
    <t>河源市永福西路商住楼B栋第一层西3号</t>
  </si>
  <si>
    <t>河源市祥峰餐饮管理有限公司</t>
  </si>
  <si>
    <t>齐方锋</t>
  </si>
  <si>
    <t>370825********1237</t>
  </si>
  <si>
    <t>河源市源城区埔前镇双头村路边商铺三楼</t>
  </si>
  <si>
    <t>河源市源城区城市酒业有限公司</t>
  </si>
  <si>
    <t>林桂鹏</t>
  </si>
  <si>
    <t>441602********1717</t>
  </si>
  <si>
    <t>河源市大同路189号</t>
  </si>
  <si>
    <t>河源市雄辉机械有限公司</t>
  </si>
  <si>
    <t>刁雄辉</t>
  </si>
  <si>
    <t>河源市源城区宝源山庄金源小区C-19号</t>
  </si>
  <si>
    <t>河源市金沟网吧</t>
  </si>
  <si>
    <t>李文英</t>
  </si>
  <si>
    <t>442525********0024</t>
  </si>
  <si>
    <t>河源市永福路幸福小区6-12号</t>
  </si>
  <si>
    <t>河源市源昌鸿再生物资回收有限公司</t>
  </si>
  <si>
    <t>陈波</t>
  </si>
  <si>
    <t>441522********3574</t>
  </si>
  <si>
    <t>河源市新区沿江西路碧水湾花园A栋53号</t>
  </si>
  <si>
    <t>河源市车神电子科技有限公司</t>
  </si>
  <si>
    <t>曾征宇</t>
  </si>
  <si>
    <t>441602********2236</t>
  </si>
  <si>
    <t>河源市沿江东路6号长鸿花园A34号</t>
  </si>
  <si>
    <t>河源市亚兴电梯服务有限公司</t>
  </si>
  <si>
    <t>河源市建设大道泰和花园906室</t>
  </si>
  <si>
    <t>河源市创河网络科技有限公司</t>
  </si>
  <si>
    <t>张小奇</t>
  </si>
  <si>
    <t>442529********4191</t>
  </si>
  <si>
    <t>河源市大道北140号(东江大厦305室)</t>
  </si>
  <si>
    <t>河源市兴艺文化传媒发展有限公司</t>
  </si>
  <si>
    <t>吴春阳</t>
  </si>
  <si>
    <t>442525********3010</t>
  </si>
  <si>
    <t>河源市宝源山庄地段大世纪威尼斯花园商铺5A</t>
  </si>
  <si>
    <t>河源市大兴汽车销售有限公司</t>
  </si>
  <si>
    <t>李三波</t>
  </si>
  <si>
    <t>440111********4512</t>
  </si>
  <si>
    <t>河源市区河源大道西边细女抱蔬地段</t>
  </si>
  <si>
    <t>河源市永基建筑工程有限公司</t>
  </si>
  <si>
    <t>刘家诚</t>
  </si>
  <si>
    <t>441625********2715</t>
  </si>
  <si>
    <t>河源市河源大道北140号2010房</t>
  </si>
  <si>
    <t>河源市长隆模具产品设计开发有限公司</t>
  </si>
  <si>
    <t>郑碧琴</t>
  </si>
  <si>
    <t>H33630********</t>
  </si>
  <si>
    <t>河源市源城区下角下围村14-1</t>
  </si>
  <si>
    <t>河源市新干线贸易有限公司</t>
  </si>
  <si>
    <t>刘清章</t>
  </si>
  <si>
    <t>441424********555X</t>
  </si>
  <si>
    <t>河源市建设大道东方明珠大厦9D</t>
  </si>
  <si>
    <t>河源市盈丰装饰配套工程有限公司</t>
  </si>
  <si>
    <t>曾昌奇</t>
  </si>
  <si>
    <t>441624********6117</t>
  </si>
  <si>
    <t>河源市桥北一路西坊东埔加油站侧</t>
  </si>
  <si>
    <t>河源市创桦注塑科技有限公司</t>
  </si>
  <si>
    <t>李晓红</t>
  </si>
  <si>
    <t>511121********3761</t>
  </si>
  <si>
    <t>河源市文明路华昌西二路32号</t>
  </si>
  <si>
    <t>河源市谊邦制冷设备有限公司</t>
  </si>
  <si>
    <t>李靖</t>
  </si>
  <si>
    <t>610303********0033</t>
  </si>
  <si>
    <t>河源市永和路北华达街西市农产品批发市场E102、E202</t>
  </si>
  <si>
    <t>广东雪美人实业有限公司</t>
  </si>
  <si>
    <t>赖勇强</t>
  </si>
  <si>
    <t>442525********0217</t>
  </si>
  <si>
    <t>河源市河源大道北213号三楼（仅供办公场所使用）</t>
  </si>
  <si>
    <t>河源市典雅物业管理有限公司</t>
  </si>
  <si>
    <t>李可伟</t>
  </si>
  <si>
    <t>442525********1012</t>
  </si>
  <si>
    <t>河源市长安街东建新巷86号</t>
  </si>
  <si>
    <t>河源市丰泰针织厂</t>
  </si>
  <si>
    <t>蔡孟年</t>
  </si>
  <si>
    <t>442525********0114</t>
  </si>
  <si>
    <t>河源市源城区南门路29号</t>
  </si>
  <si>
    <t>河源市华亚工程安装有限公司</t>
  </si>
  <si>
    <t>郭敏</t>
  </si>
  <si>
    <t>河源市华达街静逸居D105号</t>
  </si>
  <si>
    <t>深圳市泛海三江电子有限公司河源分公司</t>
  </si>
  <si>
    <t>442525********0058</t>
  </si>
  <si>
    <t>河源市市区东升路南17号门店</t>
  </si>
  <si>
    <t>河源市宝恒通运输有限公司</t>
  </si>
  <si>
    <t>温书宏</t>
  </si>
  <si>
    <t>442529********7171</t>
  </si>
  <si>
    <t>河源市源城区兴源路35-202号</t>
  </si>
  <si>
    <t>河源市中道贸易有限公司</t>
  </si>
  <si>
    <t>许燕霞</t>
  </si>
  <si>
    <t>440301********1949</t>
  </si>
  <si>
    <t>河源市源城区南新路北8号</t>
  </si>
  <si>
    <t>河源市绿景房地产服务有限公司</t>
  </si>
  <si>
    <t>张建青</t>
  </si>
  <si>
    <t>河源市新风路阳光水榭亲水阁商铺112号</t>
  </si>
  <si>
    <t>河源市鸿泰房地产开发有限公司</t>
  </si>
  <si>
    <t>郭理</t>
  </si>
  <si>
    <t>河源市沿江西路碧水湾花园A17号二楼</t>
  </si>
  <si>
    <t>河源市景都装饰工程有限公司</t>
  </si>
  <si>
    <t>伍文棠</t>
  </si>
  <si>
    <t>441625********1651</t>
  </si>
  <si>
    <t>河源市新风路130号</t>
  </si>
  <si>
    <t>河源市顺宇进出口贸易有限公司</t>
  </si>
  <si>
    <t>骆美城</t>
  </si>
  <si>
    <t>441622********6021</t>
  </si>
  <si>
    <t>河源市火车站小区东兴批发市场北六栋三楼</t>
  </si>
  <si>
    <t>河源市宏锋数控设备有限公司</t>
  </si>
  <si>
    <t>陈宏亮</t>
  </si>
  <si>
    <t>441602********0615</t>
  </si>
  <si>
    <t>河源市中山大道西长安路振业馨园二区E2-502号</t>
  </si>
  <si>
    <t>河源市中旭房地产经纪有限公司</t>
  </si>
  <si>
    <t>陈锦滨</t>
  </si>
  <si>
    <t>441425********1973</t>
  </si>
  <si>
    <t>河源市建设大道北边新风路东边德欣豪庭D座第一、二层商铺102号</t>
  </si>
  <si>
    <t>河源市源城区新互动网吧</t>
  </si>
  <si>
    <t>邱伟初</t>
  </si>
  <si>
    <t>河源市源城区河埔大道白田村</t>
  </si>
  <si>
    <t>河源市福兴营销策划有限公司</t>
  </si>
  <si>
    <t>刘福达</t>
  </si>
  <si>
    <t>河源市富民街凯东巷8号</t>
  </si>
  <si>
    <t>河源市源城兴顺装饰工程有限公司</t>
  </si>
  <si>
    <t>蔡苏英</t>
  </si>
  <si>
    <t>440525********2224</t>
  </si>
  <si>
    <t>河源市南门建设新村东九栋1号</t>
  </si>
  <si>
    <t>河源市诚鸿机电设备工程有限公司</t>
  </si>
  <si>
    <t>高峰</t>
  </si>
  <si>
    <t>140103********121</t>
  </si>
  <si>
    <t>河源市源城区长安街金碧商铺161号</t>
  </si>
  <si>
    <t>河源市开元工程机械有限公司</t>
  </si>
  <si>
    <t>庞镇东</t>
  </si>
  <si>
    <t>450923********5978</t>
  </si>
  <si>
    <t>河源市源城区源南镇河埔大道白田地段</t>
  </si>
  <si>
    <t>河源惠讯科技有限公司</t>
  </si>
  <si>
    <t>张坤荣</t>
  </si>
  <si>
    <t>河源市宝源山庄地段大世纪威尼斯花园6A</t>
  </si>
  <si>
    <t>河源市天永健贸易实业有限公司</t>
  </si>
  <si>
    <t>徐新添</t>
  </si>
  <si>
    <t>440301********6677</t>
  </si>
  <si>
    <t>河源市中堤路丽江城B4-11、12户二楼</t>
  </si>
  <si>
    <t>河源市新卓艺装饰有限公司</t>
  </si>
  <si>
    <t>潘佰宁</t>
  </si>
  <si>
    <t>442525********0013</t>
  </si>
  <si>
    <t>河源市长安街东9号门店第二层</t>
  </si>
  <si>
    <t>深圳市鸿永通国际货运代理有限公司河源分公司</t>
  </si>
  <si>
    <t>余镇方</t>
  </si>
  <si>
    <t>442522********301X</t>
  </si>
  <si>
    <t>河源市东方明珠大厦9B</t>
  </si>
  <si>
    <t>河源市瑞浪实业发展有限公司</t>
  </si>
  <si>
    <t>刘一行</t>
  </si>
  <si>
    <t>442525********1932</t>
  </si>
  <si>
    <t>河源市建设大道与华达街交汇处东方明珠大厦四层4A号</t>
  </si>
  <si>
    <t>河源市梦幻恐龙文化发展有限公司</t>
  </si>
  <si>
    <t>河源市文化广场群众艺术馆三楼</t>
  </si>
  <si>
    <t>河源市康怡网络科技有限公司</t>
  </si>
  <si>
    <t>钟冠明</t>
  </si>
  <si>
    <t>440301********4116</t>
  </si>
  <si>
    <t>河源市源城区旺源路运恒花园 二期一号楼109号</t>
  </si>
  <si>
    <t>河源市缔梦装饰工程有限公司</t>
  </si>
  <si>
    <t>黄志亮</t>
  </si>
  <si>
    <t>442525********191X</t>
  </si>
  <si>
    <t>河源市静逸居B区B栋第十三卡</t>
  </si>
  <si>
    <t>深圳市隆平顺货物运输有限公司河源分公司</t>
  </si>
  <si>
    <t>袁国菊</t>
  </si>
  <si>
    <t>432421********4513</t>
  </si>
  <si>
    <t>河源市新市区旺源路39号</t>
  </si>
  <si>
    <t>河源市兴源致信电器有限公司</t>
  </si>
  <si>
    <t>廖玉堂</t>
  </si>
  <si>
    <t>442522********1452</t>
  </si>
  <si>
    <t>河源市兴源东路拆迁安置点A栋第十八卡门店</t>
  </si>
  <si>
    <t>河源市合众汽车贸易有限公司</t>
  </si>
  <si>
    <t>李雪坚</t>
  </si>
  <si>
    <t>442525********0032</t>
  </si>
  <si>
    <t>河源市区河埔大道东边石峡地段</t>
  </si>
  <si>
    <t>河源市明蓝投资管理有限公司</t>
  </si>
  <si>
    <t>廖亦武</t>
  </si>
  <si>
    <t>441622********0019</t>
  </si>
  <si>
    <t>河源市衍兴节能科技有限公司</t>
  </si>
  <si>
    <t>欧阳行</t>
  </si>
  <si>
    <t>河源市河源大道北金钩湾西二路北二巷4号</t>
  </si>
  <si>
    <t>河源市数源会计服务有限公司</t>
  </si>
  <si>
    <t>朱建辉</t>
  </si>
  <si>
    <t>441611********7856</t>
  </si>
  <si>
    <t>河源市兴源路16号2楼</t>
  </si>
  <si>
    <t>河源市辉腾装饰设计咨询有限公司</t>
  </si>
  <si>
    <t>连迎春</t>
  </si>
  <si>
    <t>210211********2915</t>
  </si>
  <si>
    <t>河源市新区文明路青联2号商住楼西起第1卡</t>
  </si>
  <si>
    <t>河源市大益贸易有限公司</t>
  </si>
  <si>
    <t>曾轶峰</t>
  </si>
  <si>
    <t>441611********0513</t>
  </si>
  <si>
    <t>河源市新区中山大道西振业花园B303号房</t>
  </si>
  <si>
    <t>河源市热线科技有限公司</t>
  </si>
  <si>
    <t>邱建科</t>
  </si>
  <si>
    <t>441621********7315</t>
  </si>
  <si>
    <t>河源市源城区兴源东路1号华怡集团5楼</t>
  </si>
  <si>
    <t>河源市阿拉丁网络科技有限公司</t>
  </si>
  <si>
    <t>廖芳</t>
  </si>
  <si>
    <t>513030********6529</t>
  </si>
  <si>
    <t>河源市源城区爱民街三巷33号</t>
  </si>
  <si>
    <t>河源市远东丰泰装饰工程有限公司</t>
  </si>
  <si>
    <t>张雪梅</t>
  </si>
  <si>
    <t>442525********5042</t>
  </si>
  <si>
    <t>河源市建设大道与华达街交汇处东方明珠大厦第四层4B号房</t>
  </si>
  <si>
    <t>河源市潮汕古建园林工程有限公司</t>
  </si>
  <si>
    <t>肖尤雄</t>
  </si>
  <si>
    <t>440524********0412</t>
  </si>
  <si>
    <t>河源市源城区岗古岭路西三巷三栋9号</t>
  </si>
  <si>
    <t>河源市产业发展研究服务中心</t>
  </si>
  <si>
    <t>陈锦云</t>
  </si>
  <si>
    <t>441611********5056</t>
  </si>
  <si>
    <t>河源市新市区兴源路68号</t>
  </si>
  <si>
    <t>河源市美佳保洁服务有限公司</t>
  </si>
  <si>
    <t>石二奎</t>
  </si>
  <si>
    <t>410426********3</t>
  </si>
  <si>
    <t>河源市益民街8号四楼</t>
  </si>
  <si>
    <t>河源市孟子品牌广告策划有限公司</t>
  </si>
  <si>
    <t>钟必文</t>
  </si>
  <si>
    <t>河源市建设大道北与华达街东交汇处东方明珠大厦六层6B号</t>
  </si>
  <si>
    <t>河源市合兴环保资源再生有限公司</t>
  </si>
  <si>
    <t>彭红霞</t>
  </si>
  <si>
    <t>440821********4540</t>
  </si>
  <si>
    <t>河源市建设大道与华达街交汇处东方明珠大厦第十三层13D</t>
  </si>
  <si>
    <t>河源市之星文化有限公司</t>
  </si>
  <si>
    <t>姜燕</t>
  </si>
  <si>
    <t>362321********6223</t>
  </si>
  <si>
    <t>河源市翔丰国际酒店宿舍楼一楼九号商铺</t>
  </si>
  <si>
    <t>河源市鸿基装饰设计工程有限公司</t>
  </si>
  <si>
    <t>河源市新风路东面永和路南边宇乐花园B栋102号二楼</t>
  </si>
  <si>
    <t>河源市华粤艺术有限公司</t>
  </si>
  <si>
    <t>利伟荣</t>
  </si>
  <si>
    <t>442522********5558</t>
  </si>
  <si>
    <t>河源市沿江东路旺业街长鸿花园A52号</t>
  </si>
  <si>
    <t>河源市富之恒贸易有限公司</t>
  </si>
  <si>
    <t>林新颜</t>
  </si>
  <si>
    <t>350583********0038</t>
  </si>
  <si>
    <t>河源市新市区华达街东边第13卡3楼</t>
  </si>
  <si>
    <t>湖北禾泽都林建筑设计有限公司河源分公司</t>
  </si>
  <si>
    <t>刘一峰</t>
  </si>
  <si>
    <t>441602********2217</t>
  </si>
  <si>
    <t>河源市中山大道金丰苑小区A栋403</t>
  </si>
  <si>
    <t>河源市中星广告装饰工程有限公司</t>
  </si>
  <si>
    <t>杨晓科</t>
  </si>
  <si>
    <t>441625********2711</t>
  </si>
  <si>
    <t>河源市朝阳街广发行宿舍106房</t>
  </si>
  <si>
    <t>河源市金源吊装运输有限公司</t>
  </si>
  <si>
    <t>陈全林</t>
  </si>
  <si>
    <t>411122********1</t>
  </si>
  <si>
    <t>河源市河埔大道岩前开发区</t>
  </si>
  <si>
    <t>河源市达安轮胎翻新实业有限公司</t>
  </si>
  <si>
    <t>吴宏辉</t>
  </si>
  <si>
    <t>440301********2119</t>
  </si>
  <si>
    <t>河源市源城区高塘村委会亚公塘地段</t>
  </si>
  <si>
    <t>河源市鸿益实业有限公司</t>
  </si>
  <si>
    <t>江国辉</t>
  </si>
  <si>
    <t>441602********0836</t>
  </si>
  <si>
    <t>河源市新市区建设大道北边文昌路西边地段广晟四季花园101栋商铺002房</t>
  </si>
  <si>
    <t>河源市华耀电子科技有限公司</t>
  </si>
  <si>
    <t>杨文</t>
  </si>
  <si>
    <t>河源市源城区环城东路廖屋田新村3号</t>
  </si>
  <si>
    <t>河源市田源节能科技有限公司</t>
  </si>
  <si>
    <t>叶美颜</t>
  </si>
  <si>
    <t>441623********272X</t>
  </si>
  <si>
    <t>河源市新市区昌盛街122号门店</t>
  </si>
  <si>
    <t>河源市民健饮食管理服务有限公司</t>
  </si>
  <si>
    <t>林天松</t>
  </si>
  <si>
    <t>360311********0516</t>
  </si>
  <si>
    <t>河源市源城区河埔大道东边创业大道南边明珠广场N09栋6号</t>
  </si>
  <si>
    <t>河源市名杰服饰有限公司</t>
  </si>
  <si>
    <t>陈伟发</t>
  </si>
  <si>
    <t>441611********4134</t>
  </si>
  <si>
    <t>河源市源城区东华路D039号</t>
  </si>
  <si>
    <t>河源市华腾机电设备有限公司</t>
  </si>
  <si>
    <t>陈浩</t>
  </si>
  <si>
    <t>330382********2632</t>
  </si>
  <si>
    <t>河源市源城区大桥路31号一楼</t>
  </si>
  <si>
    <t>河源市阿里斯顿电器有限公司</t>
  </si>
  <si>
    <t>丁光新</t>
  </si>
  <si>
    <t>342301********1017</t>
  </si>
  <si>
    <t>河源市源城区东升路下沥39号</t>
  </si>
  <si>
    <t>河源市中科文化传媒发展有限公司</t>
  </si>
  <si>
    <t>黄雄</t>
  </si>
  <si>
    <t>河源市源城区建设大道东方明珠大厦5楼C座</t>
  </si>
  <si>
    <t>河源市诚星企业咨询有限公司</t>
  </si>
  <si>
    <t>李建超</t>
  </si>
  <si>
    <t>河源市源城区宝源二路威尼斯市场B栋三楼</t>
  </si>
  <si>
    <t>河源市纵横网吧</t>
  </si>
  <si>
    <t>周月明</t>
  </si>
  <si>
    <t>442525********7817</t>
  </si>
  <si>
    <t>河源市大同路138号第二层</t>
  </si>
  <si>
    <t>河源市聚锦物资回收有限公司</t>
  </si>
  <si>
    <t>黄培增</t>
  </si>
  <si>
    <t>441625********5431</t>
  </si>
  <si>
    <t>河源市新市区大同路以西华达街回迁点东一排南起第19卡</t>
  </si>
  <si>
    <t>河源市爱地欣卉农业发展有限公司</t>
  </si>
  <si>
    <t>杨勇</t>
  </si>
  <si>
    <t>110105********1830</t>
  </si>
  <si>
    <t>河源市沿江东路益和花园第A栋第贰层0212房</t>
  </si>
  <si>
    <t>河源市明丰环保纸托有限公司</t>
  </si>
  <si>
    <t>苏明德</t>
  </si>
  <si>
    <t>D58884********</t>
  </si>
  <si>
    <t>河源市源城区埔前火车站工业园开发区A-1小区栋</t>
  </si>
  <si>
    <t>河源市创想品牌策划有限公司</t>
  </si>
  <si>
    <t>刘坚</t>
  </si>
  <si>
    <t>441602********2216</t>
  </si>
  <si>
    <t>河源市新市区建设大道北与华达街东交汇处东方明珠大厦8B-2号（仅供办公使用）</t>
  </si>
  <si>
    <t>河源市鑫磊物流有限公司</t>
  </si>
  <si>
    <t>李振文</t>
  </si>
  <si>
    <t>441621********5516</t>
  </si>
  <si>
    <t>河源市源城区大同路168号-9</t>
  </si>
  <si>
    <t>河源市大桂山旅游有限公司</t>
  </si>
  <si>
    <t>吕秋红</t>
  </si>
  <si>
    <t>442525********6717</t>
  </si>
  <si>
    <t>河源市兴源东路一号华怡大楼三楼</t>
  </si>
  <si>
    <t>河源市博翔贸易有限公司</t>
  </si>
  <si>
    <t>陈达才</t>
  </si>
  <si>
    <t>441402********0431</t>
  </si>
  <si>
    <t>河原市河源大道北221号二楼</t>
  </si>
  <si>
    <t>河源市鸿浩装饰工程有限公司</t>
  </si>
  <si>
    <t>河源市站前路利信花园A101号</t>
  </si>
  <si>
    <t>河源市弘汇投资顾问有限公司</t>
  </si>
  <si>
    <t>卢文庭</t>
  </si>
  <si>
    <t>441624********2399</t>
  </si>
  <si>
    <t>河源市建设大道与华达街交汇处东方明珠大厦7D</t>
  </si>
  <si>
    <t>河源市新营实业投资有限公司</t>
  </si>
  <si>
    <t>河源市源城区长塘路12号四楼</t>
  </si>
  <si>
    <t>河源市汇盈投资管理有限公司</t>
  </si>
  <si>
    <t>郭斌</t>
  </si>
  <si>
    <t>441602********0238</t>
  </si>
  <si>
    <t>河源市区建设大道以南华达街东边德润东方银座A1504号</t>
  </si>
  <si>
    <t>河源市众益广告装饰有限公司</t>
  </si>
  <si>
    <t>赖永明</t>
  </si>
  <si>
    <t>441623********1310</t>
  </si>
  <si>
    <t>河源市新市区东华路111号103号门店</t>
  </si>
  <si>
    <t>河源市荣鑫再生资源回收有限公司</t>
  </si>
  <si>
    <t>魏小群</t>
  </si>
  <si>
    <t>河源市河源大道源城民营工业园（厂房D栋）一层</t>
  </si>
  <si>
    <t>河源市腾信信息科技有限公司</t>
  </si>
  <si>
    <t>梁在燕</t>
  </si>
  <si>
    <t>441624********3514</t>
  </si>
  <si>
    <t>河源市新市区爱民一街48号</t>
  </si>
  <si>
    <t>东莞市立志机电工程有限公司河源分公司</t>
  </si>
  <si>
    <t>黄立华</t>
  </si>
  <si>
    <t>441900********0912</t>
  </si>
  <si>
    <t>河源市河源大道东贸市场第二、三层01卡门店</t>
  </si>
  <si>
    <t>河源市浩辰商贸发展有限公司</t>
  </si>
  <si>
    <t>杜锦梅</t>
  </si>
  <si>
    <t>440301********1329</t>
  </si>
  <si>
    <t>河源市永和路北华达街西市农业产品批发市场E102、E202号</t>
  </si>
  <si>
    <t>河源市实业人力资源有限公司</t>
  </si>
  <si>
    <t>李超</t>
  </si>
  <si>
    <t>441602********0637</t>
  </si>
  <si>
    <t>河源市新市区万绿大道7号</t>
  </si>
  <si>
    <t>河源市视维空间装饰设计工程有限公司</t>
  </si>
  <si>
    <t>河源市源城区滨江大道北288号宝豪御龙湾269-272号商铺</t>
  </si>
  <si>
    <t>河源市汇豪房地产投资顾问有限公司</t>
  </si>
  <si>
    <t>李慧敏</t>
  </si>
  <si>
    <t>110104********1629</t>
  </si>
  <si>
    <t>河源市源城镇龙苑开发西向17栋第1户</t>
  </si>
  <si>
    <t>河源市建筑工程有限公司第二分公司</t>
  </si>
  <si>
    <t>陈象群</t>
  </si>
  <si>
    <t>442525********4116</t>
  </si>
  <si>
    <t>河源市1.13商业街东一排南三栋14卡(爱民街68号)</t>
  </si>
  <si>
    <t>河源市鸿晖电器销售服务有限公司</t>
  </si>
  <si>
    <t>河源市大同路北中英文学校宿舍704房</t>
  </si>
  <si>
    <t>广州市托美尔装饰有限公司河源分公司</t>
  </si>
  <si>
    <t>张五星</t>
  </si>
  <si>
    <t>360423********0612</t>
  </si>
  <si>
    <t>河源市新市区中山大道东边怡睦阁C、D栋106卡门店</t>
  </si>
  <si>
    <t>河源市德信咨询服务有限公司</t>
  </si>
  <si>
    <t>张国亮</t>
  </si>
  <si>
    <t>441611********5015</t>
  </si>
  <si>
    <t>河源市源城区朱门亭13号之一</t>
  </si>
  <si>
    <t>河源市安泰网络工程有限公司</t>
  </si>
  <si>
    <t>李树朋</t>
  </si>
  <si>
    <t>441625********225X</t>
  </si>
  <si>
    <t>河源市建设大道东方明珠大厦八层8D号</t>
  </si>
  <si>
    <t>河源市阿拉丁矿业有限公司</t>
  </si>
  <si>
    <t>叶国雄</t>
  </si>
  <si>
    <t>441624********5211</t>
  </si>
  <si>
    <t>河源市火车站开发小区华丽街D18号</t>
  </si>
  <si>
    <t>广州富垠黄金交易有限公司河源分公司</t>
  </si>
  <si>
    <t>河源市新市区建设大道北边文昌路西边地段广晟四季花园116栋商铺058号</t>
  </si>
  <si>
    <t>上海诚协劳务有限公司河源分公司</t>
  </si>
  <si>
    <t>陶海勇</t>
  </si>
  <si>
    <t>310107********5019</t>
  </si>
  <si>
    <t>河源市沿江路滨江苑A403号房</t>
  </si>
  <si>
    <t>河源市四联生态工程有限公司</t>
  </si>
  <si>
    <t>廖伟良</t>
  </si>
  <si>
    <t>441602********1058</t>
  </si>
  <si>
    <t>河源市源城区西堤路18号锦绣名雅花园朝雅阁B202号</t>
  </si>
  <si>
    <t>河源市诚致人力资源有限公司</t>
  </si>
  <si>
    <t>杨秀珍</t>
  </si>
  <si>
    <t>442525********4723</t>
  </si>
  <si>
    <t>河源市新市区兴源路5号银山大厦四楼402室</t>
  </si>
  <si>
    <t>河源市龙豪家具有限公司</t>
  </si>
  <si>
    <t>杨多平</t>
  </si>
  <si>
    <t>362523********481X</t>
  </si>
  <si>
    <t>河源市河源大道西边159号二楼</t>
  </si>
  <si>
    <t>河源市华宝商贸有限公司</t>
  </si>
  <si>
    <t>江建彬</t>
  </si>
  <si>
    <t>440301********7517</t>
  </si>
  <si>
    <t>河源市源城区宝源二路南边假日酒店二楼</t>
  </si>
  <si>
    <t>河源市讯腾通信科技有限公司</t>
  </si>
  <si>
    <t>廖运通</t>
  </si>
  <si>
    <t>河源市新市区兴源路68号4楼401、402</t>
  </si>
  <si>
    <t>河源市钦湖再生资源有限公司</t>
  </si>
  <si>
    <t>郑钦湖</t>
  </si>
  <si>
    <t>440241********112</t>
  </si>
  <si>
    <t>河源市龙尾坝</t>
  </si>
  <si>
    <t>河源市百事特印务咨询有限公司</t>
  </si>
  <si>
    <t>阮景标</t>
  </si>
  <si>
    <t>442525********6919</t>
  </si>
  <si>
    <t>河源市新市区永福路南边东埔河西东起第五卡</t>
  </si>
  <si>
    <t>河源市隆诚贸易有限公司</t>
  </si>
  <si>
    <t>河源市新区永和路南边中山大道西边三友邨A幢107号楼</t>
  </si>
  <si>
    <t>惠州市建设集团建筑公司河源分公司</t>
  </si>
  <si>
    <t>邵东伟</t>
  </si>
  <si>
    <t>441621********0</t>
  </si>
  <si>
    <t>河源市河源大道北118号二楼</t>
  </si>
  <si>
    <t>广州市建筑置业有限公司河源分公司</t>
  </si>
  <si>
    <t>河源市东埔镇东升路36号</t>
  </si>
  <si>
    <t>河源市众源文化传播有限公司</t>
  </si>
  <si>
    <t>黄冬勇</t>
  </si>
  <si>
    <t>河源市新区旺源路北边南一排一栋西起第8卡</t>
  </si>
  <si>
    <t>河源市壹马广告礼仪有限公司</t>
  </si>
  <si>
    <t>蔡敬东</t>
  </si>
  <si>
    <t>441302********00518</t>
  </si>
  <si>
    <t>河源市东华路西面红星路南C6号</t>
  </si>
  <si>
    <t>河源市和谐农业资源有限公司</t>
  </si>
  <si>
    <t>路金峰</t>
  </si>
  <si>
    <t>420502********0671</t>
  </si>
  <si>
    <t>河源市新市区大同路99号5楼(504房)</t>
  </si>
  <si>
    <t>河源市富方节能科技有限公司</t>
  </si>
  <si>
    <t>何剑敏</t>
  </si>
  <si>
    <t>441623********3719</t>
  </si>
  <si>
    <t>河源市高塘楼下村23号</t>
  </si>
  <si>
    <t>河源市源城区任我行网吧</t>
  </si>
  <si>
    <t>王伟光</t>
  </si>
  <si>
    <t>442525********2434</t>
  </si>
  <si>
    <t>河源市源城区雅居乐花园G2—1—C061.62</t>
  </si>
  <si>
    <t>北京正东国际建筑工程设计有限公司河源分公司</t>
  </si>
  <si>
    <t>刘东</t>
  </si>
  <si>
    <t>422424********0635</t>
  </si>
  <si>
    <t>河源市鑫河再生资源有限公司</t>
  </si>
  <si>
    <t>张耀坤</t>
  </si>
  <si>
    <t>441522********2411</t>
  </si>
  <si>
    <t>河源市区河埔大道拆迁安置点白田(2)段南起第12、13卡</t>
  </si>
  <si>
    <t>河源市源城区旺角电子娱乐城</t>
  </si>
  <si>
    <t>古永辉</t>
  </si>
  <si>
    <t>441602********1716</t>
  </si>
  <si>
    <t>河源市兴源路广晟花园商业广场A区二楼</t>
  </si>
  <si>
    <t>河源市银河财税代理有限公司</t>
  </si>
  <si>
    <t>胡红源</t>
  </si>
  <si>
    <t>441622********5172</t>
  </si>
  <si>
    <t>河源市新市区新风路东2-3-1房</t>
  </si>
  <si>
    <t>河源市黎明电子维修服务有限公司</t>
  </si>
  <si>
    <t>李忠贵</t>
  </si>
  <si>
    <t>350525********0532</t>
  </si>
  <si>
    <t>河源市新区兴源路20-1号二楼</t>
  </si>
  <si>
    <t>河源市皇廷演出策划有限公司</t>
  </si>
  <si>
    <t>黄志中</t>
  </si>
  <si>
    <t>441625********0533</t>
  </si>
  <si>
    <t>河源市红星路北1号皇廷大酒店13楼</t>
  </si>
  <si>
    <t>河源阳光门诊部</t>
  </si>
  <si>
    <t>李开明</t>
  </si>
  <si>
    <t>350321********6094</t>
  </si>
  <si>
    <t>河源市源城区公园西路29号大楼一、二层</t>
  </si>
  <si>
    <t>河源市和兴科技有限公司</t>
  </si>
  <si>
    <t>张锐</t>
  </si>
  <si>
    <t>411528********6825</t>
  </si>
  <si>
    <t>河源市河源大道北145号</t>
  </si>
  <si>
    <t>河源市逸洋装饰设计咨询有限公司</t>
  </si>
  <si>
    <t>河源市新市区长安东路１５号</t>
  </si>
  <si>
    <t>河源市动力先锋网络科技有限公司</t>
  </si>
  <si>
    <t>胡芳</t>
  </si>
  <si>
    <t>421022********6026</t>
  </si>
  <si>
    <t>河源市宝源一路金鼎小区A区一栋23号</t>
  </si>
  <si>
    <t>河源市绿鑫农业技术开发有限公司</t>
  </si>
  <si>
    <t>黄坚生</t>
  </si>
  <si>
    <t>441622********0313</t>
  </si>
  <si>
    <t>河源市源城区茶亭街2-302号</t>
  </si>
  <si>
    <t>河源市世纪绿洲装饰设计工程有限公司</t>
  </si>
  <si>
    <t>赖建华</t>
  </si>
  <si>
    <t>河源市新市区红星路41号二楼</t>
  </si>
  <si>
    <t>河源市四海物流代理有限公司</t>
  </si>
  <si>
    <t>张小乐</t>
  </si>
  <si>
    <t>442525********3810</t>
  </si>
  <si>
    <t>河源市河源大道西三路北23号</t>
  </si>
  <si>
    <t>河源市振邦职业培训学校</t>
  </si>
  <si>
    <t>谢国伟</t>
  </si>
  <si>
    <t>442525********0054</t>
  </si>
  <si>
    <t>河源市新市区兴源路5号</t>
  </si>
  <si>
    <t>河源市新博通汽车服务有限公司</t>
  </si>
  <si>
    <t>张国辉</t>
  </si>
  <si>
    <t>441611********5032</t>
  </si>
  <si>
    <t>河源市河源大道南205号</t>
  </si>
  <si>
    <t>河源市瀚苑文化传媒有限公司</t>
  </si>
  <si>
    <t>李运成</t>
  </si>
  <si>
    <t>430425********0635</t>
  </si>
  <si>
    <t>河源市源城区源南镇胜利上门七娘寨地段广晟学府花园汇贤苑铺A0168B号</t>
  </si>
  <si>
    <t>河源市泰华电器有限公司</t>
  </si>
  <si>
    <t>陈国安</t>
  </si>
  <si>
    <t>441602********1216</t>
  </si>
  <si>
    <t>河源市源城区上城南门路1号楼的第三层楼梯右侧楼房</t>
  </si>
  <si>
    <t>河源市达鹏货代有限公司</t>
  </si>
  <si>
    <t>441611********1658</t>
  </si>
  <si>
    <t>河源市新市区纬十路河源大道边海拓大厦7C</t>
  </si>
  <si>
    <t>河源市华信进出口贸易有限公司</t>
  </si>
  <si>
    <t>周海生</t>
  </si>
  <si>
    <t>442531********3010</t>
  </si>
  <si>
    <t>河源市建设大道北边文昌路西边地段广晟、四季102栋504房</t>
  </si>
  <si>
    <t>河源市高耀废旧物资回收有限公司</t>
  </si>
  <si>
    <t>朱辉贤</t>
  </si>
  <si>
    <t>441521********3216</t>
  </si>
  <si>
    <t>河源市河源大道北白岭头沥背村35号</t>
  </si>
  <si>
    <t>河源润明电子塑胶制品有限公司</t>
  </si>
  <si>
    <t>邓伟安</t>
  </si>
  <si>
    <t>G08376********</t>
  </si>
  <si>
    <t>河源市源城区高埔岗农场办公楼一楼103室</t>
  </si>
  <si>
    <t>河源伟正电子有限公司</t>
  </si>
  <si>
    <t>陈汉华</t>
  </si>
  <si>
    <t>D10621********</t>
  </si>
  <si>
    <t>河源市源城区高埔岗农场办公楼二楼206、207室</t>
  </si>
  <si>
    <t>河源市快通货运有限公司</t>
  </si>
  <si>
    <t>黄安平</t>
  </si>
  <si>
    <t>河源市新市区火车站开发区站前路东南侧D1号</t>
  </si>
  <si>
    <t>河源市新春秋文化传播有限公司</t>
  </si>
  <si>
    <t>叶东兰</t>
  </si>
  <si>
    <t>441611********3826</t>
  </si>
  <si>
    <t>河源市新区红星路140号</t>
  </si>
  <si>
    <t>河源市动力能源科技有限公司</t>
  </si>
  <si>
    <t>包志平</t>
  </si>
  <si>
    <t>441611********4437</t>
  </si>
  <si>
    <t>河源市华达街11号</t>
  </si>
  <si>
    <t>河源市南越电力器材有限公司</t>
  </si>
  <si>
    <t>邱理生</t>
  </si>
  <si>
    <t>441611********3819</t>
  </si>
  <si>
    <t>河源市源城区金鼎小区C区二栋9号</t>
  </si>
  <si>
    <t>赤峰正大广告传媒有限公司河源市分公司</t>
  </si>
  <si>
    <t>郭立新</t>
  </si>
  <si>
    <t>150404********0079</t>
  </si>
  <si>
    <t>河源市河源大道北海拓大夏5F</t>
  </si>
  <si>
    <t>河源市立高商贸有限公司</t>
  </si>
  <si>
    <t>袁超</t>
  </si>
  <si>
    <t>430122********0610</t>
  </si>
  <si>
    <t>河源市源城区河埔大道西公路边15号</t>
  </si>
  <si>
    <t>河源市怡通网络科技有限公司</t>
  </si>
  <si>
    <t>朱明东</t>
  </si>
  <si>
    <t>442525********2437</t>
  </si>
  <si>
    <t>河源市河源大道与永和路交汇处拓海大厦4B</t>
  </si>
  <si>
    <t>河源市运龙数码科技有限公司</t>
  </si>
  <si>
    <t>钟贵香</t>
  </si>
  <si>
    <t>441602********106X</t>
  </si>
  <si>
    <t>河源市建设大道德欣豪庭E座商铺103号</t>
  </si>
  <si>
    <t>河源市艾薏贵族服饰有限公司</t>
  </si>
  <si>
    <t>潘衍萍</t>
  </si>
  <si>
    <t>442525********0022</t>
  </si>
  <si>
    <t>河源市黄沙大道回迁点南二排东起第十三卡门店</t>
  </si>
  <si>
    <t>河源市长鑫塑胶模具有限公司</t>
  </si>
  <si>
    <t>罗汉平</t>
  </si>
  <si>
    <t>441602********35912</t>
  </si>
  <si>
    <t>河源市长安路南商业街东2排南1栋第16卡</t>
  </si>
  <si>
    <t>河源市理想二手车销售有限公司</t>
  </si>
  <si>
    <t>杨锋</t>
  </si>
  <si>
    <t>441602********221X</t>
  </si>
  <si>
    <t>河源市火车站开发区站前路D栋D2号</t>
  </si>
  <si>
    <t>吉安市青原交通工程有限公司河源分公司</t>
  </si>
  <si>
    <t>黄建南</t>
  </si>
  <si>
    <t>442525********2211</t>
  </si>
  <si>
    <t>河源市源城区宝源金鼎小区A区一栋36号</t>
  </si>
  <si>
    <t>吉安市交通工程公司河源分公司</t>
  </si>
  <si>
    <t>吴木盛</t>
  </si>
  <si>
    <t>441623********3715</t>
  </si>
  <si>
    <t>河源市源城区长堤路丽江A7栋301房</t>
  </si>
  <si>
    <t>吉安市远达路桥工程有限公司河源分公司</t>
  </si>
  <si>
    <t>林木明</t>
  </si>
  <si>
    <t>350524********0539</t>
  </si>
  <si>
    <t>河源市永和西路16号</t>
  </si>
  <si>
    <t>吉安市交通工程建设有限公司河源分公司</t>
  </si>
  <si>
    <t>包利兴</t>
  </si>
  <si>
    <t>441602********2412</t>
  </si>
  <si>
    <t>河源市源城区西一巷西2-4号</t>
  </si>
  <si>
    <t>河源市惠华广告策划有限公司</t>
  </si>
  <si>
    <t>邓耀环</t>
  </si>
  <si>
    <t>河源市新市区凯丰路8-3号二楼</t>
  </si>
  <si>
    <t>河源市诚信物流代理有限公司</t>
  </si>
  <si>
    <t>黄强</t>
  </si>
  <si>
    <t>441611********4418</t>
  </si>
  <si>
    <t>河源市源城区城南贸易城T栋6号</t>
  </si>
  <si>
    <t>河源市民丰农村饮水安全建设工程有限公司</t>
  </si>
  <si>
    <t>徐耀志</t>
  </si>
  <si>
    <t>442525********1079</t>
  </si>
  <si>
    <t>河源市新市区永福路北华达街西A1号</t>
  </si>
  <si>
    <t>河源市忠裕旺建材有限公司</t>
  </si>
  <si>
    <t>郑世忠</t>
  </si>
  <si>
    <t>350103********0314</t>
  </si>
  <si>
    <t>河源市源城区东升路一巷西25号</t>
  </si>
  <si>
    <t>河源华德制衣有限公司</t>
  </si>
  <si>
    <t>栾华兵</t>
  </si>
  <si>
    <t>H47125********</t>
  </si>
  <si>
    <t>河源市源城区源西办事处办公楼三楼302室</t>
  </si>
  <si>
    <t>河源财基电子有限公司</t>
  </si>
  <si>
    <t>叶晓斌</t>
  </si>
  <si>
    <t>Z38684********</t>
  </si>
  <si>
    <t>河源市源城区源西办事处办公楼三楼301室</t>
  </si>
  <si>
    <t>河源市新东江外国语咨询有限公司</t>
  </si>
  <si>
    <t>韩俊明</t>
  </si>
  <si>
    <t>140103********4219</t>
  </si>
  <si>
    <t>河源市宝源二路南边</t>
  </si>
  <si>
    <t>河源市佳顺建材实业有限公司</t>
  </si>
  <si>
    <t>刘本东</t>
  </si>
  <si>
    <t>352230********0334</t>
  </si>
  <si>
    <t>河源市河埔大道东面石峡地段</t>
  </si>
  <si>
    <t>河源市源城区白田蔡家庄种养专业合作社</t>
  </si>
  <si>
    <t>河源市源城区白田村大埔村小组1号</t>
  </si>
  <si>
    <t>河源好彩电子有限公司</t>
  </si>
  <si>
    <t>林世暖</t>
  </si>
  <si>
    <t>C28791********</t>
  </si>
  <si>
    <t>河源市新市区永和西路81号（厂房A）</t>
  </si>
  <si>
    <t>河源市得龙酒业有限公司</t>
  </si>
  <si>
    <t>邬运城</t>
  </si>
  <si>
    <t>420500********1858</t>
  </si>
  <si>
    <t>河源市新市区1.13商业街东2排南三栋起第八卡</t>
  </si>
  <si>
    <t>河源市大展装饰工程有限公司</t>
  </si>
  <si>
    <t>河源市源城区建设大道北边文昌路西边地段广晟四季花园综合楼１０楼１００１号房</t>
  </si>
  <si>
    <t>江西省建筑安装工程公司河源市分公司</t>
  </si>
  <si>
    <t>吴志龙</t>
  </si>
  <si>
    <t>河源市河源大道检测中心右侧商住楼111号</t>
  </si>
  <si>
    <t>河源市永华摩托车有限公司</t>
  </si>
  <si>
    <t>黄永定</t>
  </si>
  <si>
    <t>441611********1933</t>
  </si>
  <si>
    <t>河源市源城区河源大道南25号北起第1，2卡</t>
  </si>
  <si>
    <t>河源星杰爱车养护有限公司</t>
  </si>
  <si>
    <t>邝雪梅</t>
  </si>
  <si>
    <t>441602********0623</t>
  </si>
  <si>
    <t>河源市河源大道南234号</t>
  </si>
  <si>
    <t>河源市源城区绿德宝农业专业合作社</t>
  </si>
  <si>
    <t>陈小华</t>
  </si>
  <si>
    <t>河源市源城区埔前镇杨子坑村达石小组</t>
  </si>
  <si>
    <t>河源市晟丰贸易有限公司</t>
  </si>
  <si>
    <t>张丰</t>
  </si>
  <si>
    <t>522226********445X</t>
  </si>
  <si>
    <t>河源市源城区宝源路新丰江明珠花园A栋503号</t>
  </si>
  <si>
    <t>河源市天美文化产业发展有限公司新丰分公司天美网吧</t>
  </si>
  <si>
    <t>林乃立</t>
  </si>
  <si>
    <t>330326********6712</t>
  </si>
  <si>
    <t>河源市源城区长堤西路19号</t>
  </si>
  <si>
    <t>河源市源城区埔前镇中田村安农种植农民专业合作社</t>
  </si>
  <si>
    <t>刘可美</t>
  </si>
  <si>
    <t>441602********1230</t>
  </si>
  <si>
    <t>河源市源城区埔前镇中田村赤塘小组14号</t>
  </si>
  <si>
    <t>深圳市源环达国际物流有限公司河源分公司</t>
  </si>
  <si>
    <t>潘令强</t>
  </si>
  <si>
    <t>441621********6213</t>
  </si>
  <si>
    <t>河源市源城区高埔村河埔大道西边黄沙村小组地段北起第4卡</t>
  </si>
  <si>
    <t>河源市四海电子科技有限公司</t>
  </si>
  <si>
    <t>谢金声</t>
  </si>
  <si>
    <t>442529********3714</t>
  </si>
  <si>
    <t>河源市新市区火车站源城开发小区华丽街B段2栋18号</t>
  </si>
  <si>
    <t>河源市望信农业贸易有限公司</t>
  </si>
  <si>
    <t>秦路华</t>
  </si>
  <si>
    <t>512925********6300</t>
  </si>
  <si>
    <t>河源市火车站开发区站前路东面地段金福楼B404号02房</t>
  </si>
  <si>
    <t>河源市粤沆商贸有限公司</t>
  </si>
  <si>
    <t>林贸</t>
  </si>
  <si>
    <t>445224********4215</t>
  </si>
  <si>
    <t>河源市火车站开发区站前路东面地段金福楼B404号01房</t>
  </si>
  <si>
    <t>河源市鹏利商贸有限公司</t>
  </si>
  <si>
    <t>李梅兰</t>
  </si>
  <si>
    <t>442525********0023</t>
  </si>
  <si>
    <t>河源市新区益民街10-1号</t>
  </si>
  <si>
    <t>河源市互联号簿广告有限公司</t>
  </si>
  <si>
    <t>胡清林</t>
  </si>
  <si>
    <t>360502********0912</t>
  </si>
  <si>
    <t>河源市源城区宝源二路南14号</t>
  </si>
  <si>
    <t>河源市残疾人社会工作培训中心</t>
  </si>
  <si>
    <t>河源市源城区高塘中央粮库旁</t>
  </si>
  <si>
    <t>河源市源志养殖农民专业合作社</t>
  </si>
  <si>
    <t>罗立志</t>
  </si>
  <si>
    <t>河源市源城区东埔高塘高屋山村小组5号</t>
  </si>
  <si>
    <t>河源市天域投资咨询有限公司</t>
  </si>
  <si>
    <t>黎勇</t>
  </si>
  <si>
    <t>441402********0415</t>
  </si>
  <si>
    <t>河源市东埔沿江路1号楼时兴商务大厦3楼</t>
  </si>
  <si>
    <t>河源市响隆旅游度假有限公司</t>
  </si>
  <si>
    <t>王秀之</t>
  </si>
  <si>
    <t>511025********8561</t>
  </si>
  <si>
    <t>河源市新市区长安街253号</t>
  </si>
  <si>
    <t>河源市靖汇源纺织服装有限公司</t>
  </si>
  <si>
    <t>许伟强</t>
  </si>
  <si>
    <t>442525********7234</t>
  </si>
  <si>
    <t>河源市源城区下角南堤路40号</t>
  </si>
  <si>
    <t>河源市信达电器有限公司</t>
  </si>
  <si>
    <t>黄启明</t>
  </si>
  <si>
    <t>442525********0074</t>
  </si>
  <si>
    <t>河源市新市区永和路北新风路东万隆公园壹号第5栋120号</t>
  </si>
  <si>
    <t>河源市永青建筑装饰工程有限公司</t>
  </si>
  <si>
    <t>叶桂青</t>
  </si>
  <si>
    <t>河源市源城区上城环城西路93-8号</t>
  </si>
  <si>
    <t>河源市金誉汽车贸易有限公司</t>
  </si>
  <si>
    <t>郭延青</t>
  </si>
  <si>
    <t>441302********6913</t>
  </si>
  <si>
    <t>河源市源城区河埔大道东边石峡地段风光加油站侧斜对面</t>
  </si>
  <si>
    <t>河源市都市宝贝儿童潜能开发有限公司</t>
  </si>
  <si>
    <t>王秀云</t>
  </si>
  <si>
    <t>441621********272X</t>
  </si>
  <si>
    <t>河源市新市区长安路南边新风小区北起第一排西起第三栋西起第1-4卡</t>
  </si>
  <si>
    <t>河源市禾味佳商贸有限公司</t>
  </si>
  <si>
    <t>张奕闽</t>
  </si>
  <si>
    <t>河源市源城区卫星木排头直四栋688号</t>
  </si>
  <si>
    <t>河源市中宇陶瓷原料有限公司</t>
  </si>
  <si>
    <t>甘忠元</t>
  </si>
  <si>
    <t>362222********2439</t>
  </si>
  <si>
    <t>河源市新市区1.3KM小区永福路南边东华路西面雅居悦花园商铺17号</t>
  </si>
  <si>
    <t>河源市源城区俊华种植农民专业合作社</t>
  </si>
  <si>
    <t>罗俊华</t>
  </si>
  <si>
    <t>442525********0611</t>
  </si>
  <si>
    <t>河源市源城区埔前镇高围村江子嘴小组36号</t>
  </si>
  <si>
    <t>河源市一元热能科技有限公司</t>
  </si>
  <si>
    <t>朱建威</t>
  </si>
  <si>
    <t>441611********2430</t>
  </si>
  <si>
    <t>河源市东华路111号</t>
  </si>
  <si>
    <t>河源市万兴装饰工程有限公司</t>
  </si>
  <si>
    <t>余小苑</t>
  </si>
  <si>
    <t>441481********2021</t>
  </si>
  <si>
    <t>河源市河源大道北西一路西8号</t>
  </si>
  <si>
    <t>源城区对外加工装配服务公司东利来毛织厂</t>
  </si>
  <si>
    <t>吕联侨</t>
  </si>
  <si>
    <t>350583********433X</t>
  </si>
  <si>
    <t>深圳正邦科技发展有限公司河源分公司</t>
  </si>
  <si>
    <t>杜昊延</t>
  </si>
  <si>
    <t>441625********1318</t>
  </si>
  <si>
    <t>河源市长安路北面昌盛街东边05号</t>
  </si>
  <si>
    <t>河源市源丰家俬实业有限公司</t>
  </si>
  <si>
    <t>河源市源城区丰源村丰源路口</t>
  </si>
  <si>
    <t>河源市合富五金电池有限公司</t>
  </si>
  <si>
    <t>顾永辉</t>
  </si>
  <si>
    <t>441611********5036</t>
  </si>
  <si>
    <t>河源市岩前开发区内嘉泰明记纺织厂厂房一层</t>
  </si>
  <si>
    <t>河源市龙扬物流有限公司</t>
  </si>
  <si>
    <t>廖治军</t>
  </si>
  <si>
    <t>422431********6517</t>
  </si>
  <si>
    <t>河源市新区大同路西边永福北面</t>
  </si>
  <si>
    <t>河源市源城区木材加工行业协会</t>
  </si>
  <si>
    <t>欧国通</t>
  </si>
  <si>
    <t>442525********3311</t>
  </si>
  <si>
    <t>广东省河源市源城区老广梅汕路</t>
  </si>
  <si>
    <t>河源市融泰地产实业有限公司</t>
  </si>
  <si>
    <t>赵辉航</t>
  </si>
  <si>
    <t>河源市学前坝旺业路东边、沿江路北边长鸿花园商铺C20号</t>
  </si>
  <si>
    <t>河源市鸿业电子科技有限公司</t>
  </si>
  <si>
    <t>邹惠然</t>
  </si>
  <si>
    <t>河源市源城区旺源路63号A栋第1-3层</t>
  </si>
  <si>
    <t>河源市永丰货物运输有限公司</t>
  </si>
  <si>
    <t>黄小燕</t>
  </si>
  <si>
    <t>441625********2263</t>
  </si>
  <si>
    <t>河源市源城区河源大道北202-2（2）号</t>
  </si>
  <si>
    <t>河源市沃德文化传媒有限公司</t>
  </si>
  <si>
    <t>张建国</t>
  </si>
  <si>
    <t>652522********4818</t>
  </si>
  <si>
    <t>河源市源城区建设大道北与华达街东交汇处东方明珠大厦4A号</t>
  </si>
  <si>
    <t>河源市百家蔬果种植专业合作社</t>
  </si>
  <si>
    <t>杨艺良</t>
  </si>
  <si>
    <t>441602********0656</t>
  </si>
  <si>
    <t>河源市源城区埔前镇陂角村陂角小学左侧</t>
  </si>
  <si>
    <t>河源市峨眉月农业开发有限公司</t>
  </si>
  <si>
    <t>黄水月</t>
  </si>
  <si>
    <t>442524********0310</t>
  </si>
  <si>
    <t>河源市新市区华达街95号202房</t>
  </si>
  <si>
    <t>河源市谊邦通信工程有限公司</t>
  </si>
  <si>
    <t>高涛</t>
  </si>
  <si>
    <t>210211********7015</t>
  </si>
  <si>
    <t>河源市中山大道西长安路北振业馨园二区A106号</t>
  </si>
  <si>
    <t>河源市深业泰达货运代理有限公司</t>
  </si>
  <si>
    <t>王惠芳</t>
  </si>
  <si>
    <t>440301********2327</t>
  </si>
  <si>
    <t>广东省河源市新市区长安街２５３号二楼</t>
  </si>
  <si>
    <t>河源市远强农业科技发展有限公司</t>
  </si>
  <si>
    <t>刘强</t>
  </si>
  <si>
    <t>441611********5417</t>
  </si>
  <si>
    <t>河源市源城区源南镇风光村石光铺小组28号</t>
  </si>
  <si>
    <t>河源市大广征拆服务有限公司</t>
  </si>
  <si>
    <t>荣家嘉</t>
  </si>
  <si>
    <t>452228********0018</t>
  </si>
  <si>
    <t>河源市新区沿江中路南侧（建行大厦10楼）</t>
  </si>
  <si>
    <t>河源市源城区双下大王腾养殖专业合作社</t>
  </si>
  <si>
    <t>廖显坤</t>
  </si>
  <si>
    <t>442525********1014</t>
  </si>
  <si>
    <t>河源市源城区双下村石牙坑场路口</t>
  </si>
  <si>
    <t>河源市同辉房地产营销策划有限公司</t>
  </si>
  <si>
    <t>危杨雄</t>
  </si>
  <si>
    <t>442525********0017</t>
  </si>
  <si>
    <t>河源市新市区穗香街东街南边大同路西边</t>
  </si>
  <si>
    <t>河源市裕城房地产经纪有限公司</t>
  </si>
  <si>
    <t>叶文锐</t>
  </si>
  <si>
    <t>河源市建设大道友力商务大厦七楼A座</t>
  </si>
  <si>
    <t>河源市祥兴装饰工程有限公司</t>
  </si>
  <si>
    <t>杨国祥</t>
  </si>
  <si>
    <t>442529********34</t>
  </si>
  <si>
    <t>河源市新市区长安街472号</t>
  </si>
  <si>
    <t>河源市民丰沼气设计建设工程有限公司</t>
  </si>
  <si>
    <t>河源市新市区永福西路57号</t>
  </si>
  <si>
    <t>河源市富仁房地产开发有限公司</t>
  </si>
  <si>
    <t>于文华</t>
  </si>
  <si>
    <t>412728********1574</t>
  </si>
  <si>
    <t>河源市长堤路丽江城B4-2卡</t>
  </si>
  <si>
    <t>河源市猎优电气有限公司</t>
  </si>
  <si>
    <t>谢衍文</t>
  </si>
  <si>
    <t>河源市区建设大道以南华达街东边德润东方银座A座702号</t>
  </si>
  <si>
    <t>河源市源城区澳博文化培训中心</t>
  </si>
  <si>
    <t>邹燕</t>
  </si>
  <si>
    <t>河源市源城区朝阳街6号</t>
  </si>
  <si>
    <t>河源市盈利家私实业发展有限公司</t>
  </si>
  <si>
    <t>河源市源城区河紫路和平村（名方家私厂）</t>
  </si>
  <si>
    <t>河源市天心油茶产业发展有限公司</t>
  </si>
  <si>
    <t>沈伟</t>
  </si>
  <si>
    <t>610104********831X</t>
  </si>
  <si>
    <t>河源市建设大道与华达街交汇处东方明珠大厦第十四层14C号</t>
  </si>
  <si>
    <t>河源市龙宸文化传播有限公司</t>
  </si>
  <si>
    <t>张国平</t>
  </si>
  <si>
    <t>441625********5051</t>
  </si>
  <si>
    <t>河源市河源大道南205号岩前开发区内</t>
  </si>
  <si>
    <t>河源市兴源知识产权代理有限公司</t>
  </si>
  <si>
    <t>冯林娣</t>
  </si>
  <si>
    <t>440923********3463</t>
  </si>
  <si>
    <t>河源市桥北新港路口左边</t>
  </si>
  <si>
    <t>河源市航盛汽车电子科技有限公司</t>
  </si>
  <si>
    <t>胡德族</t>
  </si>
  <si>
    <t>442522********3032</t>
  </si>
  <si>
    <t>河源市中山大道1号河源广场C座903房</t>
  </si>
  <si>
    <t>广东惠冠集团有限公司</t>
  </si>
  <si>
    <t>河源市源城区河源大道北２０２－２号</t>
  </si>
  <si>
    <t>河源市盛大机电设备贸易有限公司</t>
  </si>
  <si>
    <t>张四河</t>
  </si>
  <si>
    <t>132235********5318</t>
  </si>
  <si>
    <t>河源市源城区卫星大桥南路三巷5号之一</t>
  </si>
  <si>
    <t>河源市怡神商务科技有限公司</t>
  </si>
  <si>
    <t>周振宇</t>
  </si>
  <si>
    <t>430103********1616</t>
  </si>
  <si>
    <t>河源市新市区纬十路河源大道边海拓大厦7楼</t>
  </si>
  <si>
    <t>河源市东迅电子产品有限公司</t>
  </si>
  <si>
    <t>周兴昂</t>
  </si>
  <si>
    <t>441621********4413</t>
  </si>
  <si>
    <t>河源市源城区白田村小组8号</t>
  </si>
  <si>
    <t>河源市原生态食用菌研究所</t>
  </si>
  <si>
    <t>河源市华达街北82号</t>
  </si>
  <si>
    <t>河源一唯贸易有限公司</t>
  </si>
  <si>
    <t>黄林森</t>
  </si>
  <si>
    <t>440226********0031</t>
  </si>
  <si>
    <t>河源市新市区昌盛街13号</t>
  </si>
  <si>
    <t>东莞市友博家具有限公司河源分公司</t>
  </si>
  <si>
    <t>袁博仪</t>
  </si>
  <si>
    <t>441900********2448</t>
  </si>
  <si>
    <t>河源市源城区源南镇榄坝村华嘉工业区河埔大路西68号</t>
  </si>
  <si>
    <t>河源市立显安防科技有限公司</t>
  </si>
  <si>
    <t>许水清</t>
  </si>
  <si>
    <t>河源市源城区河源大道南161号二卡</t>
  </si>
  <si>
    <t>河源市凯业种养农民专业合作社</t>
  </si>
  <si>
    <t>杨月莲</t>
  </si>
  <si>
    <t>河源市源城区新塘村下山小组138号</t>
  </si>
  <si>
    <t>河源市宏图种养农民专业合作社</t>
  </si>
  <si>
    <t>刘少桓</t>
  </si>
  <si>
    <t>河源市源城区新港三路大龟山西巷2号</t>
  </si>
  <si>
    <t>河源市力源水电安装有限公司</t>
  </si>
  <si>
    <t>丘木辉</t>
  </si>
  <si>
    <t>442525********4430</t>
  </si>
  <si>
    <t>河源市源城区中山大道1号河源广场B栋1604房</t>
  </si>
  <si>
    <t>河源市灌篮王运动餐饮管理有限公司</t>
  </si>
  <si>
    <t>游军强</t>
  </si>
  <si>
    <t>441611********1651</t>
  </si>
  <si>
    <t>河源市新市区大同路西边、永福路以南碧洋居A栋108号商铺二楼</t>
  </si>
  <si>
    <t>河源市源城区风光沙石土有限公司</t>
  </si>
  <si>
    <t>441602********1071</t>
  </si>
  <si>
    <t>河源市源城区源南镇风光村红石柱小组</t>
  </si>
  <si>
    <t>河源市天豪建筑有限公司</t>
  </si>
  <si>
    <t>何幺</t>
  </si>
  <si>
    <t>422201********4385</t>
  </si>
  <si>
    <t>河源市新市区建设大道北边文昌路西边地段广晟四季花园105栋1501房</t>
  </si>
  <si>
    <t>河源市源城区良明餐饮管理有限公司</t>
  </si>
  <si>
    <t>朱振明</t>
  </si>
  <si>
    <t>442526********1414</t>
  </si>
  <si>
    <t>河源市源城区埔前圩镇新四街6号</t>
  </si>
  <si>
    <t>河源市远鹏装饰工程有限公司</t>
  </si>
  <si>
    <t>龚同舟</t>
  </si>
  <si>
    <t>413023********8031</t>
  </si>
  <si>
    <t>河源市新市区火车站集贸市场A栋5号</t>
  </si>
  <si>
    <t>河源东宝新光源科技有限公司</t>
  </si>
  <si>
    <t>江碧峰</t>
  </si>
  <si>
    <t>441602********1513</t>
  </si>
  <si>
    <t>河源市源城区产业转移园内（中电工业园第A号厂房第四层）</t>
  </si>
  <si>
    <t>平顶山市城市规划设计研究院有限公司河源分公司</t>
  </si>
  <si>
    <t>苏良华</t>
  </si>
  <si>
    <t>421081********0078</t>
  </si>
  <si>
    <t>河源市新市区华达街西二巷８１号</t>
  </si>
  <si>
    <t>惠州大亚湾华伦实业有限公司河源分公司</t>
  </si>
  <si>
    <t>河源市石柱安置点G栋第一、二卡1-3层</t>
  </si>
  <si>
    <t>河源市鹏程餐饮管理有限公司</t>
  </si>
  <si>
    <t>贺鹏</t>
  </si>
  <si>
    <t>441624********4910</t>
  </si>
  <si>
    <t>河源市新市区长安路南边大同路西边鑫源名苑101号</t>
  </si>
  <si>
    <t>河源市利农生态农业发展有限公司</t>
  </si>
  <si>
    <t>许仙</t>
  </si>
  <si>
    <t>420800********1</t>
  </si>
  <si>
    <t>河源市源城区沿江西路碧水湾花园A-30号第二层</t>
  </si>
  <si>
    <t>深圳市物业国际建筑设计有限公司河源分公司</t>
  </si>
  <si>
    <t>文培坤</t>
  </si>
  <si>
    <t>360702********0658</t>
  </si>
  <si>
    <t>河源市东埔埔兴路二巷25号</t>
  </si>
  <si>
    <t>河源市山田电器科技有限公司</t>
  </si>
  <si>
    <t>罗聪李</t>
  </si>
  <si>
    <t>441624********4915</t>
  </si>
  <si>
    <t>河源市华昌西二巷109号</t>
  </si>
  <si>
    <t>河源市丰源石化贸易有限公司</t>
  </si>
  <si>
    <t>欧阳钦泉</t>
  </si>
  <si>
    <t>442525********5410</t>
  </si>
  <si>
    <t>河源市东埔镇太阳升长岗岌村155号</t>
  </si>
  <si>
    <t>河源市扬科电子贸易有限公司</t>
  </si>
  <si>
    <t>邬俊平</t>
  </si>
  <si>
    <t>441602********0037</t>
  </si>
  <si>
    <t>河源市新市区大同路东面长安路南边任屋商住楼第三层</t>
  </si>
  <si>
    <t>河源市侨苑装饰工程有限公司</t>
  </si>
  <si>
    <t>陈康龙</t>
  </si>
  <si>
    <t>440924********4074</t>
  </si>
  <si>
    <t>河源市新市区河源大道西面建设大道北边祥兴路3号</t>
  </si>
  <si>
    <t>河源市康源废旧物资回收有限公司</t>
  </si>
  <si>
    <t>伍新果</t>
  </si>
  <si>
    <t>441622********3554</t>
  </si>
  <si>
    <t>河源市永福西路永福小区A栋门店113-114卡</t>
  </si>
  <si>
    <t>河源市泰丰装饰工程有限公司</t>
  </si>
  <si>
    <t>戴科文</t>
  </si>
  <si>
    <t>441622********4691</t>
  </si>
  <si>
    <t>河源市新市区文昌路9号</t>
  </si>
  <si>
    <t>河源市鼎铭物业管理有限公司</t>
  </si>
  <si>
    <t>宋清泉</t>
  </si>
  <si>
    <t>231026********0337</t>
  </si>
  <si>
    <t>河源市源城区中山大道1号河源广场B1703号</t>
  </si>
  <si>
    <t>河源市新同源建设工程有限公司</t>
  </si>
  <si>
    <t>林亚琼</t>
  </si>
  <si>
    <t>350524********3569</t>
  </si>
  <si>
    <t>河源市新市区大同路83号</t>
  </si>
  <si>
    <t>河源市飞科农业有限公司</t>
  </si>
  <si>
    <t>河源市火车站广场路83号第一卡</t>
  </si>
  <si>
    <t>河源市耕读客家文化有限公司</t>
  </si>
  <si>
    <t>童恩金</t>
  </si>
  <si>
    <t>440223********001X</t>
  </si>
  <si>
    <t>河源市源城区红星路东拆迁安置点第三区东一排第二幢第十三卡第二层</t>
  </si>
  <si>
    <t>河源市国惠精细化工有限公司</t>
  </si>
  <si>
    <t>441622********0811</t>
  </si>
  <si>
    <t>河源市源城区白岭头村沥背小组143号</t>
  </si>
  <si>
    <t>河源市泰华农林科技发展有限公司</t>
  </si>
  <si>
    <t>孙俊</t>
  </si>
  <si>
    <t>320104********2033</t>
  </si>
  <si>
    <t>河源市新市区华达街以东33-10-11号</t>
  </si>
  <si>
    <t>河源市腾圣管理咨询有限公司</t>
  </si>
  <si>
    <t>刘贵合</t>
  </si>
  <si>
    <t>442525********2749</t>
  </si>
  <si>
    <t>河源市源城区长塘路12号（远东广场第四层）</t>
  </si>
  <si>
    <t>河源市通宇工程机械设备有限公司</t>
  </si>
  <si>
    <t>李利青</t>
  </si>
  <si>
    <t>350823********3023</t>
  </si>
  <si>
    <t>河源市源城区东埔高塘源星生活小区1-2卡</t>
  </si>
  <si>
    <t>河源市伟诚科技材料有限公司</t>
  </si>
  <si>
    <t>陈月兰</t>
  </si>
  <si>
    <t>441602********1223</t>
  </si>
  <si>
    <t>河源市源城区建设大道北与华达街东交汇处东方明珠大厦14D号</t>
  </si>
  <si>
    <t>河源市亿通农林生态产业有限公司</t>
  </si>
  <si>
    <t>杨毅</t>
  </si>
  <si>
    <t>513030********7770</t>
  </si>
  <si>
    <t>河源市源城区黄子洞生活小区98号一楼</t>
  </si>
  <si>
    <t>河源市山语谷生态农业有限公司</t>
  </si>
  <si>
    <t>何文权</t>
  </si>
  <si>
    <t>河源市新市区建设大道北与华达街东交汇处东方明珠大厦12C(仅供办公使用)</t>
  </si>
  <si>
    <t>河源市世纪通达贸易有限公司</t>
  </si>
  <si>
    <t>陈海燕</t>
  </si>
  <si>
    <t>433002********2527</t>
  </si>
  <si>
    <t>河源市东华路61号3楼</t>
  </si>
  <si>
    <t>河源市华鑫隆贸易有限公司</t>
  </si>
  <si>
    <t>俞景文</t>
  </si>
  <si>
    <t>330105********0039</t>
  </si>
  <si>
    <t>河源市宝源金鼎小区九栋25号</t>
  </si>
  <si>
    <t>河源市子午贸易有限公司</t>
  </si>
  <si>
    <t>苏章雄</t>
  </si>
  <si>
    <t>445224********5191</t>
  </si>
  <si>
    <t>紫金县临江镇临古路东小区第一栋一楼</t>
  </si>
  <si>
    <t>河源市豪成装饰工程有限公司</t>
  </si>
  <si>
    <t>李碧海</t>
  </si>
  <si>
    <t>441322********461X</t>
  </si>
  <si>
    <t>河源市新市区火车站开发小区美食街西北边利信花园第B栋106号房</t>
  </si>
  <si>
    <t>河源市圣源房地产有限公司</t>
  </si>
  <si>
    <t>王东仁</t>
  </si>
  <si>
    <t>420111********5034</t>
  </si>
  <si>
    <t>河源市西堤路18号锦绣名雅骏逸轩101-103号</t>
  </si>
  <si>
    <t>河源市中天广告有限公司</t>
  </si>
  <si>
    <t>廖学勇</t>
  </si>
  <si>
    <t>河源市新市区火车站开发小区美食街西北边利信花园B幢第1层106号</t>
  </si>
  <si>
    <t>珠海同浩软件有限公司河源分公司</t>
  </si>
  <si>
    <t>吴志浩</t>
  </si>
  <si>
    <t>441623********3776</t>
  </si>
  <si>
    <t>河源市河源大道北333号海拓大厦7H</t>
  </si>
  <si>
    <t>河源市源城区创新种养殖专业合作社</t>
  </si>
  <si>
    <t>俞木灵</t>
  </si>
  <si>
    <t>442525********0619</t>
  </si>
  <si>
    <t>河源市源城区埔前镇河背村新村小组87号</t>
  </si>
  <si>
    <t>广州市侨佳科技工程有限公司河源分公司</t>
  </si>
  <si>
    <t>颜志亮</t>
  </si>
  <si>
    <t>441624********4451</t>
  </si>
  <si>
    <t>河源市新市区红星路市建公司综合楼东三楼</t>
  </si>
  <si>
    <t>深圳市隆兴泰投资有限公司河源分公司</t>
  </si>
  <si>
    <t>冯锦海</t>
  </si>
  <si>
    <t>441522********8618</t>
  </si>
  <si>
    <t>河源市新市区东华路93-3号第三卡</t>
  </si>
  <si>
    <t>河源市汇丰土地咨询服务有限公司</t>
  </si>
  <si>
    <t>朱小武</t>
  </si>
  <si>
    <t>河源市源城区红星路北华达街东友诚花园A7、8号壹层</t>
  </si>
  <si>
    <t>深圳市城建环艺装饰设计工程有限公司河源分公司</t>
  </si>
  <si>
    <t>尚奎光</t>
  </si>
  <si>
    <t>210702********0634</t>
  </si>
  <si>
    <t>河源市兴源路广晟花园城市广场四楼A401、A402号</t>
  </si>
  <si>
    <t>河源市莞深生物科技开发有限公司</t>
  </si>
  <si>
    <t>董国强</t>
  </si>
  <si>
    <t>442527********3516</t>
  </si>
  <si>
    <t>河源市源城区长堤西路碧水居D区3号楼10、11户三楼</t>
  </si>
  <si>
    <t>河源市沁源物业管理有限公司</t>
  </si>
  <si>
    <t>赖慧娣</t>
  </si>
  <si>
    <t>360727********3626</t>
  </si>
  <si>
    <t>河源市建设大道22号翡翠星城物业管理处办公室</t>
  </si>
  <si>
    <t>河源市家缘客家服装文化传媒有限公司</t>
  </si>
  <si>
    <t>姚子锋</t>
  </si>
  <si>
    <t>442522********6419</t>
  </si>
  <si>
    <t>河源市建设大道好利来科技中心（河源市好利来通讯发展有限公司）十四楼</t>
  </si>
  <si>
    <t>河源市群胜汽车配件有限公司</t>
  </si>
  <si>
    <t>曾宏乐</t>
  </si>
  <si>
    <t>441625********6410</t>
  </si>
  <si>
    <t>河源市西堤路18号锦绣名雅朗逸轩109号店</t>
  </si>
  <si>
    <t>河源市美电电器有限公司</t>
  </si>
  <si>
    <t>蒋志斌</t>
  </si>
  <si>
    <t>430419********8594</t>
  </si>
  <si>
    <t>河源市东华路111号华业大厦A302号</t>
  </si>
  <si>
    <t>河源铭天宇投资发展有限公司</t>
  </si>
  <si>
    <t>河源宝源山庄沿江路宝源阳光花园商铺01号</t>
  </si>
  <si>
    <t>河源市新博通汽车有限公司</t>
  </si>
  <si>
    <t>河源市河源大道205号（岩前开发区内）</t>
  </si>
  <si>
    <t>河源市星雨文化产业有限公司</t>
  </si>
  <si>
    <t>黄金云</t>
  </si>
  <si>
    <t>430521********335X</t>
  </si>
  <si>
    <t>河源新市区永和路南边、河源大道西边(第七层，即海拓大厦7F)</t>
  </si>
  <si>
    <t>河源市源城区诚丰宝种养专业合作社</t>
  </si>
  <si>
    <t>河源市源城区白岭头村上沥小组2号</t>
  </si>
  <si>
    <t>河源市清华药业保健有限公司</t>
  </si>
  <si>
    <t>卢燕清</t>
  </si>
  <si>
    <t>441522********1733</t>
  </si>
  <si>
    <t>河源市源城区华达街岭南水果市场A02号二号</t>
  </si>
  <si>
    <t>河源市源城区瑞香种养专业合作社</t>
  </si>
  <si>
    <t>江浩波</t>
  </si>
  <si>
    <t>441602********2839</t>
  </si>
  <si>
    <t>河源市源城区榄坝村金竹岗小组2号</t>
  </si>
  <si>
    <t>河源市昌信通信工程有限公司</t>
  </si>
  <si>
    <t>祁敏昌</t>
  </si>
  <si>
    <t>442527********0892</t>
  </si>
  <si>
    <t>河源市火车站小区广场路东边</t>
  </si>
  <si>
    <t>河源市荣升门窗装饰工程有限公司</t>
  </si>
  <si>
    <t>何周锋</t>
  </si>
  <si>
    <t>441424********2230</t>
  </si>
  <si>
    <t>河源市兴源北路北一排第四幢第十七卡</t>
  </si>
  <si>
    <t>河源市恺熙房地产开发有限公司</t>
  </si>
  <si>
    <t>曹雄</t>
  </si>
  <si>
    <t>510225********1953</t>
  </si>
  <si>
    <t>河源市宝源山庄锦江花园内雍雅豪苑B幢507号</t>
  </si>
  <si>
    <t>河源市品畅源贸易有限公司</t>
  </si>
  <si>
    <t>陈建勇</t>
  </si>
  <si>
    <t>河源市新区爱民一街南起第九、十卡</t>
  </si>
  <si>
    <t>河源市海鸿投资管理有限公司</t>
  </si>
  <si>
    <t>曾平来</t>
  </si>
  <si>
    <t>442525********4413</t>
  </si>
  <si>
    <t>河源市河源大道与永和路交汇处海拓大厦8A</t>
  </si>
  <si>
    <t>广东省农业科学院科技产品(河源)展销部</t>
  </si>
  <si>
    <t>曾石稳</t>
  </si>
  <si>
    <t>442525********1313</t>
  </si>
  <si>
    <t>河源市河源大道南朱门亭17-2号</t>
  </si>
  <si>
    <t>河源市荣富针织有限公司</t>
  </si>
  <si>
    <t>李竻强</t>
  </si>
  <si>
    <t>K35520********</t>
  </si>
  <si>
    <t>河源市火车站站前路</t>
  </si>
  <si>
    <t>河源市源西经济发展有限公司</t>
  </si>
  <si>
    <t>曾宪林</t>
  </si>
  <si>
    <t>河源市果园路3号</t>
  </si>
  <si>
    <t>河源市超卓实业公司</t>
  </si>
  <si>
    <t>王尤杰</t>
  </si>
  <si>
    <t>河源市新市区河源大道</t>
  </si>
  <si>
    <t>广东大顶铁矿集团投资有限公司</t>
  </si>
  <si>
    <t>张卫勇</t>
  </si>
  <si>
    <t>362101********0310</t>
  </si>
  <si>
    <t>河源市新市区兴源路4号</t>
  </si>
  <si>
    <t>河源市海峡旅行社</t>
  </si>
  <si>
    <t>肖伯强</t>
  </si>
  <si>
    <t>河源市大同美食街80号</t>
  </si>
  <si>
    <t>广东金球绿藻有限公司</t>
  </si>
  <si>
    <t>范伟权</t>
  </si>
  <si>
    <t>河源市大道南路199号</t>
  </si>
  <si>
    <t>河源市源城富源造纸有限公司</t>
  </si>
  <si>
    <t>黄建其</t>
  </si>
  <si>
    <t>441900********7</t>
  </si>
  <si>
    <t>河源市源城区下角南堤路88号</t>
  </si>
  <si>
    <t>河源市公路工程监理咨询有限公司</t>
  </si>
  <si>
    <t>李德中</t>
  </si>
  <si>
    <t>440524********631X</t>
  </si>
  <si>
    <t>河源市火车站房大楼首层A5卡房屋</t>
  </si>
  <si>
    <t>广东大顶铁矿集团经济发展有限公司</t>
  </si>
  <si>
    <t>河源市人才大厦</t>
  </si>
  <si>
    <t>曹新朋</t>
  </si>
  <si>
    <t>河源市凯丰路3号</t>
  </si>
  <si>
    <t>河源市铭豪实业有限公司</t>
  </si>
  <si>
    <t>刘恩玉</t>
  </si>
  <si>
    <t>210113********0579</t>
  </si>
  <si>
    <t>河源市新风路266号阳光水榭花园管理处</t>
  </si>
  <si>
    <t>河源市丽湖科技农业开发有限公司</t>
  </si>
  <si>
    <t>卢建勤</t>
  </si>
  <si>
    <t>441425********3</t>
  </si>
  <si>
    <t>河源市文明路18号二楼</t>
  </si>
  <si>
    <t>广东省电信有限公司河源市分公司东埔营业厅</t>
  </si>
  <si>
    <t>罗育良</t>
  </si>
  <si>
    <t>441602********0035</t>
  </si>
  <si>
    <t>河源市河源大道北8号</t>
  </si>
  <si>
    <t>河源市华波金刚石工具有限公司</t>
  </si>
  <si>
    <t>罗智华</t>
  </si>
  <si>
    <t>440306********1</t>
  </si>
  <si>
    <t>河源市源城区龙王角南堤路45号</t>
  </si>
  <si>
    <t>河源市环源科技开发有限公司</t>
  </si>
  <si>
    <t>谢群裕</t>
  </si>
  <si>
    <t>442523********3</t>
  </si>
  <si>
    <t>河源市昌盛街75号</t>
  </si>
  <si>
    <t>河源市安居白蚁防治有限公司</t>
  </si>
  <si>
    <t>河源市源城区上城南门贸易城N栋12号</t>
  </si>
  <si>
    <t>河源市恒益房产开发有限公司</t>
  </si>
  <si>
    <t>刘文清</t>
  </si>
  <si>
    <t>441622********6474</t>
  </si>
  <si>
    <t>河源市珠河大桥北环岛西北边河源广场C栋五楼</t>
  </si>
  <si>
    <t>河源市隆昌贸易有限公司</t>
  </si>
  <si>
    <t>钟名峰</t>
  </si>
  <si>
    <t>441611********0533</t>
  </si>
  <si>
    <t>河源市源城区火车站站前东直街A幢5-8卡</t>
  </si>
  <si>
    <t>河源市三寨旅游开发有限公司</t>
  </si>
  <si>
    <t>张文</t>
  </si>
  <si>
    <t>H44986********</t>
  </si>
  <si>
    <t>广东省河源市源西办事处白岭头村委会</t>
  </si>
  <si>
    <t>梅县荣嘉国际远洋货运有限公司河源分公司</t>
  </si>
  <si>
    <t>张燕雄</t>
  </si>
  <si>
    <t>441402********1</t>
  </si>
  <si>
    <t>河源市红星路南116号</t>
  </si>
  <si>
    <t>河源市新源工程造价事务所有限公司</t>
  </si>
  <si>
    <t>宋扬发</t>
  </si>
  <si>
    <t>442525********1339</t>
  </si>
  <si>
    <t>河源市源城区公园湖背路43号五楼</t>
  </si>
  <si>
    <t>河源东江家具制造有限公司</t>
  </si>
  <si>
    <t>河源市源城区白岭头民营工业园内</t>
  </si>
  <si>
    <t>河源市慧星科技有限公司</t>
  </si>
  <si>
    <t>邹伟彬</t>
  </si>
  <si>
    <t>441622********3</t>
  </si>
  <si>
    <t>河源市源城区建设大道西科技馆6楼</t>
  </si>
  <si>
    <t>河源市雄基集成住房系统有限公司</t>
  </si>
  <si>
    <t>杨华雄</t>
  </si>
  <si>
    <t>440102********7</t>
  </si>
  <si>
    <t>河源市新市区文明路108号</t>
  </si>
  <si>
    <t>河源市作家协会</t>
  </si>
  <si>
    <t>刘浩华</t>
  </si>
  <si>
    <t>河源市兴源路广东华怡集团十楼</t>
  </si>
  <si>
    <t>河源市丰穗农业发展有限公司</t>
  </si>
  <si>
    <t>李作成</t>
  </si>
  <si>
    <t>河源市河源大道东埔集贸市场综合楼</t>
  </si>
  <si>
    <t>河源市华钢门业有限公司</t>
  </si>
  <si>
    <t>袁锦伟</t>
  </si>
  <si>
    <t>441611********6958</t>
  </si>
  <si>
    <t>河源市源城区东埔高塘坪山</t>
  </si>
  <si>
    <t>河源龙源湾旅游渡假村有限公司</t>
  </si>
  <si>
    <t>林钟</t>
  </si>
  <si>
    <t>源城区源南镇和平村东江东边地段</t>
  </si>
  <si>
    <t>河源市正泰机电设备有限责任公司</t>
  </si>
  <si>
    <t>330382********3115</t>
  </si>
  <si>
    <t>河源市源城区白田新村村委会侧</t>
  </si>
  <si>
    <t>河源市外语培训中心</t>
  </si>
  <si>
    <t>余敏</t>
  </si>
  <si>
    <t>612401********8</t>
  </si>
  <si>
    <t>河源市新市区兴源路21号培训大厦</t>
  </si>
  <si>
    <t>河源源城兴源废纸回收有限公司</t>
  </si>
  <si>
    <t>傅火康</t>
  </si>
  <si>
    <t>诺言网吧</t>
  </si>
  <si>
    <t>叶胜荣</t>
  </si>
  <si>
    <t>河源市源城区卫星星南路4号</t>
  </si>
  <si>
    <t>河源市绿之宝食品有限公司宝源路经销点</t>
  </si>
  <si>
    <t>龚炳德</t>
  </si>
  <si>
    <t>河源市源城区宝源路14号（源城财政局大楼）</t>
  </si>
  <si>
    <t>河源市海日陶瓷有限公司</t>
  </si>
  <si>
    <t>陈锦成</t>
  </si>
  <si>
    <t>440601********1</t>
  </si>
  <si>
    <t>河源市源城区高塘工业区</t>
  </si>
  <si>
    <t>河源市源城创发电线电器厂展销部</t>
  </si>
  <si>
    <t>殷华威</t>
  </si>
  <si>
    <t>441602********0030</t>
  </si>
  <si>
    <t>河源市河源大道143号</t>
  </si>
  <si>
    <t>河源市锦兴木业有限公司</t>
  </si>
  <si>
    <t>廖惠英</t>
  </si>
  <si>
    <t>441425********5662</t>
  </si>
  <si>
    <t>河源市源城区高塘民营工业园内</t>
  </si>
  <si>
    <t>河源市长安白蚁防治有限公司</t>
  </si>
  <si>
    <t>河源市新市区文明路四伙记华昌东二巷29号</t>
  </si>
  <si>
    <t>深圳市瑞立信投资发展有限公司河源分公司</t>
  </si>
  <si>
    <t>黄云斌</t>
  </si>
  <si>
    <t>442561********4097</t>
  </si>
  <si>
    <t>河源市源城区城市花园A-9号</t>
  </si>
  <si>
    <t>河源市宇润贸易有限公司</t>
  </si>
  <si>
    <t>陈琳</t>
  </si>
  <si>
    <t>442525********766X</t>
  </si>
  <si>
    <t>河源市源城区下城排楼下13-401号</t>
  </si>
  <si>
    <t>广东粤兴照明科技有限公司</t>
  </si>
  <si>
    <t>张译文</t>
  </si>
  <si>
    <t>441424********2078</t>
  </si>
  <si>
    <t>河源市源城工业园（高埔岗）丰叶大道38号</t>
  </si>
  <si>
    <t>河源市星辉木业科技开发有限公司</t>
  </si>
  <si>
    <t>袁辉祥</t>
  </si>
  <si>
    <t>441622********0018</t>
  </si>
  <si>
    <t>河源市源城区高塘丰源新村大道边</t>
  </si>
  <si>
    <t>河源巨华电子科技有限公司</t>
  </si>
  <si>
    <t>李东林</t>
  </si>
  <si>
    <t>E28990********</t>
  </si>
  <si>
    <t>河源市高新技术开发区源城区工业区</t>
  </si>
  <si>
    <t>河源铜锣湾百货有限公司</t>
  </si>
  <si>
    <t>陈智</t>
  </si>
  <si>
    <t>440301********3634</t>
  </si>
  <si>
    <t>河源市源城区东堤路翔丰商业广场</t>
  </si>
  <si>
    <t>河源景鑫泰废品回收有限公司</t>
  </si>
  <si>
    <t>曾伟山</t>
  </si>
  <si>
    <t>441424********6951</t>
  </si>
  <si>
    <t>河源市源城区源南镇风光村石岗埔村侧</t>
  </si>
  <si>
    <t>河源凯邦制衣厂</t>
  </si>
  <si>
    <t>李美兰</t>
  </si>
  <si>
    <t>440203********2421</t>
  </si>
  <si>
    <t>河源市源城区下围路18号（下围村）</t>
  </si>
  <si>
    <t>河源铜锣湾商贸有限公司</t>
  </si>
  <si>
    <t>广东美景林业发展有限公司</t>
  </si>
  <si>
    <t>黎志康</t>
  </si>
  <si>
    <t>440620********3</t>
  </si>
  <si>
    <t>河源市新市区沿江路西边、红星路东边东江首府5栋D801号（仅供办公使用）</t>
  </si>
  <si>
    <t>河源市百立生装饰设计服务有限公司</t>
  </si>
  <si>
    <t>何日祥</t>
  </si>
  <si>
    <t>441623********0319</t>
  </si>
  <si>
    <t>河源市源城区大同路尾、金碧花园酒店斜对面</t>
  </si>
  <si>
    <t>广州市华宁装饰工程有限公司河源分公司</t>
  </si>
  <si>
    <t>刘礼庆</t>
  </si>
  <si>
    <t>360423********1037</t>
  </si>
  <si>
    <t>河源市中山大道裕隆花园首层103*105铺</t>
  </si>
  <si>
    <t>河源市太平运输有限公司</t>
  </si>
  <si>
    <t>梁才德</t>
  </si>
  <si>
    <t>452423********0535</t>
  </si>
  <si>
    <t>河源市源城区东堤路56-1号</t>
  </si>
  <si>
    <t>河源市星源贸易发展有限公司</t>
  </si>
  <si>
    <t>钟铮祥</t>
  </si>
  <si>
    <t>441602********0000</t>
  </si>
  <si>
    <t>河源市中山大道振业馨园105号二楼</t>
  </si>
  <si>
    <t>河源上石坪茶业有限公司</t>
  </si>
  <si>
    <t>童云火</t>
  </si>
  <si>
    <t>441623********3736</t>
  </si>
  <si>
    <t>河源市宝源山庄沿江路商住楼四楼（信用社侧）</t>
  </si>
  <si>
    <t>河源市纳尔特置业有限公司</t>
  </si>
  <si>
    <t>王永平</t>
  </si>
  <si>
    <t>332603********1</t>
  </si>
  <si>
    <t>河源市源城区西堤路锦绣名雅花园</t>
  </si>
  <si>
    <t>河源怡和饰品有限公司</t>
  </si>
  <si>
    <t>金建松</t>
  </si>
  <si>
    <t>330324********9</t>
  </si>
  <si>
    <t>河源市源城区民营工业园</t>
  </si>
  <si>
    <t>河源市大黎运输有限公司</t>
  </si>
  <si>
    <t>韦创运</t>
  </si>
  <si>
    <t>452423********1</t>
  </si>
  <si>
    <t>河源市南堤路1栋201号</t>
  </si>
  <si>
    <t>河源市星益装饰工程有限公司</t>
  </si>
  <si>
    <t>许燕星</t>
  </si>
  <si>
    <t>440301********7511</t>
  </si>
  <si>
    <t>河源市源城区新风路122号</t>
  </si>
  <si>
    <t>河源通业电子有限公司</t>
  </si>
  <si>
    <t>河源市源城工业园（高埔岗）</t>
  </si>
  <si>
    <t>广东康活生物科技有限公司</t>
  </si>
  <si>
    <t>刘楚武</t>
  </si>
  <si>
    <t>D37522********</t>
  </si>
  <si>
    <t>河源市源城区高埔岗工业园</t>
  </si>
  <si>
    <t>河源市环境科学学会</t>
  </si>
  <si>
    <t>曾瑞风</t>
  </si>
  <si>
    <t>442525********0011</t>
  </si>
  <si>
    <t>河源市红星路市环保局七楼</t>
  </si>
  <si>
    <t>河源陽腾贸易有限公司</t>
  </si>
  <si>
    <t>巫素芬</t>
  </si>
  <si>
    <t>河源市源城区埔前镇蓝4号</t>
  </si>
  <si>
    <t>河源市新干线货运代理有限公司</t>
  </si>
  <si>
    <t>廖幼章</t>
  </si>
  <si>
    <t>河源市海关口岸报关大楼212室</t>
  </si>
  <si>
    <t>河源市广健农业开发有限公司</t>
  </si>
  <si>
    <t>韩有财</t>
  </si>
  <si>
    <t>D33387********</t>
  </si>
  <si>
    <t>河源市源城区埔前镇坪围村</t>
  </si>
  <si>
    <t>河源市世银实业有限公司</t>
  </si>
  <si>
    <t>袁志敏</t>
  </si>
  <si>
    <t>440182********3940</t>
  </si>
  <si>
    <t>河源市兴源东路1号办公大楼五层</t>
  </si>
  <si>
    <t>河源市建筑工程有限公司第十五分公司</t>
  </si>
  <si>
    <t>杨生炉</t>
  </si>
  <si>
    <t>513031********1000</t>
  </si>
  <si>
    <t>河源市红星路振业馨园B3-701号</t>
  </si>
  <si>
    <t>河源市先通机械设备有限公司</t>
  </si>
  <si>
    <t>练春梅</t>
  </si>
  <si>
    <t>442522********404X</t>
  </si>
  <si>
    <t>河源市河源大道南262号</t>
  </si>
  <si>
    <t>河源市源城区惠安电气服务有限公司</t>
  </si>
  <si>
    <t>河源市新市区沿江路益和花园C栋第一、二层04号</t>
  </si>
  <si>
    <t>河源市源城区强业摩托车有限公司</t>
  </si>
  <si>
    <t>黄德强</t>
  </si>
  <si>
    <t>河源市河源大道南85号</t>
  </si>
  <si>
    <t>河源市宝兴房地产开发有限公司</t>
  </si>
  <si>
    <t>黄保兴</t>
  </si>
  <si>
    <t>440306********2010</t>
  </si>
  <si>
    <t>河源市市区西一路西42号</t>
  </si>
  <si>
    <t>河源市宏顺装饰工程有限公司</t>
  </si>
  <si>
    <t>曾宏顺</t>
  </si>
  <si>
    <t>河源市中山大道广晟花园商铺Z040-041号</t>
  </si>
  <si>
    <t>河源鸿河实业有限公司</t>
  </si>
  <si>
    <t>傅敏</t>
  </si>
  <si>
    <t>441623********</t>
  </si>
  <si>
    <t>河源市大同路东长安路北金碧花园G07号</t>
  </si>
  <si>
    <t>河源市威盛信息科技有限公司</t>
  </si>
  <si>
    <t>叶景旺</t>
  </si>
  <si>
    <t>441622********0059</t>
  </si>
  <si>
    <t>河源市源城区果园路11号</t>
  </si>
  <si>
    <t>河源市润德废旧物资回收有限公司</t>
  </si>
  <si>
    <t>陈伟业</t>
  </si>
  <si>
    <t>442525********1910</t>
  </si>
  <si>
    <t>河源市雕塑院</t>
  </si>
  <si>
    <t>李廷贵</t>
  </si>
  <si>
    <t>440301********4933</t>
  </si>
  <si>
    <t>河源市宝源山庄雍雅豪苑B1-402</t>
  </si>
  <si>
    <t>上海酷时贸易有限公司河源分公司</t>
  </si>
  <si>
    <t>曾呈飞</t>
  </si>
  <si>
    <t>330326********1</t>
  </si>
  <si>
    <t>河源市源城区长塘路24-3号</t>
  </si>
  <si>
    <t>河源市源城区锦绣名雅房地产开发有限公司</t>
  </si>
  <si>
    <t>河源市源城区西堤路18号锦绣名雅花园康雅阁101号</t>
  </si>
  <si>
    <t>河源市金隆广告装饰有限公司</t>
  </si>
  <si>
    <t>黄祖君</t>
  </si>
  <si>
    <t>441621********2254</t>
  </si>
  <si>
    <t>河源市金碧花园右侧</t>
  </si>
  <si>
    <t>河源市源城富源工艺厂有限公司</t>
  </si>
  <si>
    <t>陈育煌</t>
  </si>
  <si>
    <t>河源市白岭头民营工业园</t>
  </si>
  <si>
    <t>河源市威利信发展有限公司</t>
  </si>
  <si>
    <t>李素娟</t>
  </si>
  <si>
    <t>442529********2566</t>
  </si>
  <si>
    <t>河源市长塘路12号</t>
  </si>
  <si>
    <t>河源市时鲜果菜贸易有限公司</t>
  </si>
  <si>
    <t>黄伟雄</t>
  </si>
  <si>
    <t>河源市区兴源路广晟城市广场</t>
  </si>
  <si>
    <t>河源市金峰电子有限公司</t>
  </si>
  <si>
    <t>刘勤艺</t>
  </si>
  <si>
    <t>河源市新市区永福南路</t>
  </si>
  <si>
    <t>河源市源城区东埔园林有限公司</t>
  </si>
  <si>
    <t>阮惠满</t>
  </si>
  <si>
    <t>440527********2794</t>
  </si>
  <si>
    <t>河源市源城区公园路</t>
  </si>
  <si>
    <t>河源市益林园艺有限公司</t>
  </si>
  <si>
    <t>曾庆光</t>
  </si>
  <si>
    <t>河源市源城区源南镇白田村七星岗</t>
  </si>
  <si>
    <t>河源市康田废旧物品回收有限公司</t>
  </si>
  <si>
    <t>黄新敏</t>
  </si>
  <si>
    <t>441622********6723</t>
  </si>
  <si>
    <t>河源市源城区白田管理区</t>
  </si>
  <si>
    <t>河源市尚臻文化传播有限公司</t>
  </si>
  <si>
    <t>杨杰</t>
  </si>
  <si>
    <t>522229********5000</t>
  </si>
  <si>
    <t>河源市河源大道南31号</t>
  </si>
  <si>
    <t>河源市简饰装饰设计工程有限公司</t>
  </si>
  <si>
    <t>谢艺良</t>
  </si>
  <si>
    <t>441623********0057</t>
  </si>
  <si>
    <t>河源市新市区党校大门右侧第二、三间商铺</t>
  </si>
  <si>
    <t>河源市源城区合和吸塑厂</t>
  </si>
  <si>
    <t>黄永贤</t>
  </si>
  <si>
    <t>442521********5012</t>
  </si>
  <si>
    <t>河源市河源大道南236号二楼</t>
  </si>
  <si>
    <t>河源市联讯网吧</t>
  </si>
  <si>
    <t>陈宏达</t>
  </si>
  <si>
    <t>441622********4217</t>
  </si>
  <si>
    <t>河源市昌盛街58号</t>
  </si>
  <si>
    <t>河源市源城区糖烟酒公司永兴商店</t>
  </si>
  <si>
    <t>陈添梅</t>
  </si>
  <si>
    <t>河源市源城区太平路14号</t>
  </si>
  <si>
    <t>河源市源城区糖烟酒公司永生商店</t>
  </si>
  <si>
    <t>张智谋</t>
  </si>
  <si>
    <t>河源市源城区太平路79号</t>
  </si>
  <si>
    <t>河源市源城区纺织品公司针棉织批发部</t>
  </si>
  <si>
    <t>欧阳雄</t>
  </si>
  <si>
    <t>河源市源城区太平路82号</t>
  </si>
  <si>
    <t>惠州市宝芝林药业连锁有限公司河源市清华大药店</t>
  </si>
  <si>
    <t>河源市源城区华达南街岭南水果市场A02号</t>
  </si>
  <si>
    <t>河源市中通货运速递有限公司</t>
  </si>
  <si>
    <t>杨柏青</t>
  </si>
  <si>
    <t>441622********7411</t>
  </si>
  <si>
    <t>河源市河埔大道南明珠市场侧168号二楼</t>
  </si>
  <si>
    <t>河源市王牌文化传播有限公司</t>
  </si>
  <si>
    <t>王雅楠</t>
  </si>
  <si>
    <t>442522********4330</t>
  </si>
  <si>
    <t>河源市河源大道北141号</t>
  </si>
  <si>
    <t>河源市鑫鹏装饰经营部</t>
  </si>
  <si>
    <t>张俊鹏</t>
  </si>
  <si>
    <t>622425********1</t>
  </si>
  <si>
    <t>河源市新市区沿江西路碧水湾花园A－7号</t>
  </si>
  <si>
    <t>河源市源城区太塘物业管理有限公司</t>
  </si>
  <si>
    <t>曾国礼</t>
  </si>
  <si>
    <t>442525********1033</t>
  </si>
  <si>
    <t>河源市新市区新风路329号</t>
  </si>
  <si>
    <t>创达实业(河源)有限公司</t>
  </si>
  <si>
    <t>陈海栢</t>
  </si>
  <si>
    <t>G31689********</t>
  </si>
  <si>
    <t>河源市源城区源南镇风光工业村</t>
  </si>
  <si>
    <t>河源市阳光汽车贸易有限公司</t>
  </si>
  <si>
    <t>万义红</t>
  </si>
  <si>
    <t>422423********7</t>
  </si>
  <si>
    <t>河源市白岭头二九二大队对面</t>
  </si>
  <si>
    <t>河源市源城区宏得大酒店</t>
  </si>
  <si>
    <t>李岳</t>
  </si>
  <si>
    <t>河源市区中山大道12-108号</t>
  </si>
  <si>
    <t>江西省第三建筑有限责任公司河源分公司</t>
  </si>
  <si>
    <t>黎金平</t>
  </si>
  <si>
    <t>362223********201x</t>
  </si>
  <si>
    <t>河源市源城区河源大道南120号</t>
  </si>
  <si>
    <t>河源市源三废旧物资回收有限公司</t>
  </si>
  <si>
    <t>刘向</t>
  </si>
  <si>
    <t>441622********4177</t>
  </si>
  <si>
    <t>河源市新风路与纬十一路交汇处西南边</t>
  </si>
  <si>
    <t>河源市东方文化演出经纪有限公司</t>
  </si>
  <si>
    <t>叶德雄</t>
  </si>
  <si>
    <t>442529********5738</t>
  </si>
  <si>
    <t>河源市河源大道130号</t>
  </si>
  <si>
    <t>河源市源城区新东方汽车修配厂</t>
  </si>
  <si>
    <t>刘少华</t>
  </si>
  <si>
    <t>441625********3</t>
  </si>
  <si>
    <t>河源市源城区河源大道开关厂左侧216号</t>
  </si>
  <si>
    <t>河源市金圣戈文化发展有限公司</t>
  </si>
  <si>
    <t>崔红雄</t>
  </si>
  <si>
    <t>142625********1</t>
  </si>
  <si>
    <t>河源市沿江西路碧水湾花园A66花园</t>
  </si>
  <si>
    <t>河源市体育馆管理有限公司</t>
  </si>
  <si>
    <t>丁辰昊</t>
  </si>
  <si>
    <t>441302********1</t>
  </si>
  <si>
    <t>河源市体育馆内</t>
  </si>
  <si>
    <t>河源新兴发废品回收有限公司</t>
  </si>
  <si>
    <t>叶华强</t>
  </si>
  <si>
    <t>441602********0817</t>
  </si>
  <si>
    <t>河源市源城区埔前火车站工业村</t>
  </si>
  <si>
    <t>河源市高盛企业管理咨询有限公司</t>
  </si>
  <si>
    <t>邓伟东</t>
  </si>
  <si>
    <t>440106********185X</t>
  </si>
  <si>
    <t>河源市文化广场水上乐园服务区二楼</t>
  </si>
  <si>
    <t>河源市瑞鑫机电设备有限公司</t>
  </si>
  <si>
    <t>单书林</t>
  </si>
  <si>
    <t>132235********1</t>
  </si>
  <si>
    <t>河源市新风路西面建设大道北边德润世家商铺103号</t>
  </si>
  <si>
    <t>河源市盈丰拍卖行有限公司</t>
  </si>
  <si>
    <t>黄建青</t>
  </si>
  <si>
    <t>442501********0013</t>
  </si>
  <si>
    <t>河源市旺业街1-3号</t>
  </si>
  <si>
    <t>河源市交通集团同发运输有限公司源城分公司</t>
  </si>
  <si>
    <t>刘俊祥</t>
  </si>
  <si>
    <t>广东省河源市源城大桥南７３号</t>
  </si>
  <si>
    <t>惠州市华茂知识产权代理有限公司河源分公司</t>
  </si>
  <si>
    <t>杨钧炜</t>
  </si>
  <si>
    <t>442524********004X</t>
  </si>
  <si>
    <t>河源市新市区火车站小区北一栋第3号</t>
  </si>
  <si>
    <t>河源盐业总公司源城经销部</t>
  </si>
  <si>
    <t>陈志勇</t>
  </si>
  <si>
    <t>440826********</t>
  </si>
  <si>
    <t>源城区竹园路竹园楼a栋102房</t>
  </si>
  <si>
    <t>广州兴中保险代理有限公司河源分公司</t>
  </si>
  <si>
    <t>朱仿南</t>
  </si>
  <si>
    <t>440105********5</t>
  </si>
  <si>
    <t>河源市河源大道北面四路南2号</t>
  </si>
  <si>
    <t>河源市翔龙房地产开发有限公司</t>
  </si>
  <si>
    <t>朱振业</t>
  </si>
  <si>
    <t>河源市红星路92号二楼201室</t>
  </si>
  <si>
    <t>河源市源业人力资源有限公司</t>
  </si>
  <si>
    <t>欧阳美煜</t>
  </si>
  <si>
    <t>441602********2249</t>
  </si>
  <si>
    <t>河源市新风路175号三楼</t>
  </si>
  <si>
    <t>河源市远博装饰设计工程有限公司</t>
  </si>
  <si>
    <t>麦县城</t>
  </si>
  <si>
    <t>442527********3353</t>
  </si>
  <si>
    <t>河源市兴源路电信新村205号</t>
  </si>
  <si>
    <t>河源市佰顿装饰材料有限公司</t>
  </si>
  <si>
    <t>翁柏林</t>
  </si>
  <si>
    <t>430626********0031</t>
  </si>
  <si>
    <t>河源市东埔镇担杆凹</t>
  </si>
  <si>
    <t>河源市陆萍贸易有限公司</t>
  </si>
  <si>
    <t>李升高</t>
  </si>
  <si>
    <t>430521********5675</t>
  </si>
  <si>
    <t>河源市长安街振业二区E栋601房</t>
  </si>
  <si>
    <t>河源市源城区典雅装饰工程有限公司</t>
  </si>
  <si>
    <t>河源市长安街东建新巷86号二楼</t>
  </si>
  <si>
    <t>河源市瑞华实业有限公司</t>
  </si>
  <si>
    <t>刘文华</t>
  </si>
  <si>
    <t>河源市红星路103号鑫华广场11楼A1房</t>
  </si>
  <si>
    <t>河源市鸿庄生物科技发展有限公司</t>
  </si>
  <si>
    <t>蒲永祥</t>
  </si>
  <si>
    <t>433027********401X</t>
  </si>
  <si>
    <t>河源市建设大道东方明珠大厦14AB区</t>
  </si>
  <si>
    <t>河源市源城区翔丰星网吧</t>
  </si>
  <si>
    <t>徐淑华</t>
  </si>
  <si>
    <t>442525********4421</t>
  </si>
  <si>
    <t>河源市中山路翔丰商业广场G003、004</t>
  </si>
  <si>
    <t>河源市锦华科技有限公司</t>
  </si>
  <si>
    <t>余明德</t>
  </si>
  <si>
    <t>442829********1</t>
  </si>
  <si>
    <t>河源市大同路西边97-号1506</t>
  </si>
  <si>
    <t>河源金日广告有限公司</t>
  </si>
  <si>
    <t>刘新金</t>
  </si>
  <si>
    <t>河源市穗东街87号</t>
  </si>
  <si>
    <t>河源市粤桂船务有限公司</t>
  </si>
  <si>
    <t>李昌旺</t>
  </si>
  <si>
    <t>452423********0838</t>
  </si>
  <si>
    <t>河源市源城区下角上围村49-5号</t>
  </si>
  <si>
    <t>河源市鸿帆矿业有限公司</t>
  </si>
  <si>
    <t>吴德凡</t>
  </si>
  <si>
    <t>442524********3</t>
  </si>
  <si>
    <t>河源市沿江西路碧水湾花园B27栋</t>
  </si>
  <si>
    <t>河源市中天和再生资源有限公司</t>
  </si>
  <si>
    <t>张伟忠</t>
  </si>
  <si>
    <t>441611********575X</t>
  </si>
  <si>
    <t>河源市河源大道南62号</t>
  </si>
  <si>
    <t>河源市艺成广告装饰有限公司</t>
  </si>
  <si>
    <t>黄建荣</t>
  </si>
  <si>
    <t>441602********60638</t>
  </si>
  <si>
    <t>河源市源城区肖屋巷7号</t>
  </si>
  <si>
    <t>河源市旺得福电器贸易有限公司</t>
  </si>
  <si>
    <t>舒星</t>
  </si>
  <si>
    <t>422325********0039</t>
  </si>
  <si>
    <t>河源市文明路212-5号第五层10号</t>
  </si>
  <si>
    <t>河源市华力实业有限公司</t>
  </si>
  <si>
    <t>郑匡博</t>
  </si>
  <si>
    <t>440882********7000</t>
  </si>
  <si>
    <t>河源市旺源路北边A 栋四单元三楼301-2号房</t>
  </si>
  <si>
    <t>河源市龙权商标代理有限公司</t>
  </si>
  <si>
    <t>朱群仪</t>
  </si>
  <si>
    <t>441622********8000</t>
  </si>
  <si>
    <t>河源市兴源东路1号华怡集团12楼</t>
  </si>
  <si>
    <t>河源市万宝饼业有限公司</t>
  </si>
  <si>
    <t>邱招财</t>
  </si>
  <si>
    <t>442525********7419</t>
  </si>
  <si>
    <t>河源市新丰江石坪路43号</t>
  </si>
  <si>
    <t>河源市嘉洋家具有限公司</t>
  </si>
  <si>
    <t>蔡向双</t>
  </si>
  <si>
    <t>442530********7</t>
  </si>
  <si>
    <t>河源市建设大道南太平洋家具城内</t>
  </si>
  <si>
    <t>河源市盈洋家具有限公司</t>
  </si>
  <si>
    <t>麦丽梅</t>
  </si>
  <si>
    <t>440681********4224</t>
  </si>
  <si>
    <t>河源市建设大道南太平洋家具城</t>
  </si>
  <si>
    <t>河源市工商企业信息咨询服务中心</t>
  </si>
  <si>
    <t>王国雄</t>
  </si>
  <si>
    <t>441611********1612</t>
  </si>
  <si>
    <t>广东省河源市兴源路１５号</t>
  </si>
  <si>
    <t>河源市丰凯进出口有限公司</t>
  </si>
  <si>
    <t>邱万里</t>
  </si>
  <si>
    <t>445122********1278</t>
  </si>
  <si>
    <t>河源市益民街5号B 栋704号</t>
  </si>
  <si>
    <t>宏灏安泊包装印刷（河源）有限公司</t>
  </si>
  <si>
    <t>张玉麟</t>
  </si>
  <si>
    <t>C47556********</t>
  </si>
  <si>
    <t>河源市捷讯网络科技有限公司</t>
  </si>
  <si>
    <t>赖武生</t>
  </si>
  <si>
    <t>441625********5</t>
  </si>
  <si>
    <t>河源市东华路西红星路南边D栋西二楼</t>
  </si>
  <si>
    <t>揭阳市惠来建筑工程总公司河源分公司</t>
  </si>
  <si>
    <t>林伟洲</t>
  </si>
  <si>
    <t>440528********3</t>
  </si>
  <si>
    <t>河源市长安路河源军分区左侧</t>
  </si>
  <si>
    <t>河源市远东货运代理有限公司</t>
  </si>
  <si>
    <t>何凤</t>
  </si>
  <si>
    <t>440803********2</t>
  </si>
  <si>
    <t>河源市源城区源南镇金竹岗铁路回迁点</t>
  </si>
  <si>
    <t>河源可信实业有限公司</t>
  </si>
  <si>
    <t>刘思</t>
  </si>
  <si>
    <t>441602********1764</t>
  </si>
  <si>
    <t>河源市源城区宝源路碧水居D区4号</t>
  </si>
  <si>
    <t>河源市今日电子有限公司</t>
  </si>
  <si>
    <t>崔海今</t>
  </si>
  <si>
    <t>222402********0526</t>
  </si>
  <si>
    <t>河源市源城区广晟工业园B区B1栋第四层</t>
  </si>
  <si>
    <t>河源市源城区繁技冷气工程有限公司</t>
  </si>
  <si>
    <t>林新华</t>
  </si>
  <si>
    <t>441322********3054</t>
  </si>
  <si>
    <t>河源市新市区学前坝旺源路182号</t>
  </si>
  <si>
    <t>河源市宝利康贸易有限公司</t>
  </si>
  <si>
    <t>吴省球</t>
  </si>
  <si>
    <t>河源市源城区龙苑开发区13栋第六户一楼</t>
  </si>
  <si>
    <t>河源市锦泰电力安装工程有限公司电力器材总汇</t>
  </si>
  <si>
    <t>蒋月兰</t>
  </si>
  <si>
    <t>430481********1236</t>
  </si>
  <si>
    <t>河源市长安路金碧花园E04号</t>
  </si>
  <si>
    <t>河源市世纪奇石园林工程有限公司</t>
  </si>
  <si>
    <t>河源市宝源山庄地段威尼斯别墅C2-70号</t>
  </si>
  <si>
    <t>河源市创业环保砖有限公司</t>
  </si>
  <si>
    <t>杨惠其</t>
  </si>
  <si>
    <t>440301********8</t>
  </si>
  <si>
    <t>河源市源城区高埔岗农场大水井作业区粤赣高速公路以西</t>
  </si>
  <si>
    <t>河源市源城区飞达物流配送服务有限公司</t>
  </si>
  <si>
    <t>郑祝钦</t>
  </si>
  <si>
    <t>441621********2216</t>
  </si>
  <si>
    <t>河源市源城区华丽街A4栋</t>
  </si>
  <si>
    <t>广东华怡（集团）建筑工程有限公司第五分公司</t>
  </si>
  <si>
    <t>赖伟光</t>
  </si>
  <si>
    <t>442525********6916</t>
  </si>
  <si>
    <t>河源市新市区河源广场C栋1003号</t>
  </si>
  <si>
    <t>河源安信二手车有限公司</t>
  </si>
  <si>
    <t>邓宇彬</t>
  </si>
  <si>
    <t>河源市源城区白岭头二九二大队正对面</t>
  </si>
  <si>
    <t>河源市国成贸易有限责任公司</t>
  </si>
  <si>
    <t>李其昌</t>
  </si>
  <si>
    <t>河源市东埔渡头村17号</t>
  </si>
  <si>
    <t>河源市源城区老人体育协会</t>
  </si>
  <si>
    <t>河源市源城区公园路35号</t>
  </si>
  <si>
    <t>河源市港信纸品有限公司</t>
  </si>
  <si>
    <t>苏锚</t>
  </si>
  <si>
    <t>D61905********</t>
  </si>
  <si>
    <t>河源市源城区民营工业园高塘工业村</t>
  </si>
  <si>
    <t>深圳市鑫圳源贸易有限公司河源分公司</t>
  </si>
  <si>
    <t>吴斐良</t>
  </si>
  <si>
    <t>360302********1013</t>
  </si>
  <si>
    <t>河源市新市区新风路东4幢4-3-2 房</t>
  </si>
  <si>
    <t>河源市通万宝通信有限公司</t>
  </si>
  <si>
    <t>贾鹏</t>
  </si>
  <si>
    <t>230123********2956</t>
  </si>
  <si>
    <t>河源市红星路103号鑫华广场第13层C区</t>
  </si>
  <si>
    <t>梅州市星云贸易有限公司河源分公司</t>
  </si>
  <si>
    <t>赖莉莉</t>
  </si>
  <si>
    <t>441481********4</t>
  </si>
  <si>
    <t>河源市新市区华达街静逸居D-107</t>
  </si>
  <si>
    <t>河源市中嘉网络通信有限公司</t>
  </si>
  <si>
    <t>刘小俊</t>
  </si>
  <si>
    <t>510602********9</t>
  </si>
  <si>
    <t>河源市穗东街36号</t>
  </si>
  <si>
    <t>河源市华之速货运代理有限公司</t>
  </si>
  <si>
    <t>肖玉芳</t>
  </si>
  <si>
    <t>441622********0783</t>
  </si>
  <si>
    <t>河源市万绿大道高速公路口</t>
  </si>
  <si>
    <t>河源锦程世航货运代理有限公司</t>
  </si>
  <si>
    <t>游坤荣</t>
  </si>
  <si>
    <t>441622********3976</t>
  </si>
  <si>
    <t>河源市火车站华丽街商业广场B-1栋</t>
  </si>
  <si>
    <t>河源市高凯科技有限公司</t>
  </si>
  <si>
    <t>张斌</t>
  </si>
  <si>
    <t>441621********3013</t>
  </si>
  <si>
    <t>河源市沿江中路14号</t>
  </si>
  <si>
    <t>河源市新宝丽广告有限公司</t>
  </si>
  <si>
    <t>张正斌</t>
  </si>
  <si>
    <t>352102********1653</t>
  </si>
  <si>
    <t>河源市红星路富景花园110号</t>
  </si>
  <si>
    <t>河源市隆祥医疗设备有限公司</t>
  </si>
  <si>
    <t>河源市源城区建设大道北与华达街东交汇处东方明珠大厦7C号</t>
  </si>
  <si>
    <t>河源市深广源房地产开发有限公司</t>
  </si>
  <si>
    <t>蔡创发</t>
  </si>
  <si>
    <t>440321********1</t>
  </si>
  <si>
    <t>河源市新市区红星路四伙计商业街76号</t>
  </si>
  <si>
    <t>河源市斌建医疗器械有限公司</t>
  </si>
  <si>
    <t>李长根</t>
  </si>
  <si>
    <t>360124********3</t>
  </si>
  <si>
    <t>河源市益民街8号</t>
  </si>
  <si>
    <t>河源市华诚通电子有限公司</t>
  </si>
  <si>
    <t>刘新辉</t>
  </si>
  <si>
    <t>441611********1315</t>
  </si>
  <si>
    <t>河源市新市区永福路幸福小区6－20号</t>
  </si>
  <si>
    <t>深圳市摩根国际品牌服装会员店有限公司河源翔丰店</t>
  </si>
  <si>
    <t>欧通国</t>
  </si>
  <si>
    <t>440311********131</t>
  </si>
  <si>
    <t>河源市翔丰商业广场三楼</t>
  </si>
  <si>
    <t>河源市格林霍普贸易有限公司</t>
  </si>
  <si>
    <t>李衍青</t>
  </si>
  <si>
    <t>441602********1793</t>
  </si>
  <si>
    <t>河源市兴源路华怡小区怡翠阁112-113号</t>
  </si>
  <si>
    <t>河源市铂丽饰品有限公司</t>
  </si>
  <si>
    <t>叶利庄</t>
  </si>
  <si>
    <t>330324********0197</t>
  </si>
  <si>
    <t>河源市明珠工业区15号</t>
  </si>
  <si>
    <t>源城区对外加工装配服务公司彩虹鞋业加工厂</t>
  </si>
  <si>
    <t>刘东伟</t>
  </si>
  <si>
    <t>441602********54617</t>
  </si>
  <si>
    <t>河源市源城区埔前镇惠河高速源城出口南边</t>
  </si>
  <si>
    <t>河源市渔农居生态农业科技开发有限公司</t>
  </si>
  <si>
    <t>李长汇</t>
  </si>
  <si>
    <t>421023********7310</t>
  </si>
  <si>
    <t>河源市石坪路南二巷3号</t>
  </si>
  <si>
    <t>河源市大元贸易发展有限公司</t>
  </si>
  <si>
    <t>河源市新市区建设大道北边文昌路西边地段广晟，四季花园116栋商铺058号A区</t>
  </si>
  <si>
    <t>河源贤承电子有限公司</t>
  </si>
  <si>
    <t>崔承焕</t>
  </si>
  <si>
    <t>JR2676********</t>
  </si>
  <si>
    <t>河源市对外经济开发区内B栋</t>
  </si>
  <si>
    <t>河源市建鸿劳务有限公司</t>
  </si>
  <si>
    <t>任建国</t>
  </si>
  <si>
    <t>522226********0814</t>
  </si>
  <si>
    <t>河源市河源大道北140号东江大厦二楼</t>
  </si>
  <si>
    <t>河源市高山果菜发展有限公司</t>
  </si>
  <si>
    <t>黄才谋</t>
  </si>
  <si>
    <t>362125********1</t>
  </si>
  <si>
    <t>河源市源城区埔前镇南陂村</t>
  </si>
  <si>
    <t>河源市建发工程劳务有限公司</t>
  </si>
  <si>
    <t>王建国</t>
  </si>
  <si>
    <t>430421********8259</t>
  </si>
  <si>
    <t>河源市新市区文昌路198号</t>
  </si>
  <si>
    <t>河源市凯隆科技有限公司</t>
  </si>
  <si>
    <t>李以步</t>
  </si>
  <si>
    <t>442525********441X</t>
  </si>
  <si>
    <t>河源市兴源路尾华怡集团一楼第10-13卡门店</t>
  </si>
  <si>
    <t>河源市恒大贸易有限公司</t>
  </si>
  <si>
    <t>黄祖建</t>
  </si>
  <si>
    <t>440301********4133</t>
  </si>
  <si>
    <t>河源市中山大道怡翠阁12号三楼（301）</t>
  </si>
  <si>
    <t>河源市源城中山服装厂</t>
  </si>
  <si>
    <t>朱美兰</t>
  </si>
  <si>
    <t>442525********0020</t>
  </si>
  <si>
    <t>河源市源城镇太平街13号</t>
  </si>
  <si>
    <t>河源市通源人力资源开发有限公司</t>
  </si>
  <si>
    <t>赵鹏</t>
  </si>
  <si>
    <t>440106********0014</t>
  </si>
  <si>
    <t>河源市兴源路电信新村D栋205房</t>
  </si>
  <si>
    <t>河源市龙昊农业开发有限公司</t>
  </si>
  <si>
    <t>黄少平</t>
  </si>
  <si>
    <t>441602********1749</t>
  </si>
  <si>
    <t>河源市东埔太阳升毛石岭村98号</t>
  </si>
  <si>
    <t>河源市博源计算机服务有限公司</t>
  </si>
  <si>
    <t>陈鑫</t>
  </si>
  <si>
    <t>425031********216</t>
  </si>
  <si>
    <t>河源市广晟学府花园汇贤苑4栋201A</t>
  </si>
  <si>
    <t>河源市富山实业有限公司</t>
  </si>
  <si>
    <t>黄聪华</t>
  </si>
  <si>
    <t>441623********031X</t>
  </si>
  <si>
    <t>河源市新市区长安路北穗香东街南25号</t>
  </si>
  <si>
    <t>河源市飞驰电脑网络科技有限公司</t>
  </si>
  <si>
    <t>卞苏荣</t>
  </si>
  <si>
    <t>320926********7251</t>
  </si>
  <si>
    <t>河源市沿江中路14号（万联电脑城）二楼第二B04号</t>
  </si>
  <si>
    <t>河源市皇太子建筑装饰材料有限公司</t>
  </si>
  <si>
    <t>吴美成</t>
  </si>
  <si>
    <t>442525********301X</t>
  </si>
  <si>
    <t>河源市河源大道北１３８号诚丰酒店４楼</t>
  </si>
  <si>
    <t>河源市鸿明贸易服务有限公司</t>
  </si>
  <si>
    <t>陈秋萍</t>
  </si>
  <si>
    <t>442523********5601</t>
  </si>
  <si>
    <t>河源市兴源东路润德居C栋806室</t>
  </si>
  <si>
    <t>河源市永达蔬菜种植发展有限公司</t>
  </si>
  <si>
    <t>孙永权</t>
  </si>
  <si>
    <t>河源市源城区东埔高塘黄沙村孙屋70号</t>
  </si>
  <si>
    <t>河源市鑫银矿业有限公司</t>
  </si>
  <si>
    <t>441623********0315</t>
  </si>
  <si>
    <t>河源市源城区华达街78号</t>
  </si>
  <si>
    <t>河源香之源食品有限公司</t>
  </si>
  <si>
    <t>邝惠琳</t>
  </si>
  <si>
    <t>河源市桂山大道双下路段</t>
  </si>
  <si>
    <t>河源市风天下信息咨询有限公司</t>
  </si>
  <si>
    <t>钟小宁</t>
  </si>
  <si>
    <t>河源市兴源路银山大厦三楼</t>
  </si>
  <si>
    <t>河源市泰孚科技实业有限公司</t>
  </si>
  <si>
    <t>黄荣忠</t>
  </si>
  <si>
    <t>河源市建设大道255号君安小区B栋102号</t>
  </si>
  <si>
    <t>河源市恒鑫贸易有限公司</t>
  </si>
  <si>
    <t>河源市源城区新江三路南34号</t>
  </si>
  <si>
    <t>河源市佰利房地产开发有限公司</t>
  </si>
  <si>
    <t>梁财</t>
  </si>
  <si>
    <t>442525********7438</t>
  </si>
  <si>
    <t>河源市新市区建设大道南20号龙城华庭B201</t>
  </si>
  <si>
    <t>河源市日通贸易有限公司</t>
  </si>
  <si>
    <t>林日光</t>
  </si>
  <si>
    <t>442523********3511</t>
  </si>
  <si>
    <t>河源市中大环境工程有限公司</t>
  </si>
  <si>
    <t>林小梅</t>
  </si>
  <si>
    <t>441427********0882</t>
  </si>
  <si>
    <t>河源市源城区长堤路丽江城5栋</t>
  </si>
  <si>
    <t>河源圣达商务有限公司</t>
  </si>
  <si>
    <t>史海峰</t>
  </si>
  <si>
    <t>613325********091X</t>
  </si>
  <si>
    <t>河源市新市区益民街6号四楼</t>
  </si>
  <si>
    <t>广东省蕉岭县建筑工程公司河源分公司</t>
  </si>
  <si>
    <t>陈建文</t>
  </si>
  <si>
    <t>441402********0731</t>
  </si>
  <si>
    <t>河源市源城区环城西路16号</t>
  </si>
  <si>
    <t>河源市东航贸易有限公司</t>
  </si>
  <si>
    <t>李友增</t>
  </si>
  <si>
    <t>441602********1034</t>
  </si>
  <si>
    <t>河源市新市区长安街长安新村一楼门店第四卡3楼</t>
  </si>
  <si>
    <t>河源市新桥物业管理有限公司</t>
  </si>
  <si>
    <t>黄汉强</t>
  </si>
  <si>
    <t>442525********1013</t>
  </si>
  <si>
    <t>河源市四耳桥西巷29号</t>
  </si>
  <si>
    <t>河源市华钢门业有限公司第壹分公司</t>
  </si>
  <si>
    <t>河源市长安路爱民街35号</t>
  </si>
  <si>
    <t>河源市蓝天星光文化传播有限公司</t>
  </si>
  <si>
    <t>于蓉</t>
  </si>
  <si>
    <t>510181********6466</t>
  </si>
  <si>
    <t>河源市西堤路18号锦绣名雅骏逸轩103号</t>
  </si>
  <si>
    <t>河源市汇鑫矿业有限公司</t>
  </si>
  <si>
    <t>骆国邦</t>
  </si>
  <si>
    <t>441622********3518</t>
  </si>
  <si>
    <t>源城区对外加工装配服务公司永高制衣厂</t>
  </si>
  <si>
    <t>陈德华</t>
  </si>
  <si>
    <t>A34408********</t>
  </si>
  <si>
    <t>河源市埔前镇惠河高速源城出口南广晟工业园B区</t>
  </si>
  <si>
    <t>河源市煌维房地产开发有限公司</t>
  </si>
  <si>
    <t>程建文</t>
  </si>
  <si>
    <t>142601********2133</t>
  </si>
  <si>
    <t>河源市环城西路16号</t>
  </si>
  <si>
    <t>广州南方互动传媒有限公司河源分公司</t>
  </si>
  <si>
    <t>谢振仕</t>
  </si>
  <si>
    <t>441623********0615</t>
  </si>
  <si>
    <t>新市区长安街63号</t>
  </si>
  <si>
    <t>河源市富邦再生物资回收有限公司</t>
  </si>
  <si>
    <t>韩松和</t>
  </si>
  <si>
    <t>440524********3631</t>
  </si>
  <si>
    <t>河源市碧水湾花园A-53号</t>
  </si>
  <si>
    <t>河源市源城区动力世界网吧</t>
  </si>
  <si>
    <t>黄华平</t>
  </si>
  <si>
    <t>441602********0435</t>
  </si>
  <si>
    <t>河源市新市区大同路西边永福西路南边82号</t>
  </si>
  <si>
    <t>深圳市京盾文化传播有限公司河源分公司</t>
  </si>
  <si>
    <t>罗克</t>
  </si>
  <si>
    <t>460033********9</t>
  </si>
  <si>
    <t>河源市长安路爱民街38号</t>
  </si>
  <si>
    <t>河源市碧绿园林工程有限公司</t>
  </si>
  <si>
    <t>张耀海</t>
  </si>
  <si>
    <t>河源市兴源路润宏居A栋三楼</t>
  </si>
  <si>
    <t>河源市万龙汽车维修服务有限公司</t>
  </si>
  <si>
    <t>黄文峰</t>
  </si>
  <si>
    <t>441622********0352</t>
  </si>
  <si>
    <t>河源市河源大道北245号楼一楼店面</t>
  </si>
  <si>
    <t>河源市源城区晋深废旧物资回收有限公司</t>
  </si>
  <si>
    <t>朱晋深</t>
  </si>
  <si>
    <t>442522********2232</t>
  </si>
  <si>
    <t>河源市源城区河源大道高塘村高屋山63号</t>
  </si>
  <si>
    <t>河源天德丰农副产品贸易有限公司</t>
  </si>
  <si>
    <t>吕音</t>
  </si>
  <si>
    <t>440301********382X</t>
  </si>
  <si>
    <t>河源市新市区华达街东一巷16号北第二层</t>
  </si>
  <si>
    <t>揭阳市揭西建筑集团河源分公司</t>
  </si>
  <si>
    <t>黄高象</t>
  </si>
  <si>
    <t>440526********3</t>
  </si>
  <si>
    <t>河源市中山路运恒花园</t>
  </si>
  <si>
    <t>广梅汕铁路惠州车务段常龙实业发展公司河源分公司</t>
  </si>
  <si>
    <t>唐福华</t>
  </si>
  <si>
    <t>430419********7</t>
  </si>
  <si>
    <t>河源市新市区河源火车站</t>
  </si>
  <si>
    <t>河源市源城五金交电化工公司金龙商店</t>
  </si>
  <si>
    <t>朱锦芳</t>
  </si>
  <si>
    <t>441611********2215</t>
  </si>
  <si>
    <t>河源市源城区大桥路32号</t>
  </si>
  <si>
    <t>河源市源城区糖烟酒公司利华商店</t>
  </si>
  <si>
    <t>蓝学贤</t>
  </si>
  <si>
    <t>河源市源城百货公司文化体育用品批发部</t>
  </si>
  <si>
    <t>陈荣财</t>
  </si>
  <si>
    <t>河源市源城区太平路68号</t>
  </si>
  <si>
    <t>河源市源城区高盛木业综合厂</t>
  </si>
  <si>
    <t>江泽源</t>
  </si>
  <si>
    <t>河源市源城区高埔农场</t>
  </si>
  <si>
    <t>河源市龙源生物能技术开发中心</t>
  </si>
  <si>
    <t>胡康利</t>
  </si>
  <si>
    <t>440102********5212</t>
  </si>
  <si>
    <t>河源市文明路43号之一</t>
  </si>
  <si>
    <t>河源市天域网吧</t>
  </si>
  <si>
    <t>麦朝晖</t>
  </si>
  <si>
    <t>440601********0632</t>
  </si>
  <si>
    <t>河源市大同路87号</t>
  </si>
  <si>
    <t>河源市源城区牛吧网吧</t>
  </si>
  <si>
    <t>李日来</t>
  </si>
  <si>
    <t>442525********6118</t>
  </si>
  <si>
    <t>河源市源城区紫金桥头市邮政门店</t>
  </si>
  <si>
    <t>河源市鹏程网吧</t>
  </si>
  <si>
    <t>周小灵</t>
  </si>
  <si>
    <t>441611********6416</t>
  </si>
  <si>
    <t>河源市源城区红星路6号二楼</t>
  </si>
  <si>
    <t>河源市源城区星兴网吧</t>
  </si>
  <si>
    <t>王世品</t>
  </si>
  <si>
    <t>429004********1</t>
  </si>
  <si>
    <t>河源市源城区广晟学府花园汇贤苑A022-A023号</t>
  </si>
  <si>
    <t>河源市源城区鸿益东南亚风情美食餐吧</t>
  </si>
  <si>
    <t>河源市源城区大同路长城世纪华府14号</t>
  </si>
  <si>
    <t>河源市生辉服装绣花有限公司</t>
  </si>
  <si>
    <t>441602********69</t>
  </si>
  <si>
    <t>诸洪太</t>
  </si>
  <si>
    <t>442525********6113</t>
  </si>
  <si>
    <t>河源市源城区龙岭工业园龙岭三路边21-8号地的开发区管委会办公楼406室</t>
  </si>
  <si>
    <t>河源市铁合建材工业城有限公司</t>
  </si>
  <si>
    <t>埔前发展养猪服务有限公司</t>
  </si>
  <si>
    <t>张天送</t>
  </si>
  <si>
    <t>埔前</t>
  </si>
  <si>
    <t>丰穗农业发有限公司</t>
  </si>
  <si>
    <t>2</t>
  </si>
  <si>
    <t>2********</t>
  </si>
  <si>
    <t>城区</t>
  </si>
  <si>
    <t>河源市源城区埔前镇教育服务商店</t>
  </si>
  <si>
    <t>巫广辉</t>
  </si>
  <si>
    <t>埔前镇建设路</t>
  </si>
  <si>
    <t>河源市珠心算培训中心</t>
  </si>
  <si>
    <t>441611********2</t>
  </si>
  <si>
    <t>杜海兰</t>
  </si>
  <si>
    <t>河源市文明路33－8号</t>
  </si>
  <si>
    <t>黄秀梅</t>
  </si>
  <si>
    <t>441621********5940</t>
  </si>
  <si>
    <t>河源市源城区翔丰商业广场一楼E012</t>
  </si>
  <si>
    <t>河源市福绿康农产品专业合作社联合社</t>
  </si>
  <si>
    <t>441625********X</t>
  </si>
  <si>
    <t>东源县新港镇港中路８９号</t>
  </si>
  <si>
    <t>曾国新</t>
  </si>
  <si>
    <t>河源市源城区东堤路29－2</t>
  </si>
  <si>
    <t>东源县怡康纸品有限公司</t>
  </si>
  <si>
    <t>442525********3354</t>
  </si>
  <si>
    <t>欧勇中</t>
  </si>
  <si>
    <t>河源市源城区河源大道南203号</t>
  </si>
  <si>
    <t>河源市广西商会</t>
  </si>
  <si>
    <t>514416********273F</t>
  </si>
  <si>
    <t>黄夏军</t>
  </si>
  <si>
    <t>452524********5816</t>
  </si>
  <si>
    <t>河源市源城区205国道与创业二路交汇处大鹏建材城B座四楼</t>
  </si>
  <si>
    <t>河源市汽车及维修行业协会</t>
  </si>
  <si>
    <t>514416********407M</t>
  </si>
  <si>
    <t>詹国红</t>
  </si>
  <si>
    <t>440306********0011</t>
  </si>
  <si>
    <t>河源市河源大道东边永和路北边</t>
  </si>
  <si>
    <t>河源市南粤青少年文化艺术培训中心</t>
  </si>
  <si>
    <t>524416********38XH</t>
  </si>
  <si>
    <t>黄石明</t>
  </si>
  <si>
    <t>441625********4410</t>
  </si>
  <si>
    <t>河源市源城区新风路市科技馆三楼科技职业学校</t>
  </si>
  <si>
    <t>河源美术研究院</t>
  </si>
  <si>
    <t>524416********075A</t>
  </si>
  <si>
    <t>袁杰峰</t>
  </si>
  <si>
    <t>442522********3812</t>
  </si>
  <si>
    <t>河源市大同路金碧花园商铺20号</t>
  </si>
  <si>
    <t>河源市厚德志愿者慈善服务中心</t>
  </si>
  <si>
    <t>524416********452J</t>
  </si>
  <si>
    <t>刘邵峰</t>
  </si>
  <si>
    <t>430502********2517</t>
  </si>
  <si>
    <t>河源市源城区越王大道汇景国际商贸中心十楼1007室</t>
  </si>
  <si>
    <t>河源市喜洋洋婚庆职业培训学校</t>
  </si>
  <si>
    <t>524416********583E</t>
  </si>
  <si>
    <t>刘雪锋</t>
  </si>
  <si>
    <t>河源市源城区沿江西路碧水湾花园A6幢商铺</t>
  </si>
  <si>
    <t>河源康华中医医院</t>
  </si>
  <si>
    <t>524416********970T</t>
  </si>
  <si>
    <t>肖伟生</t>
  </si>
  <si>
    <t>441611********1916</t>
  </si>
  <si>
    <t>河源市源城区公园西路26号A区(原东源计生服务站大楼)</t>
  </si>
  <si>
    <t>河源市扬航艺术培训中心</t>
  </si>
  <si>
    <t>524416********674D</t>
  </si>
  <si>
    <t>叶镇航</t>
  </si>
  <si>
    <t>河源市南门路9号宏浩宾馆2楼</t>
  </si>
  <si>
    <t>河源市源城区贝尔乐幼儿园</t>
  </si>
  <si>
    <t>524416********709Y</t>
  </si>
  <si>
    <t>黄淑萍</t>
  </si>
  <si>
    <t>441602********2227</t>
  </si>
  <si>
    <t>河源市源城区宝源路100号</t>
  </si>
  <si>
    <t>河源市源城区明珠华庭幼儿园</t>
  </si>
  <si>
    <t>524416********6076</t>
  </si>
  <si>
    <t>王德情</t>
  </si>
  <si>
    <t>441523********6317</t>
  </si>
  <si>
    <t>河源市源城区东堤路内侧明珠华庭D5栋</t>
  </si>
  <si>
    <t>河源市源城区德家园幼儿园</t>
  </si>
  <si>
    <t>524416********485T</t>
  </si>
  <si>
    <t>王海叶</t>
  </si>
  <si>
    <t>510525********2689</t>
  </si>
  <si>
    <t>河源市源城区沿江路口九龙商业城A座二至三层</t>
  </si>
  <si>
    <t>河源市源城区东埔街红星路社区居民委员会</t>
  </si>
  <si>
    <t>554416********2556</t>
  </si>
  <si>
    <t>徐耀辉</t>
  </si>
  <si>
    <t>441602********1079</t>
  </si>
  <si>
    <t>广东省河源市东华路桃源居2B-201</t>
  </si>
  <si>
    <t>河源际舒服饰有限公司</t>
  </si>
  <si>
    <t>91440101MA5ANP8U5P</t>
  </si>
  <si>
    <t>黄敏</t>
  </si>
  <si>
    <t>441602********1741</t>
  </si>
  <si>
    <t>河源市源城区华达北街静逸居B区A栋首层115号</t>
  </si>
  <si>
    <t>河源白湛实业有限公司</t>
  </si>
  <si>
    <t>91440300MA5FW79A26</t>
  </si>
  <si>
    <t>李林昌</t>
  </si>
  <si>
    <t>220421********4318</t>
  </si>
  <si>
    <t>河源市新市区建设大道南边、文昌路东面万隆都市100-4栋-1103</t>
  </si>
  <si>
    <t>河源市庆源通信工程有限公司</t>
  </si>
  <si>
    <t>914416000702402964</t>
  </si>
  <si>
    <t>林观军</t>
  </si>
  <si>
    <t>河源市源城区胜利村拆迁安置点第一市场南二幢第二卡门店</t>
  </si>
  <si>
    <t>河源市旅游总公司</t>
  </si>
  <si>
    <t>91441600196970593R</t>
  </si>
  <si>
    <t>沈红兵</t>
  </si>
  <si>
    <t>442501********4066</t>
  </si>
  <si>
    <t>河源市兴源路华怡大厦首层</t>
  </si>
  <si>
    <t>河源市华业建筑工程有限公司</t>
  </si>
  <si>
    <t>91441600197076550N</t>
  </si>
  <si>
    <t>刘右坤</t>
  </si>
  <si>
    <t>441521********1657</t>
  </si>
  <si>
    <t>河源市新市区东华路111号华业大厦C901号</t>
  </si>
  <si>
    <t>河源市绿盈现代农业发展有限公司</t>
  </si>
  <si>
    <t>91441600314851561F</t>
  </si>
  <si>
    <t>杜佩怡</t>
  </si>
  <si>
    <t>441602********2261</t>
  </si>
  <si>
    <t>河源市源城区明珠大道洪洞水库旁地段</t>
  </si>
  <si>
    <t>河源市美观实业有限公司</t>
  </si>
  <si>
    <t>91441600314924708B</t>
  </si>
  <si>
    <t>曾观清</t>
  </si>
  <si>
    <t>441611********6912</t>
  </si>
  <si>
    <t>河源市源城区东埔镇白岭头205国道东边</t>
  </si>
  <si>
    <t>河源市恒巨汽车贸易有限公司</t>
  </si>
  <si>
    <t>914416003152392193</t>
  </si>
  <si>
    <t>凌传浩</t>
  </si>
  <si>
    <t>441421********1113</t>
  </si>
  <si>
    <t>河源市河源大道北东边创业大厦一楼</t>
  </si>
  <si>
    <t>河源市宏利建筑劳务分包工程有限公司</t>
  </si>
  <si>
    <t>914416003247454394</t>
  </si>
  <si>
    <t>叶贤辉</t>
  </si>
  <si>
    <t>442529********3070</t>
  </si>
  <si>
    <t>河源市新市区祥兴路35-2号二楼</t>
  </si>
  <si>
    <t>广东华能科技有限公司</t>
  </si>
  <si>
    <t>91441600325112828G</t>
  </si>
  <si>
    <t>曾茹美</t>
  </si>
  <si>
    <t>441621********5523</t>
  </si>
  <si>
    <t>河源市区建设大道以南华达街东边德润东方银座A栋1001号</t>
  </si>
  <si>
    <t>河源市中兴生态农业有限公司</t>
  </si>
  <si>
    <t>91441600334823269J</t>
  </si>
  <si>
    <t>刘炳旺</t>
  </si>
  <si>
    <t>441602********0214</t>
  </si>
  <si>
    <t>河源市新市区新风路西建设大道北边兴业居A栋102号二楼</t>
  </si>
  <si>
    <t>河源市瑞泰农业发展有限公司</t>
  </si>
  <si>
    <t>914416003348357029</t>
  </si>
  <si>
    <t>曾祥友</t>
  </si>
  <si>
    <t>441602********1734</t>
  </si>
  <si>
    <t>河源市源城区宝源二路南138号康城水郡花园二栋商162号二楼</t>
  </si>
  <si>
    <t>河源市源泰投资发展有限公司</t>
  </si>
  <si>
    <t>91441600338317566B</t>
  </si>
  <si>
    <t>朱志文</t>
  </si>
  <si>
    <t>河源市红星路东拆迁安置点（原华怡集团坪围住宅区）A幢第四卡第一、二层</t>
  </si>
  <si>
    <t>河源八达通驾驶员培训有限公司</t>
  </si>
  <si>
    <t>914416003453067856</t>
  </si>
  <si>
    <t>刘如生</t>
  </si>
  <si>
    <t>442525********5037</t>
  </si>
  <si>
    <t>河源市河源大道北426号二楼</t>
  </si>
  <si>
    <t>河源市旅游总公司文明路营业部</t>
  </si>
  <si>
    <t>91441600345327914X</t>
  </si>
  <si>
    <t>邱秀曼</t>
  </si>
  <si>
    <t>441611********1123</t>
  </si>
  <si>
    <t>河源市红星路东拆迁安置点文昌路西一排第二十一卡</t>
  </si>
  <si>
    <t>河源汇逸电子有限公司</t>
  </si>
  <si>
    <t>91441600570164613U</t>
  </si>
  <si>
    <t>吕振强</t>
  </si>
  <si>
    <t>H05726********</t>
  </si>
  <si>
    <t>河源市高新技术开发区源城工业园河埔大道东面（河源市宝豪投资发展有限公司厂房1、2栋）</t>
  </si>
  <si>
    <t>河源市东信投资担保有限公司</t>
  </si>
  <si>
    <t>91441600577850106G</t>
  </si>
  <si>
    <t>朱建东</t>
  </si>
  <si>
    <t>441611********2439</t>
  </si>
  <si>
    <t>河源市新市区华达北街38-1号</t>
  </si>
  <si>
    <t>河源市鸿森投资有限公司</t>
  </si>
  <si>
    <t>914416006633467660</t>
  </si>
  <si>
    <t>河源市文明路2号丰源综合楼A栋东座七F</t>
  </si>
  <si>
    <t>河源市大众房地产开发有限公司</t>
  </si>
  <si>
    <t>9144160070792440X9</t>
  </si>
  <si>
    <t>胡慧中</t>
  </si>
  <si>
    <t>440124********0010</t>
  </si>
  <si>
    <t>河源市市区东城西片区越王大道西面、永祥路北边汇景国际商贸中心A栋1201一号房</t>
  </si>
  <si>
    <t>广东盈美电力工程安装有限公司</t>
  </si>
  <si>
    <t>914416007730546845</t>
  </si>
  <si>
    <t>伍承辉</t>
  </si>
  <si>
    <t>442525********0055</t>
  </si>
  <si>
    <t>河源市源城区东城东片区源南镇胜利村河紫路北面东环路西面碧桂园东江凤凰城凤鸣苑六街23、25-29号商铺</t>
  </si>
  <si>
    <t>光明乳鸽酒家（河源）有限公司</t>
  </si>
  <si>
    <t>914416007829625108</t>
  </si>
  <si>
    <t>丁炳星</t>
  </si>
  <si>
    <t>A34285********</t>
  </si>
  <si>
    <t>河源市沿江路北边长鸿花园绿景B-14/15号</t>
  </si>
  <si>
    <t>河源市荣东臻投资发展有限公司</t>
  </si>
  <si>
    <t>91441600MA4UH0K60H</t>
  </si>
  <si>
    <t>刘捷</t>
  </si>
  <si>
    <t>441602********0814</t>
  </si>
  <si>
    <t>河源市源城区金沟湾市场A栋A21卡一楼</t>
  </si>
  <si>
    <t>河源市美鑫智能建筑有限公司</t>
  </si>
  <si>
    <t>91441600MA4UH93P2F</t>
  </si>
  <si>
    <t>黄小龙</t>
  </si>
  <si>
    <t>河源市源城区长安路南商业街东2排南2栋南第14、15卡</t>
  </si>
  <si>
    <t>河源市云联惠商贸有限公司</t>
  </si>
  <si>
    <t>91441600MA4UHM1D70</t>
  </si>
  <si>
    <t>毛日伦</t>
  </si>
  <si>
    <t>442523********0015</t>
  </si>
  <si>
    <t>河源市越王大道与永和东路交汇处华达万福基金中银大厦12层01号</t>
  </si>
  <si>
    <t>河源市七寨湖水产养殖发展有限公司</t>
  </si>
  <si>
    <t>91441600MA4UKAM32P</t>
  </si>
  <si>
    <t>詹悦</t>
  </si>
  <si>
    <t>河源市源城区力王大道白田上石示（七寨湖公园内）</t>
  </si>
  <si>
    <t>河源市源晟农业科技有限公司</t>
  </si>
  <si>
    <t>91441600MA4ULM2U42</t>
  </si>
  <si>
    <t>司徒国源</t>
  </si>
  <si>
    <t>440102********1413</t>
  </si>
  <si>
    <t>河源市新市区东华路西面建设大道南边锦田大厦A13H号</t>
  </si>
  <si>
    <t>河源市豫成实业投资有限公司</t>
  </si>
  <si>
    <t>91441600MA4UM6CC2G</t>
  </si>
  <si>
    <t>河源市新市区新风路东边永和路南交叉处7号三楼</t>
  </si>
  <si>
    <t>河源市中力传动电子商务有限公司</t>
  </si>
  <si>
    <t>91441600MA4UMEJR1N</t>
  </si>
  <si>
    <t>代小凤</t>
  </si>
  <si>
    <t>510904********2005</t>
  </si>
  <si>
    <t>河源市新市区文明路南边万厦虹景商业街B2栋21号第一层</t>
  </si>
  <si>
    <t>河源德瑞建筑工程有限公司</t>
  </si>
  <si>
    <t>91441600MA4UML5J6G</t>
  </si>
  <si>
    <t>黄有昌</t>
  </si>
  <si>
    <t>432923********8177</t>
  </si>
  <si>
    <t>河源市新市区学前坝旺源路182号（第四层）</t>
  </si>
  <si>
    <t>河源市大东江食品科技有限公司</t>
  </si>
  <si>
    <t>91441600MA4UN99171</t>
  </si>
  <si>
    <t>田巧明</t>
  </si>
  <si>
    <t>441621********7018</t>
  </si>
  <si>
    <t>河源市新市区东城西片区永康大道北边、文昌路西边翠泽雍园D5栋32号</t>
  </si>
  <si>
    <t>河源市润成投资有限公司</t>
  </si>
  <si>
    <t>91441600MA4UNFNX4R</t>
  </si>
  <si>
    <t>何坤胜</t>
  </si>
  <si>
    <t>441425********2235</t>
  </si>
  <si>
    <t>河源市新市区沿江路北边旺福路南边长鸿国际花园二期一层商铺F27-1房1卡</t>
  </si>
  <si>
    <t>河源市旅游总公司益民街营业部</t>
  </si>
  <si>
    <t>91441600MA4UNJCD1W</t>
  </si>
  <si>
    <t>河源市源城区益民街5号</t>
  </si>
  <si>
    <t>河源市中帮国寰网络技术有限公司</t>
  </si>
  <si>
    <t>91441600MA4UNQA01F</t>
  </si>
  <si>
    <t>潘亚明</t>
  </si>
  <si>
    <t>441602********0431</t>
  </si>
  <si>
    <t>河源市源城区城南路贸易城L栋12号</t>
  </si>
  <si>
    <t>广东铭富资产管理有限公司</t>
  </si>
  <si>
    <t>91441600MA4UNRCD3M</t>
  </si>
  <si>
    <t>黄斌</t>
  </si>
  <si>
    <t>441625********5030</t>
  </si>
  <si>
    <t>河源市中山大道以东兴源路北边孔窑湖雅乐苑T1栋9-4号</t>
  </si>
  <si>
    <t>广东国禧电器有限公司</t>
  </si>
  <si>
    <t>91441600MA4UP2Q331</t>
  </si>
  <si>
    <t>冼志通</t>
  </si>
  <si>
    <t>441621********6431</t>
  </si>
  <si>
    <t>河源市</t>
  </si>
  <si>
    <t>广东金太阳新能源汽车有限公司</t>
  </si>
  <si>
    <t>91441600MA4UP4JF2N</t>
  </si>
  <si>
    <t>韩闵</t>
  </si>
  <si>
    <t>341222********0282</t>
  </si>
  <si>
    <t>河源市龙岭工业园B路01号厂房</t>
  </si>
  <si>
    <t>河源市祥通新能源汽车有限公司</t>
  </si>
  <si>
    <t>91441600MA4UPM649P</t>
  </si>
  <si>
    <t>黄佰强</t>
  </si>
  <si>
    <t>442529********2318</t>
  </si>
  <si>
    <t>河源市新市区文明路万厦虹景商业街71、72号门店第一至二层（A1栋）</t>
  </si>
  <si>
    <t>河源市粤汇建材有限公司</t>
  </si>
  <si>
    <t>91441600MA4UPMLH0Q</t>
  </si>
  <si>
    <t>黄文越</t>
  </si>
  <si>
    <t>441625********5413</t>
  </si>
  <si>
    <t>河源市源城区兴源东路拆迁安置点A栋第14卡门店202室</t>
  </si>
  <si>
    <t>河源市好百家搬运有限公司</t>
  </si>
  <si>
    <t>91441600MA4UQL537B</t>
  </si>
  <si>
    <t>胡可军</t>
  </si>
  <si>
    <t>441602********1317</t>
  </si>
  <si>
    <t>河源市城镇河中西岭路南二巷11号</t>
  </si>
  <si>
    <t>河源市宏源胜贸易有限公司</t>
  </si>
  <si>
    <t>91441600MA4URGMD9H</t>
  </si>
  <si>
    <t>李立中</t>
  </si>
  <si>
    <t>431126********3217</t>
  </si>
  <si>
    <t>河源市源城区新风路北富源小区B区一楼</t>
  </si>
  <si>
    <t>河源市驰锐包装制品有限公司</t>
  </si>
  <si>
    <t>91441600MA4URL7HX1</t>
  </si>
  <si>
    <t>钟裔谊</t>
  </si>
  <si>
    <t>河源市源城区白田村205国道榄坝小学旁1-2卡门店</t>
  </si>
  <si>
    <t>河源市岭南客家旅游产业开发有限公司</t>
  </si>
  <si>
    <t>91441600MA4UT3A60R</t>
  </si>
  <si>
    <t>柏林杰</t>
  </si>
  <si>
    <t>431126********7010</t>
  </si>
  <si>
    <t>河源市新市区河源大道北148号二楼202房</t>
  </si>
  <si>
    <t>河源市铭杰汽车销售有限公司</t>
  </si>
  <si>
    <t>91441600MA4UT4CP11</t>
  </si>
  <si>
    <t>揭燕芬</t>
  </si>
  <si>
    <t>441602********0242</t>
  </si>
  <si>
    <t>河源市新市区新风路东面永和路南边宇乐花园C栋101号</t>
  </si>
  <si>
    <t>河源市好购多购物广场有限公司</t>
  </si>
  <si>
    <t>91441600MA4UU6F58B</t>
  </si>
  <si>
    <t>谢惠兵</t>
  </si>
  <si>
    <t>441625********7416</t>
  </si>
  <si>
    <t>河源市新市区纬十二路南华怡集团红星东路安置区三区北三排西一幢西起第十七卡门店</t>
  </si>
  <si>
    <t>河源市收钱吧信息科技有限公司</t>
  </si>
  <si>
    <t>91441600MA4UUPM03K</t>
  </si>
  <si>
    <t>刘科</t>
  </si>
  <si>
    <t>441625********1118</t>
  </si>
  <si>
    <t>河源市红星路东拆迁安置点第四区东一排第一栋第五卡四楼</t>
  </si>
  <si>
    <t>广东永富黄金交易有限公司</t>
  </si>
  <si>
    <t>91441600MA4UUYKU0D</t>
  </si>
  <si>
    <t>谭付生</t>
  </si>
  <si>
    <t>441625********4416</t>
  </si>
  <si>
    <t>河源市源城区中山大道西富民街裕隆花园106号第三卡</t>
  </si>
  <si>
    <t>河源天瑞贝生物科技有限公司</t>
  </si>
  <si>
    <t>91441600MA4UWYMK2E</t>
  </si>
  <si>
    <t>阳建平</t>
  </si>
  <si>
    <t>511322********611X</t>
  </si>
  <si>
    <t>河源市区建设大道以南华达街东边德润东方银座A栋1305号-07</t>
  </si>
  <si>
    <t>河源市嘉昇装饰工程有限公司</t>
  </si>
  <si>
    <t>91441600MA4UX16Q5X</t>
  </si>
  <si>
    <t>范若伟</t>
  </si>
  <si>
    <t>441522********063X</t>
  </si>
  <si>
    <t>河源市区东城西片区黄沙大道西边、纬十四路北面河源雅居乐花园金榈名都2-3栋0002号</t>
  </si>
  <si>
    <t>河源市桥伟民贸易有限公司</t>
  </si>
  <si>
    <t>91441600MA4W23T07W</t>
  </si>
  <si>
    <t>陈裕发</t>
  </si>
  <si>
    <t>441424********4833</t>
  </si>
  <si>
    <t>河源市新市区纬十二路南华怡集团红星东路安置区二区北一排西一栋西起第八卡</t>
  </si>
  <si>
    <t>河源市泰润汽车租赁有限公司</t>
  </si>
  <si>
    <t>91441600MA4W2XTGXD</t>
  </si>
  <si>
    <t>崔宗贵</t>
  </si>
  <si>
    <t>412927********6315</t>
  </si>
  <si>
    <t>河源市新市区永和路以北新风路回迁点西四排西起第二卡402房</t>
  </si>
  <si>
    <t>河源市锦忆贸易有限公司</t>
  </si>
  <si>
    <t>91441600MA4W4TK60B</t>
  </si>
  <si>
    <t>义杰</t>
  </si>
  <si>
    <t>431129********1116</t>
  </si>
  <si>
    <t>河源市新市区四伙记安置区南三排东五栋三楼301</t>
  </si>
  <si>
    <t>河源市清泓盛信息咨询有限公司</t>
  </si>
  <si>
    <t>91441600MA4W4UTCXA</t>
  </si>
  <si>
    <t>秦智鹏</t>
  </si>
  <si>
    <t>610628********311X</t>
  </si>
  <si>
    <t>河源市源城区华达街东一巷51号</t>
  </si>
  <si>
    <t>河源市央夏建材有限公司</t>
  </si>
  <si>
    <t>91441600MA4W4UTU7M</t>
  </si>
  <si>
    <t>张少平</t>
  </si>
  <si>
    <t>460035********2117</t>
  </si>
  <si>
    <t>河源市新市区河源大道西边、沿江西路北边丽日中心城A1801房01室</t>
  </si>
  <si>
    <t>河源市笙书贸易有限公司</t>
  </si>
  <si>
    <t>91441600MA4W4UXM7G</t>
  </si>
  <si>
    <t>袁志军</t>
  </si>
  <si>
    <t>622801********0430</t>
  </si>
  <si>
    <t>河源市新市区河源大道西边、沿江西边丽日中心城A1801房</t>
  </si>
  <si>
    <t>河源市岗锦建材有限公司</t>
  </si>
  <si>
    <t>91441600MA4W50PT78</t>
  </si>
  <si>
    <t>郑誉</t>
  </si>
  <si>
    <t>362323********0053</t>
  </si>
  <si>
    <t>河源市源城区新风路北91号203室</t>
  </si>
  <si>
    <t>广东优家美设计有限公司</t>
  </si>
  <si>
    <t>91441600MA4W53P24U</t>
  </si>
  <si>
    <t>欧树华</t>
  </si>
  <si>
    <t>441625********3319</t>
  </si>
  <si>
    <t>河源市东城中片区红星东路、永康大道北边时代国际中心名苑3栋18、19、20号商铺</t>
  </si>
  <si>
    <t>河源市汇龙诚科技有限公司</t>
  </si>
  <si>
    <t>91441600MA4W54JY07</t>
  </si>
  <si>
    <t>陈泓江</t>
  </si>
  <si>
    <t>431122********0034</t>
  </si>
  <si>
    <t>河源市新市区红星路南边中山大道东边骏景花园C栋111号02室</t>
  </si>
  <si>
    <t>河源市银梓建材有限公司</t>
  </si>
  <si>
    <t>91441600MA4W54KRXH</t>
  </si>
  <si>
    <t>吴人银</t>
  </si>
  <si>
    <t>433026********1210</t>
  </si>
  <si>
    <t>河源市新市区纬十二路南回迁点第五排西起第三卡202</t>
  </si>
  <si>
    <t>河源市洁然希贸易有限公司</t>
  </si>
  <si>
    <t>91441600MA4W5HNP8D</t>
  </si>
  <si>
    <t>文帅</t>
  </si>
  <si>
    <t>431025********2833</t>
  </si>
  <si>
    <t>河源市新市区丝茅塘拆迁安置点第一区E1栋第十一卡3楼201</t>
  </si>
  <si>
    <t>河源市悦飞商贸有限公司</t>
  </si>
  <si>
    <t>91441600MA4W5KQB02</t>
  </si>
  <si>
    <t>明峰</t>
  </si>
  <si>
    <t>411322********612X</t>
  </si>
  <si>
    <t>河源市新市区大同路北113-1号201室</t>
  </si>
  <si>
    <t>河源市圣东文电子商务有限公司</t>
  </si>
  <si>
    <t>91441600MA4W5NHL3J</t>
  </si>
  <si>
    <t>张旭东</t>
  </si>
  <si>
    <t>120225********0012</t>
  </si>
  <si>
    <t>河源市宝源二路北31号301</t>
  </si>
  <si>
    <t>河源市广图隆机械设备有限公司</t>
  </si>
  <si>
    <t>91441600MA4W5PAE78</t>
  </si>
  <si>
    <t>胡章</t>
  </si>
  <si>
    <t>430721********1319</t>
  </si>
  <si>
    <t>河源市源城区穗香街17号二楼201</t>
  </si>
  <si>
    <t>广东龙君实业有限公司</t>
  </si>
  <si>
    <t>91441600MA4W5QHA1G</t>
  </si>
  <si>
    <t>谢新建</t>
  </si>
  <si>
    <t>441622********5170</t>
  </si>
  <si>
    <t>河源市红星路东拆迁安置点第三区西一排第四、五、七卡</t>
  </si>
  <si>
    <t>河源市昶兴投资管理有限公司</t>
  </si>
  <si>
    <t>91441600MA4W6A070C</t>
  </si>
  <si>
    <t>赖少其</t>
  </si>
  <si>
    <t>441611********1930</t>
  </si>
  <si>
    <t>河源市新市区文明路北边新风路东边瑞生花园A01号</t>
  </si>
  <si>
    <t>河源市全通润滑科技有限公司</t>
  </si>
  <si>
    <t>91441600MA4W7FFB8A</t>
  </si>
  <si>
    <t>马涛</t>
  </si>
  <si>
    <t>422127********003X</t>
  </si>
  <si>
    <t>河源市源城区永福路南面黄沙大道西边铭成商务大厦A1902</t>
  </si>
  <si>
    <t>河源市久协进出口贸易有限公司</t>
  </si>
  <si>
    <t>91441600MA4W7T8X1Y</t>
  </si>
  <si>
    <t>卢章</t>
  </si>
  <si>
    <t>360424********4519</t>
  </si>
  <si>
    <t>河源市源城区建设大道66号翔龙国际2栋1206号</t>
  </si>
  <si>
    <t>河源市威强实业有限公司</t>
  </si>
  <si>
    <t>91441600MA4W7UK19G</t>
  </si>
  <si>
    <t>赵细兵</t>
  </si>
  <si>
    <t>422127********7011</t>
  </si>
  <si>
    <t>河源市源城区永福路南面黄沙大道西边铭成商务大厦A1901</t>
  </si>
  <si>
    <t>河源市夏昌建材有限责任公司</t>
  </si>
  <si>
    <t>91441600MA4W89Y914</t>
  </si>
  <si>
    <t>夏贞</t>
  </si>
  <si>
    <t>431224********794X</t>
  </si>
  <si>
    <t>河源市建设大道南边东华路东边丰泽都市名苑商铺D002号</t>
  </si>
  <si>
    <t>河源市秋鼓贸易有限公司</t>
  </si>
  <si>
    <t>91441600MA4W98CG1M</t>
  </si>
  <si>
    <t>谢秋平</t>
  </si>
  <si>
    <t>441426********3446</t>
  </si>
  <si>
    <t>河源市群丰拆迁安置点市场东二排第一幢第三卡</t>
  </si>
  <si>
    <t>河源市军勇建筑工程有限公司</t>
  </si>
  <si>
    <t>91441600MA4W9GYN0Q</t>
  </si>
  <si>
    <t>孙春</t>
  </si>
  <si>
    <t>340123********1090</t>
  </si>
  <si>
    <t>河源市区东城中片区黄沙大道、纬十东路北面广晟中源广场商铺12-0栋121号</t>
  </si>
  <si>
    <t>河源市源台鑫贸易有限公司</t>
  </si>
  <si>
    <t>91441600MA4WAD5EXE</t>
  </si>
  <si>
    <t>陈林标</t>
  </si>
  <si>
    <t>441322********5538</t>
  </si>
  <si>
    <t>河源市源城区南沿江路地段“碧水居”小区D地段威利斯花园二期B1栋102号301</t>
  </si>
  <si>
    <t>河源市佰倡泓贸易有限公司</t>
  </si>
  <si>
    <t>91441600MA4WAF754H</t>
  </si>
  <si>
    <t>王华云</t>
  </si>
  <si>
    <t>622322********0017</t>
  </si>
  <si>
    <t>河源市东进实业有限公司</t>
  </si>
  <si>
    <t>91441600MA4WAW5U2L</t>
  </si>
  <si>
    <t>河源市市区东城西片区越王大道西面、永祥路北边汇景国际商贸中心A栋1206号-1</t>
  </si>
  <si>
    <t>广东丝菲娅生物科技有限公司</t>
  </si>
  <si>
    <t>91441600MA4WE9EL5F</t>
  </si>
  <si>
    <t>黄欢能</t>
  </si>
  <si>
    <t>河源市埔前镇</t>
  </si>
  <si>
    <t>广东霆朗实业有限公司</t>
  </si>
  <si>
    <t>91441600MA4WE9G069</t>
  </si>
  <si>
    <t>任建平</t>
  </si>
  <si>
    <t>511321********1711</t>
  </si>
  <si>
    <t>河源市区建设大道以南华达街东边德润东方银座A1507号（仅供办公场所使用）</t>
  </si>
  <si>
    <t>河源市迈明物业管理有限公司</t>
  </si>
  <si>
    <t>91441600MA4WEC5UXK</t>
  </si>
  <si>
    <t>叶华亮</t>
  </si>
  <si>
    <t>广东悦乎科技有限公司</t>
  </si>
  <si>
    <t>91441600MA4WFE5K9K</t>
  </si>
  <si>
    <t>叶焕俊</t>
  </si>
  <si>
    <t>441624********1113</t>
  </si>
  <si>
    <t>河源市区205国道东面、文明路北边商汇大厦15层1508号</t>
  </si>
  <si>
    <t>河源市乾涵咨询有限公司</t>
  </si>
  <si>
    <t>91441600MA4WJWNN9K</t>
  </si>
  <si>
    <t>陈廷卫</t>
  </si>
  <si>
    <t>441624********0014</t>
  </si>
  <si>
    <t>河源市新市区茶店回迁点B16栋西起第四卡</t>
  </si>
  <si>
    <t>广东城意企业发展有限公司</t>
  </si>
  <si>
    <t>91441600MA4WM5CM38</t>
  </si>
  <si>
    <t>邵珠明</t>
  </si>
  <si>
    <t>372924********2453</t>
  </si>
  <si>
    <t>广东省河源市新市区东华路西东安小区145号一、二、三楼</t>
  </si>
  <si>
    <t>广东通广科技有限公司</t>
  </si>
  <si>
    <t>91441600MA4WNWBP09</t>
  </si>
  <si>
    <t>曾燕晋</t>
  </si>
  <si>
    <t>441624********1112</t>
  </si>
  <si>
    <t>河源市源城区黄沙大道东边、纬十二路南面广晟中源广场华怡苑第21层2107、2108</t>
  </si>
  <si>
    <t>河源乾涵实业发展有限公司</t>
  </si>
  <si>
    <t>91441600MA4WP3GH9E</t>
  </si>
  <si>
    <t>河源市新市区大同路东边建设大道北边中心壹号1203号-1</t>
  </si>
  <si>
    <t>河源市淞下电梯有限公司</t>
  </si>
  <si>
    <t>91441600MA4WQECXX9</t>
  </si>
  <si>
    <t>周伟</t>
  </si>
  <si>
    <t>360424********0312</t>
  </si>
  <si>
    <t>河源市黄沙大道拆迁安置点南一排西二栋西起第七卡三楼</t>
  </si>
  <si>
    <t>河源市七友贸易有限公司</t>
  </si>
  <si>
    <t>91441600MA4WXFLP2T</t>
  </si>
  <si>
    <t>朱建科</t>
  </si>
  <si>
    <t>441625********1637</t>
  </si>
  <si>
    <t>河源市新市区大同路西面建设大道南边翡翠星城B栋10号一楼</t>
  </si>
  <si>
    <t>广东易推文化传媒有限公司</t>
  </si>
  <si>
    <t>91441600MA4X0R2A2H</t>
  </si>
  <si>
    <t>刘嘉兴</t>
  </si>
  <si>
    <t>441623********3713</t>
  </si>
  <si>
    <t>河源市源城区建设大道北与华达街东交汇处东方明珠大厦5C号B区</t>
  </si>
  <si>
    <t>河源市颐事达建材有限公司</t>
  </si>
  <si>
    <t>91441600MA4X1E2J6E</t>
  </si>
  <si>
    <t>廖翊丞</t>
  </si>
  <si>
    <t>450326********2718</t>
  </si>
  <si>
    <t>河源市市区东城西片区越王大道西面、永祥路北边汇景国际商贸中心A栋1007号05室</t>
  </si>
  <si>
    <t>河源市尊海贸易有限公司</t>
  </si>
  <si>
    <t>91441600MA4X1EMT5F</t>
  </si>
  <si>
    <t>吕敬祥</t>
  </si>
  <si>
    <t>432621********4110</t>
  </si>
  <si>
    <t>河源市新市区四伙记安置区南二排东一栋第一卡二楼</t>
  </si>
  <si>
    <t>河源兆亿银通实业发展有限公司</t>
  </si>
  <si>
    <t>91441600MA4X1HNH15</t>
  </si>
  <si>
    <t>贺杏荣</t>
  </si>
  <si>
    <t>441621********2478</t>
  </si>
  <si>
    <t>河源市源城区公园西路公园里29-30号门店第三层</t>
  </si>
  <si>
    <t>河源国科能源有限公司</t>
  </si>
  <si>
    <t>91441600MA4X22UYX1</t>
  </si>
  <si>
    <t>苏培钿</t>
  </si>
  <si>
    <t>440520********2613</t>
  </si>
  <si>
    <t>河源市源城区龙岭工业园三路企业服务中心大楼822房</t>
  </si>
  <si>
    <t>河源市众房网络科技有限公司</t>
  </si>
  <si>
    <t>91441600MA4X2DLA6W</t>
  </si>
  <si>
    <t>陈振灯</t>
  </si>
  <si>
    <t>441624********4918</t>
  </si>
  <si>
    <t>河源市新市区大同路东边建设大道北边中心壹号1401号</t>
  </si>
  <si>
    <t>广东乡村一号生物科技有限公司</t>
  </si>
  <si>
    <t>91441600MA4X6HYP4Q</t>
  </si>
  <si>
    <t>杨兵兵</t>
  </si>
  <si>
    <t>432926********0817</t>
  </si>
  <si>
    <t>河源市河源大道南市外经贸开发区内（厂房）</t>
  </si>
  <si>
    <t>河源市云付科技有限公司</t>
  </si>
  <si>
    <t>91441600MA4X823L4F</t>
  </si>
  <si>
    <t>薛健飞</t>
  </si>
  <si>
    <t>411123********2015</t>
  </si>
  <si>
    <t>河源市市区白岭头地段河源大道东南边原广梅新村明源锦江花园商铺1栋201号第二层Z-1室</t>
  </si>
  <si>
    <t>河源市客意然农业咨询有限公司</t>
  </si>
  <si>
    <t>91441600MA4X8ANW3A</t>
  </si>
  <si>
    <t>陈光雄</t>
  </si>
  <si>
    <t>E79446********</t>
  </si>
  <si>
    <t>河源市区东城西片区纬十四路北边、文昌路东边河源雅居乐花园G2-9栋C1159号一楼（集群注册）</t>
  </si>
  <si>
    <t>河源市伟捷洒店管理有限公司</t>
  </si>
  <si>
    <t>91441600MA510HUN20</t>
  </si>
  <si>
    <t>赵小芹</t>
  </si>
  <si>
    <t>612128********3726</t>
  </si>
  <si>
    <t>河源市区东城西片黄沙大道西面纬十五路北边河源市雅居乐花园二期E3-6栋C1055号</t>
  </si>
  <si>
    <t>河源市晨晨建材有限公司</t>
  </si>
  <si>
    <t>91441600MA510HYY8U</t>
  </si>
  <si>
    <t>黄婕</t>
  </si>
  <si>
    <t>441623********0360</t>
  </si>
  <si>
    <t>河源市源城区建设大道北与华达街东交汇处东方明珠大厦5C号-第12层</t>
  </si>
  <si>
    <t>广东源正顺石材贸易有限公司</t>
  </si>
  <si>
    <t>91441600MA5112LP61</t>
  </si>
  <si>
    <t>苏伟鸿</t>
  </si>
  <si>
    <t>441625********691X</t>
  </si>
  <si>
    <t>河源市新市区白岭头太湖洋地段205国道西边（即河源大道北二九二大队往东源方向100米（市政府定点石材加工一条街）</t>
  </si>
  <si>
    <t>广东致远富红实业投资有限公司</t>
  </si>
  <si>
    <t>91441600MA512HKW3B</t>
  </si>
  <si>
    <t>杨兴才</t>
  </si>
  <si>
    <t>511123********4418</t>
  </si>
  <si>
    <t>河源市区建设大道以南华达街东边德润东方银座A1108、1110号-1</t>
  </si>
  <si>
    <t>广东煊得实业发展有限公司</t>
  </si>
  <si>
    <t>91441600MA512N1H67</t>
  </si>
  <si>
    <t>崔伟伟</t>
  </si>
  <si>
    <t>340323********3391</t>
  </si>
  <si>
    <t>河源市市区东城西片区越王大道西面、永祥路北边汇景国际商贸中心Ａ栋504号（仅用于办公）</t>
  </si>
  <si>
    <t>河源市智汇企业管理咨询有限公司</t>
  </si>
  <si>
    <t>91441600MA5136720B</t>
  </si>
  <si>
    <t>罗镜辉</t>
  </si>
  <si>
    <t>440183********5210</t>
  </si>
  <si>
    <t>河源市区建设大道以南华达街东边德润东方银座B栋407号102</t>
  </si>
  <si>
    <t>河源市美银斯农业科技有限公司</t>
  </si>
  <si>
    <t>91441600MA51402877</t>
  </si>
  <si>
    <t>王刚</t>
  </si>
  <si>
    <t>513902********505X</t>
  </si>
  <si>
    <t>河源市东城西片区拆迁安置点（一）第一区D幢第一卡04房</t>
  </si>
  <si>
    <t>河源市祥洁保洁服务有限公司</t>
  </si>
  <si>
    <t>91441600MA51410H0N</t>
  </si>
  <si>
    <t>伍志光</t>
  </si>
  <si>
    <t>C36574********</t>
  </si>
  <si>
    <t>河源市源城区碧水居地段江泮花城1栋7号</t>
  </si>
  <si>
    <t>河源市喜益电子科技有限公司</t>
  </si>
  <si>
    <t>91441600MA51413A2N</t>
  </si>
  <si>
    <t>廖汉财</t>
  </si>
  <si>
    <t>E74211********</t>
  </si>
  <si>
    <t>河源市源城区碧水居地段江泮地段花城1栋4号</t>
  </si>
  <si>
    <t>河源市宝升礼仪策划有限公司</t>
  </si>
  <si>
    <t>91441600MA5141BF4F</t>
  </si>
  <si>
    <t>卢玉贞</t>
  </si>
  <si>
    <t>C28000********</t>
  </si>
  <si>
    <t>河源市源城区碧水居地段江泮花城1栋6号</t>
  </si>
  <si>
    <t>河源市升涛信息咨询有限公司</t>
  </si>
  <si>
    <t>91441600MA5141ET88</t>
  </si>
  <si>
    <t>陈泽涛</t>
  </si>
  <si>
    <t>G14359********</t>
  </si>
  <si>
    <t>河源市源城区碧水居地段江泮花城1栋3号</t>
  </si>
  <si>
    <t>道晖五金建材（河源）有限公司</t>
  </si>
  <si>
    <t>91441600MA514H216P</t>
  </si>
  <si>
    <t>吴国明</t>
  </si>
  <si>
    <t>310226********2632</t>
  </si>
  <si>
    <t>河源市区建设大道以南华达街东边德润东方银座B栋407号103</t>
  </si>
  <si>
    <t>河源市富均建材有限公司</t>
  </si>
  <si>
    <t>91441600MA514P8165</t>
  </si>
  <si>
    <t>吴均铭</t>
  </si>
  <si>
    <t>441227********3632</t>
  </si>
  <si>
    <t>河源市新市区文明路北面、华达街东面五楼5022-1号</t>
  </si>
  <si>
    <t>河源市好特化工有限公司</t>
  </si>
  <si>
    <t>91441600MA515489X3</t>
  </si>
  <si>
    <t>河源市源城区白田村铁炉塘小组河埔大道旁白田村委会斜对面</t>
  </si>
  <si>
    <t>河源市松博贸易有限公司</t>
  </si>
  <si>
    <t>91441600MA515C293A</t>
  </si>
  <si>
    <t>河源市新市区文明路北面、华达街东面五楼5022-2号</t>
  </si>
  <si>
    <t>河源市子明科技有限公司</t>
  </si>
  <si>
    <t>91441600MA515UQG2P</t>
  </si>
  <si>
    <t>武子明</t>
  </si>
  <si>
    <t>440184********0655</t>
  </si>
  <si>
    <t>河源市新市区东埔学前坝旺福路北边二栋西起第十五卡-三楼</t>
  </si>
  <si>
    <t>河源市乐仲建材有限公司</t>
  </si>
  <si>
    <t>91441600MA516BF48Y</t>
  </si>
  <si>
    <t>孙晓勇</t>
  </si>
  <si>
    <t>211224********4035</t>
  </si>
  <si>
    <t>河源市新市区黄沙大道拆迁安置点二期南四排西起第八卡302（仅供办公场所使用）</t>
  </si>
  <si>
    <t>河源市乐坤建材有限公司</t>
  </si>
  <si>
    <t>91441600MA516C272W</t>
  </si>
  <si>
    <t>梁秀芳</t>
  </si>
  <si>
    <t>413022********2764</t>
  </si>
  <si>
    <t>河源市好易小区宝源二路北边东起第18卡303</t>
  </si>
  <si>
    <t>河源市慧民科技有限公司</t>
  </si>
  <si>
    <t>91441600MA517MBK9T</t>
  </si>
  <si>
    <t>李茂胜</t>
  </si>
  <si>
    <t>441425********2237</t>
  </si>
  <si>
    <t>河源市源城区源南镇白田新农村东环路南边1号门店</t>
  </si>
  <si>
    <t>河源伴你行旅游有限公司</t>
  </si>
  <si>
    <t>91441600MA519DJTXD</t>
  </si>
  <si>
    <t>李恩德</t>
  </si>
  <si>
    <t>350181********2036</t>
  </si>
  <si>
    <t>河源市新市区建设大道北边文昌路西边地段广晟·四季花园209栋071号-1室</t>
  </si>
  <si>
    <t>河源市腾源包装贸易有限公司</t>
  </si>
  <si>
    <t>91441600MA51A34726</t>
  </si>
  <si>
    <t>梁青</t>
  </si>
  <si>
    <t>441611********7812</t>
  </si>
  <si>
    <t>河源市新市区万绿大道南边地段H栋H5号402房</t>
  </si>
  <si>
    <t>河源市豪博建筑工程有限公司</t>
  </si>
  <si>
    <t>91441600MA51ATUG28</t>
  </si>
  <si>
    <t>罗忠德</t>
  </si>
  <si>
    <t>612427********2070</t>
  </si>
  <si>
    <t>河源市河源大道北163号第八层812</t>
  </si>
  <si>
    <t>河源皇原房地产开发有限公司</t>
  </si>
  <si>
    <t>91441600MA51CUY94Y</t>
  </si>
  <si>
    <t>黎杰澄</t>
  </si>
  <si>
    <t>440122********1519</t>
  </si>
  <si>
    <t>河源市源城区建设大道北与华达街交汇处东大财富中心1602</t>
  </si>
  <si>
    <t>河源市今非昔比酒店管理有限公司</t>
  </si>
  <si>
    <t>91441600MA51E3087Y</t>
  </si>
  <si>
    <t>庞雷</t>
  </si>
  <si>
    <t>130684********4976</t>
  </si>
  <si>
    <t>河源市新市区新风路171号一5楼</t>
  </si>
  <si>
    <t>卓杰贸易（河源）有限公司</t>
  </si>
  <si>
    <t>91441600MA51EJ2J3L</t>
  </si>
  <si>
    <t>林健楷</t>
  </si>
  <si>
    <t>G15807********</t>
  </si>
  <si>
    <t>河源市源城前坝旺福路北边一栋一卡东起第十卡门店501</t>
  </si>
  <si>
    <t>广东中裕德电子科技有限公司</t>
  </si>
  <si>
    <t>91441600MA51EM7AXY</t>
  </si>
  <si>
    <t>龚丹</t>
  </si>
  <si>
    <t>110102********1143</t>
  </si>
  <si>
    <t>河源市源城区龙岭工业园国道02号-厂房1#</t>
  </si>
  <si>
    <t>河源市南大同商务信息服务有限公司</t>
  </si>
  <si>
    <t>91441600MA51EMJJXM</t>
  </si>
  <si>
    <t>董科研</t>
  </si>
  <si>
    <t>410329********0559</t>
  </si>
  <si>
    <t>河源市源城区河源大道南16号-3楼</t>
  </si>
  <si>
    <t>河源市诚瑞汽车销售有限公司</t>
  </si>
  <si>
    <t>91441600MA51J0X6XY</t>
  </si>
  <si>
    <t>张伟源</t>
  </si>
  <si>
    <t>441611********1656</t>
  </si>
  <si>
    <t>河源市源城区河埔大道东边风光村门楼北边188号</t>
  </si>
  <si>
    <t>广东鑫速运输有限公司</t>
  </si>
  <si>
    <t>91441600MA51LTFD2E</t>
  </si>
  <si>
    <t>古秀仙</t>
  </si>
  <si>
    <t>441625********722X</t>
  </si>
  <si>
    <t>河源市新市区东华路西东安小区206号A2卡</t>
  </si>
  <si>
    <t>广东云油电子商务有限公司</t>
  </si>
  <si>
    <t>91441600MA51RYXH62</t>
  </si>
  <si>
    <t>叶荣活</t>
  </si>
  <si>
    <t>河源市新市区永和路南边、河源大道西边（第十三层）BC区-1</t>
  </si>
  <si>
    <t>河源市锦德建筑工程有限公司</t>
  </si>
  <si>
    <t>91441600MA51UFE94H</t>
  </si>
  <si>
    <t>邓德春</t>
  </si>
  <si>
    <t>513022********7570</t>
  </si>
  <si>
    <t>河源市源城区宝源二路北35号第一卡</t>
  </si>
  <si>
    <t>河源市靖域爱邦商业服务有限公司</t>
  </si>
  <si>
    <t>91441600MA51UK4780</t>
  </si>
  <si>
    <t>陈皇添</t>
  </si>
  <si>
    <t>河源市市区河源大道东面白岭头夏村地段嘉和居商住楼A栋102号房</t>
  </si>
  <si>
    <t>河源市友盟诚贸易有限公司</t>
  </si>
  <si>
    <t>91441600MA51WWP67G</t>
  </si>
  <si>
    <t>冯志有</t>
  </si>
  <si>
    <t>232301********0818</t>
  </si>
  <si>
    <t>河源市新市区建设大道66号翔龙国际写字楼5楼508室</t>
  </si>
  <si>
    <t>河源市琳丽企业管理咨询有限公司</t>
  </si>
  <si>
    <t>91441600MA51WWRA2G</t>
  </si>
  <si>
    <t>曹清琳</t>
  </si>
  <si>
    <t>230624********2863</t>
  </si>
  <si>
    <t>河源市源城区建设大道87号中心壹号9楼905号房</t>
  </si>
  <si>
    <t>河源市锦宿云建材有限公司</t>
  </si>
  <si>
    <t>91441600MA51X0NN16</t>
  </si>
  <si>
    <t>车春利</t>
  </si>
  <si>
    <t>410183********2025</t>
  </si>
  <si>
    <t>河源市新市区建设大道北边大同路西面大地兴邦大厦八楼803号</t>
  </si>
  <si>
    <t>河源市因雨园林绿化有限公司</t>
  </si>
  <si>
    <t>91441600MA51X3312D</t>
  </si>
  <si>
    <t>张莉</t>
  </si>
  <si>
    <t>420606********3529</t>
  </si>
  <si>
    <t>河源市新市区建设大道南面中山大道东边万隆城A栋17楼1709号（仅供办公场所使用）</t>
  </si>
  <si>
    <t>广东小满科技有限公司</t>
  </si>
  <si>
    <t>91441600MA51X6GJ08</t>
  </si>
  <si>
    <t>黄建智</t>
  </si>
  <si>
    <t>441624********001X</t>
  </si>
  <si>
    <t>河源市新市区大同路东边建设大道北边中心壹号1602号</t>
  </si>
  <si>
    <t>广东紫然养老产业投资发展有限公司</t>
  </si>
  <si>
    <t>91441600MA51XHG05L</t>
  </si>
  <si>
    <t>钟外云</t>
  </si>
  <si>
    <t>441602********1010</t>
  </si>
  <si>
    <t>河源市新市区永和路回迁点南一排西起第九、十卡</t>
  </si>
  <si>
    <t>河源市和文广告有限公司</t>
  </si>
  <si>
    <t>91441600MA51YMG046</t>
  </si>
  <si>
    <t>方睦</t>
  </si>
  <si>
    <t>440882********6513</t>
  </si>
  <si>
    <t>河源市源城区河源大道北333号海拓大厦5楼503室</t>
  </si>
  <si>
    <t>河源市宣旗企业管理咨询有限公司</t>
  </si>
  <si>
    <t>91441600MA51YUPH2L</t>
  </si>
  <si>
    <t>吴丽宣</t>
  </si>
  <si>
    <t>440582********6345</t>
  </si>
  <si>
    <t>河源市新市区建设大道南面中山大道东边万隆城A栋14楼1407号</t>
  </si>
  <si>
    <t>河源市源领石油化工有限公司</t>
  </si>
  <si>
    <t>91441600MA520ATE48</t>
  </si>
  <si>
    <t>刘杰</t>
  </si>
  <si>
    <t>410105********6117</t>
  </si>
  <si>
    <t>河源市新市区建设大道66号翔龙国际写字楼16楼1607号</t>
  </si>
  <si>
    <t>澳瑞融资租赁（深圳）有限公司河源分公司</t>
  </si>
  <si>
    <t>91441600MA520EF01Y</t>
  </si>
  <si>
    <t>黄天福</t>
  </si>
  <si>
    <t>441622********2391</t>
  </si>
  <si>
    <t>河源市区205国道东面、文明路北边商汇大厦9层901号</t>
  </si>
  <si>
    <t>河源市娄浆广告有限公司</t>
  </si>
  <si>
    <t>91441600MA521YYY0B</t>
  </si>
  <si>
    <t>郑文君</t>
  </si>
  <si>
    <t>445224********514X</t>
  </si>
  <si>
    <t>河源市源城区越王大道123号汇景商贸中心29楼2905</t>
  </si>
  <si>
    <t>河源市浣汝电子科技有限公司</t>
  </si>
  <si>
    <t>91441600MA5220BH8R</t>
  </si>
  <si>
    <t>王广林</t>
  </si>
  <si>
    <t>421181********7012</t>
  </si>
  <si>
    <t>河源市源城区越王大道139号河源市商业中心商业展示中心第7层706</t>
  </si>
  <si>
    <t>河源市寒坷莱利机械设备有限公司</t>
  </si>
  <si>
    <t>91441600MA5222P62E</t>
  </si>
  <si>
    <t>刘顺平</t>
  </si>
  <si>
    <t>440282********3545</t>
  </si>
  <si>
    <t>河源市源城区祥福楼m4号巴蜀国际大厦26层2601房</t>
  </si>
  <si>
    <t>河源市曲唯企业管理咨询有限公司</t>
  </si>
  <si>
    <t>91441600MA5227FE80</t>
  </si>
  <si>
    <t>陈火妹</t>
  </si>
  <si>
    <t>441827********8442</t>
  </si>
  <si>
    <t>河源市新市区建设大道北边中山大道东边广晟·四季花园综合楼1703房</t>
  </si>
  <si>
    <t>河源市淇岭实业有限公司</t>
  </si>
  <si>
    <t>91441600MA522D0C2H</t>
  </si>
  <si>
    <t>林泽强</t>
  </si>
  <si>
    <t>445122********5650</t>
  </si>
  <si>
    <t>河源市源城区龙岭工业园龙岭三路8号企业服务中心大楼317房-3</t>
  </si>
  <si>
    <t>广东旺强鑫实业有限公司</t>
  </si>
  <si>
    <t>91441600MA522M4D0W</t>
  </si>
  <si>
    <t>邱少强</t>
  </si>
  <si>
    <t>441625********1335</t>
  </si>
  <si>
    <t>河源市新市区文明路北边新风路东边瑞生花园C10号</t>
  </si>
  <si>
    <t>河源市盛蒂夫科机械设备有限公司</t>
  </si>
  <si>
    <t>91441600MA5234FU69</t>
  </si>
  <si>
    <t>代树川</t>
  </si>
  <si>
    <t>130205********0337</t>
  </si>
  <si>
    <t>河源市新市区文昌路西面建设大道南边华达凯旋国际2#楼A栋9楼906室</t>
  </si>
  <si>
    <t>河源市速沅货物运输有限公司</t>
  </si>
  <si>
    <t>91441600MA5236HT62</t>
  </si>
  <si>
    <t>陈若楠</t>
  </si>
  <si>
    <t>510402********4727</t>
  </si>
  <si>
    <t>河源市源城区建设大道87号中心壹号8楼807号房</t>
  </si>
  <si>
    <t>河源市秦通贸易有限公司</t>
  </si>
  <si>
    <t>91441600MA5237097A</t>
  </si>
  <si>
    <t>王保权</t>
  </si>
  <si>
    <t>532526********0870</t>
  </si>
  <si>
    <t>河源市新市区建设大道北边大同路西面大地兴邦大厦七楼705号</t>
  </si>
  <si>
    <t>河源市苗泌建材有限公司</t>
  </si>
  <si>
    <t>91441600MA52372X67</t>
  </si>
  <si>
    <t>王满</t>
  </si>
  <si>
    <t>412822********191X</t>
  </si>
  <si>
    <t>河源市源城区建设大道16号德润东方银座15楼1506室</t>
  </si>
  <si>
    <t>河源市威凯泰力商务服务有限公司</t>
  </si>
  <si>
    <t>91441600MA523C9Q71</t>
  </si>
  <si>
    <t>程锋</t>
  </si>
  <si>
    <t>500241********573X</t>
  </si>
  <si>
    <t>河源市源城区建设大道87号中心壹号17楼1703房</t>
  </si>
  <si>
    <t>河源市芳菲丽雅酒店管理有限公司</t>
  </si>
  <si>
    <t>91441600MA523FD75M</t>
  </si>
  <si>
    <t>王燕芳</t>
  </si>
  <si>
    <t>430481********6424</t>
  </si>
  <si>
    <t>河源市源城区华怡苑5栋华达万福基金中银大厦30楼3006室</t>
  </si>
  <si>
    <t>河源市葆于宣机械设备有限公司</t>
  </si>
  <si>
    <t>91441600MA523FRM7E</t>
  </si>
  <si>
    <t>康葆</t>
  </si>
  <si>
    <t>152221********3012</t>
  </si>
  <si>
    <t>河源市新市区建设大道66号翔龙国际写字楼5楼505室</t>
  </si>
  <si>
    <t>河源市滇喜来酒店管理有限公司</t>
  </si>
  <si>
    <t>91441600MA523G2510</t>
  </si>
  <si>
    <t>蒋正滇</t>
  </si>
  <si>
    <t>532224********1116</t>
  </si>
  <si>
    <t>河源市区越王大道139号河源市商业中心商业展示中心第五层307</t>
  </si>
  <si>
    <t>河源市坡序建筑材料有限公司</t>
  </si>
  <si>
    <t>91441600MA523TQ339</t>
  </si>
  <si>
    <t>姚淑东</t>
  </si>
  <si>
    <t>532425********1013</t>
  </si>
  <si>
    <t>河源市源城区河源大道北333号海拓大厦14楼1407室</t>
  </si>
  <si>
    <t>河源市菊太酒店管理有限公司</t>
  </si>
  <si>
    <t>91441600MA523UN537</t>
  </si>
  <si>
    <t>张美菊</t>
  </si>
  <si>
    <t>450122********5046</t>
  </si>
  <si>
    <t>河源市源城区建设大道87号中心壹号20楼2006号房</t>
  </si>
  <si>
    <t>河源市饵躺赢锋商务服务有限公司</t>
  </si>
  <si>
    <t>91441600MA5248PF3M</t>
  </si>
  <si>
    <t>颜衡伟</t>
  </si>
  <si>
    <t>430424********2312</t>
  </si>
  <si>
    <t>河源市源城区建设大道16号德润东方银座B栋14楼1405室</t>
  </si>
  <si>
    <t>河源市欣然凯翼建材有限公司</t>
  </si>
  <si>
    <t>91441600MA52494182</t>
  </si>
  <si>
    <t>白段</t>
  </si>
  <si>
    <t>410926********4842</t>
  </si>
  <si>
    <t>河源市源城区建设大道87号中心壹号4楼401房</t>
  </si>
  <si>
    <t>广东辰熙建筑钢结构工程有限公司</t>
  </si>
  <si>
    <t>91441600MA524BQ560</t>
  </si>
  <si>
    <t>古怀得</t>
  </si>
  <si>
    <t>河源市新市区永福西路6-3号一楼</t>
  </si>
  <si>
    <t>河源市百亚美装饰工程有限公司</t>
  </si>
  <si>
    <t>91441600MA524CF91Q</t>
  </si>
  <si>
    <t>张建文</t>
  </si>
  <si>
    <t>441622********5713</t>
  </si>
  <si>
    <t>河源市永福路北起第一排东第二栋东第九卡A室</t>
  </si>
  <si>
    <t>河源市蛮金幸明酒店管理有限公司</t>
  </si>
  <si>
    <t>91441600MA524EFJ99</t>
  </si>
  <si>
    <t>郝春光</t>
  </si>
  <si>
    <t>230621********0467</t>
  </si>
  <si>
    <t>河源市新市区建设大道66号翔龙国际写字楼4楼402室</t>
  </si>
  <si>
    <t>河源市冠泽润建材有限公司</t>
  </si>
  <si>
    <t>91441600MA524EQH2M</t>
  </si>
  <si>
    <t>谭泽润</t>
  </si>
  <si>
    <t>441781********0012</t>
  </si>
  <si>
    <t>河源市新市区文昌路西面建设大道南边华达凯旋国际2#楼A栋9楼906室1号</t>
  </si>
  <si>
    <t>河源市功左广告有限公司</t>
  </si>
  <si>
    <t>91441600MA524N475W</t>
  </si>
  <si>
    <t>张桂臣</t>
  </si>
  <si>
    <t>150422********5413</t>
  </si>
  <si>
    <t>河源市源城区华怡苑5栋华达万福基金中银大厦7楼707室</t>
  </si>
  <si>
    <t>河源市桐岽企业管理咨询有限公司</t>
  </si>
  <si>
    <t>91441600MA524NN25X</t>
  </si>
  <si>
    <t>李璐</t>
  </si>
  <si>
    <t>410901********502X</t>
  </si>
  <si>
    <t>河源市源城区越王大道123号汇景商贸中心18楼1807室</t>
  </si>
  <si>
    <t>河源市娇迪芬酒店管理有限公司</t>
  </si>
  <si>
    <t>91441600MA5252983B</t>
  </si>
  <si>
    <t>陈玉娇</t>
  </si>
  <si>
    <t>440281********4547</t>
  </si>
  <si>
    <t>河源市新市区文昌路西面建设大道南边华达凯旋国际2#楼A栋9楼906室第一卡</t>
  </si>
  <si>
    <t>河源市天恒贸易有限公司</t>
  </si>
  <si>
    <t>91441600MA5254MH5D</t>
  </si>
  <si>
    <t>陈东华</t>
  </si>
  <si>
    <t>442525********7455</t>
  </si>
  <si>
    <t>河源市红星路东拆迁安置点第三区西一排第二十二卡门店</t>
  </si>
  <si>
    <t>河源市儒传咨询服务有限公司</t>
  </si>
  <si>
    <t>91441600MA525JMFXT</t>
  </si>
  <si>
    <t>王成勇</t>
  </si>
  <si>
    <t>522428********1418</t>
  </si>
  <si>
    <t>河源市新市区建设大道北边大同路西面大地兴邦大厦3楼303号</t>
  </si>
  <si>
    <t>河源市裕艾建材有限公司</t>
  </si>
  <si>
    <t>91441600MA525JWT8W</t>
  </si>
  <si>
    <t>叶宏艳</t>
  </si>
  <si>
    <t>152223********2421</t>
  </si>
  <si>
    <t>河源市新市区建设大道南面中山大道东边万隆城A栋12楼1203号（仅供办公场所使用）</t>
  </si>
  <si>
    <t>河源市聚怡广告有限公司</t>
  </si>
  <si>
    <t>91441600MA525WC5XM</t>
  </si>
  <si>
    <t>俞辉辉</t>
  </si>
  <si>
    <t>330226********0012</t>
  </si>
  <si>
    <t>河源市源城区河源大道南83号403室</t>
  </si>
  <si>
    <t>广东菲迪亚旅游开发有限公司</t>
  </si>
  <si>
    <t>91441600MA526639XF</t>
  </si>
  <si>
    <t>赖荣智</t>
  </si>
  <si>
    <t>河源市新市区长安街新河御湖国际右起第9卡（即长安街85号）（仅供办公场所使用）</t>
  </si>
  <si>
    <t>河源市茶甲广告有限公司</t>
  </si>
  <si>
    <t>91441600MA5271TDXR</t>
  </si>
  <si>
    <t>陆龙发</t>
  </si>
  <si>
    <t>522727********2433</t>
  </si>
  <si>
    <t>河源市源城区华怡苑5栋华达万福基金中银大厦24楼2407室</t>
  </si>
  <si>
    <t>河源市湖溪建筑材料有限公司</t>
  </si>
  <si>
    <t>91441600MA52749X42</t>
  </si>
  <si>
    <t>龚剑文</t>
  </si>
  <si>
    <t>362526********1516</t>
  </si>
  <si>
    <t>河源市源城区河源大道北333号海拓大厦3楼308室</t>
  </si>
  <si>
    <t>广东管车索融资租赁有限公司河源分公司</t>
  </si>
  <si>
    <t>91441600MA527GPRXH</t>
  </si>
  <si>
    <t>唐宏浩</t>
  </si>
  <si>
    <t>441502********2337</t>
  </si>
  <si>
    <t>河源市新市区河源大道北396号昌建大厦A103号</t>
  </si>
  <si>
    <t>河源市车盛茂汽车服务有限公司</t>
  </si>
  <si>
    <t>91441600MA5283W03D</t>
  </si>
  <si>
    <t>谢绍基</t>
  </si>
  <si>
    <t>441722********1716</t>
  </si>
  <si>
    <t>河源市新市区纬十二路南华怡集团红星东路安置区二区北一排西一栋西起第十六卡A201号</t>
  </si>
  <si>
    <t>河源力达康商贸有限公司</t>
  </si>
  <si>
    <t>91441600MA52843U7Y</t>
  </si>
  <si>
    <t>李玉赵</t>
  </si>
  <si>
    <t>441324********5315</t>
  </si>
  <si>
    <t>河源市河源大道北（西边）建设大道南、西边第一二层二楼201办公室（仅供办公场所使用）</t>
  </si>
  <si>
    <t>河源市福兴投资有限公司</t>
  </si>
  <si>
    <t>91441600MA528CPW55</t>
  </si>
  <si>
    <t>许荣定</t>
  </si>
  <si>
    <t>350321********221X</t>
  </si>
  <si>
    <t>河源市源城区新港二路即老万绿大道黄石岭路第十卡301室</t>
  </si>
  <si>
    <t>广东木子科技有限公司</t>
  </si>
  <si>
    <t>91441600MA528J9L2F</t>
  </si>
  <si>
    <t>李坤仪</t>
  </si>
  <si>
    <t>441625********4735</t>
  </si>
  <si>
    <t>河源市火车站开发区广场北边站前路西边巴蜀国际大厦18层13区</t>
  </si>
  <si>
    <t>河源市玖玖捌汽车贸易有限公司</t>
  </si>
  <si>
    <t>91441600MA528R0999</t>
  </si>
  <si>
    <t>倪锦新</t>
  </si>
  <si>
    <t>450421********7518</t>
  </si>
  <si>
    <t>河源市新市区新风路171号四楼A区</t>
  </si>
  <si>
    <t>河源市鼎盛达商贸有限公司</t>
  </si>
  <si>
    <t>91441600MA528W8BXC</t>
  </si>
  <si>
    <t>刘秀泽</t>
  </si>
  <si>
    <t>120112********0414</t>
  </si>
  <si>
    <t>河源市源城区河源商贸城A21户302卡</t>
  </si>
  <si>
    <t>河源市富润商贸有限公司</t>
  </si>
  <si>
    <t>91441600MA528WB84W</t>
  </si>
  <si>
    <t>王行振</t>
  </si>
  <si>
    <t>130431********0311</t>
  </si>
  <si>
    <t>河源市区火车站开发区商业步行街以西地段华景商住楼12号</t>
  </si>
  <si>
    <t>河源市锦佳鑫汽车贸易有限公司</t>
  </si>
  <si>
    <t>91441600MA52958YXH</t>
  </si>
  <si>
    <t>谭伟志</t>
  </si>
  <si>
    <t>430525********6118</t>
  </si>
  <si>
    <t>河源市新市区新风路东边红星路北边4楼A区</t>
  </si>
  <si>
    <t>河源市达人族汽车销售有限公司</t>
  </si>
  <si>
    <t>91441600MA52962L8B</t>
  </si>
  <si>
    <t>林栋杰</t>
  </si>
  <si>
    <t>450421********2516</t>
  </si>
  <si>
    <t>河源市新市区东埔学前坝旺福路北边二栋西起第十五卡503号</t>
  </si>
  <si>
    <t>河源市恒鑫发汽车服务有限公司</t>
  </si>
  <si>
    <t>91441600MA5297UL9K</t>
  </si>
  <si>
    <t>曾江锋</t>
  </si>
  <si>
    <t>441826********1712</t>
  </si>
  <si>
    <t>河源市新市区新风路171号四楼B区</t>
  </si>
  <si>
    <t>河源市锐达汽车租赁有限公司</t>
  </si>
  <si>
    <t>91441600MA529JDE64</t>
  </si>
  <si>
    <t>杨育海</t>
  </si>
  <si>
    <t>433122********2515</t>
  </si>
  <si>
    <t>河源市河源大道北（西边）建设大道南、西边第一二层二楼A区</t>
  </si>
  <si>
    <t>河源市欣永呈汽车服务有限公司</t>
  </si>
  <si>
    <t>91441600MA529K5A5N</t>
  </si>
  <si>
    <t>欧展宁</t>
  </si>
  <si>
    <t>450481********0414</t>
  </si>
  <si>
    <t>河源市新市区新风路东边红星路北边五层F区</t>
  </si>
  <si>
    <t>河源市富恒建筑工程有限公司</t>
  </si>
  <si>
    <t>91441600MA529KUTXE</t>
  </si>
  <si>
    <t>牛文超</t>
  </si>
  <si>
    <t>130627********3812</t>
  </si>
  <si>
    <t>河源市东城西片拆迁安置点（一）第二区E幢第十四卡二楼</t>
  </si>
  <si>
    <t>河源市万绿新能源科技有限公司</t>
  </si>
  <si>
    <t>91441600MA52C5TQ4B</t>
  </si>
  <si>
    <t>张有伟</t>
  </si>
  <si>
    <t>441781********0515</t>
  </si>
  <si>
    <t>河源市区东城西片区黄沙大道西面纬十五路北边河源市雅居乐花园二期E3-6栋C1053、C1055号（二楼）</t>
  </si>
  <si>
    <t>河源神周汽车租赁有限公司</t>
  </si>
  <si>
    <t>91441600MA52D0148Q</t>
  </si>
  <si>
    <t>李家安</t>
  </si>
  <si>
    <t>441625********4153</t>
  </si>
  <si>
    <t>河源市市区火车站源城区开发小区站前路东侧B幢8卡105号C区</t>
  </si>
  <si>
    <t>河源市利方汽车服务有限公司</t>
  </si>
  <si>
    <t>91441600MA52DMTM3G</t>
  </si>
  <si>
    <t>江明通</t>
  </si>
  <si>
    <t>452527********3955</t>
  </si>
  <si>
    <t>河源市新市区新风路东边红星路北边2楼南侧（仅限办公场所使用）</t>
  </si>
  <si>
    <t>河源市旺阁餐饮有限公司</t>
  </si>
  <si>
    <t>91441600MA52E9YW7U</t>
  </si>
  <si>
    <t>巫韶庆</t>
  </si>
  <si>
    <t>河源市高新区高埔工业园河埔大道东边、规划30米道路南边海瑞苑D栋D-103号</t>
  </si>
  <si>
    <t>河源市云娴商贸有限公司</t>
  </si>
  <si>
    <t>91441600MA52FA2P4D</t>
  </si>
  <si>
    <t>钟惠娴</t>
  </si>
  <si>
    <t>441602********1240</t>
  </si>
  <si>
    <t>河源市新市区建设大道北边中山大道东边广晟四季花园综合楼2101房07室</t>
  </si>
  <si>
    <t>河源市达利芳建筑工程劳务有限公司</t>
  </si>
  <si>
    <t>91441600MA52G4K62J</t>
  </si>
  <si>
    <t>孟祥龙</t>
  </si>
  <si>
    <t>232301********5433</t>
  </si>
  <si>
    <t>河源市新市区东埔学前坝旺福路北边二栋西起第十五卡402号</t>
  </si>
  <si>
    <t>河源市广瑞建筑工程有限公司</t>
  </si>
  <si>
    <t>91441600MA52K5YD3R</t>
  </si>
  <si>
    <t>何嘉明</t>
  </si>
  <si>
    <t>441624********0857</t>
  </si>
  <si>
    <t>河源市新市区东华路西东安小区146、147号</t>
  </si>
  <si>
    <t>河源市风林装饰有限公司</t>
  </si>
  <si>
    <t>91441600MA52KG0G1U</t>
  </si>
  <si>
    <t>於刘锋</t>
  </si>
  <si>
    <t>421127********1510</t>
  </si>
  <si>
    <t>河源市新市区火车站小区河源大道西面万绿湖大道北面天龙花园B栋B3-802房</t>
  </si>
  <si>
    <t>河源市森宇建设工程有限公司</t>
  </si>
  <si>
    <t>91441600MA52LQT679</t>
  </si>
  <si>
    <t>顾楚楚</t>
  </si>
  <si>
    <t>441602********0425</t>
  </si>
  <si>
    <t>河源市新市区永和路北面华达街西边繁盛名苑1栋101号房</t>
  </si>
  <si>
    <t>河源市柒点壹网络科技有限公司</t>
  </si>
  <si>
    <t>91441600MA52UMYP2J</t>
  </si>
  <si>
    <t>陈龙生</t>
  </si>
  <si>
    <t>441622********001X</t>
  </si>
  <si>
    <t>河源市兴源路广晟住宅G1翠雅4-102号房</t>
  </si>
  <si>
    <t>广东省怡贤新国学文化教育科技有限公司</t>
  </si>
  <si>
    <t>91441600MA52X7LM0U</t>
  </si>
  <si>
    <t>林怡贤</t>
  </si>
  <si>
    <t>440509********4847</t>
  </si>
  <si>
    <t>河源市源城区宝源山庄景江花园内规划12米道路北边振业馨园三区二栋A701号</t>
  </si>
  <si>
    <t>河源市汪鑫建筑工程有限公司</t>
  </si>
  <si>
    <t>91441600MA52XK8L5W</t>
  </si>
  <si>
    <t>金细根</t>
  </si>
  <si>
    <t>360281********6051</t>
  </si>
  <si>
    <t>河源市源城区丰源新村A3-132号</t>
  </si>
  <si>
    <t>河源市绿乐实业有限公司</t>
  </si>
  <si>
    <t>91441600MA5360QM76</t>
  </si>
  <si>
    <t>林灶就</t>
  </si>
  <si>
    <t>440184********1516</t>
  </si>
  <si>
    <t>河源市源城区站前路火车站西侧巴蜀国际大厦15层13区</t>
  </si>
  <si>
    <t>河源市壹家原创装饰设计工程技术有限公司</t>
  </si>
  <si>
    <t>91441600MA53C9NR6B</t>
  </si>
  <si>
    <t>江家旭</t>
  </si>
  <si>
    <t>441623********2736</t>
  </si>
  <si>
    <t>河源市新市区永康大道与红星东路交汇处时代国际中心营销中心</t>
  </si>
  <si>
    <t>河源市开兴企业管理服务有限公司</t>
  </si>
  <si>
    <t>91441600MA56GXUR0C</t>
  </si>
  <si>
    <t>温俊</t>
  </si>
  <si>
    <t>360730********0316</t>
  </si>
  <si>
    <t>河源市新市区文翔路东边、永祥路南边（东城一农贸市场2楼）市场管理处A区26室</t>
  </si>
  <si>
    <t>河源市源城区土产日杂公司新友农副产品商店</t>
  </si>
  <si>
    <t>914416020507112819</t>
  </si>
  <si>
    <t>罗军</t>
  </si>
  <si>
    <t>362232********0016</t>
  </si>
  <si>
    <t>河源市源城区双下路北１２号</t>
  </si>
  <si>
    <t>广东金盈酒业有限公司</t>
  </si>
  <si>
    <t>91441602052400727P</t>
  </si>
  <si>
    <t>刘伟文</t>
  </si>
  <si>
    <t>河源市市区永和路北公园西路东怡华豪庭B栋127、128房</t>
  </si>
  <si>
    <t>河源市恒义贸易有限公司</t>
  </si>
  <si>
    <t>914416020524010176</t>
  </si>
  <si>
    <t>河源市新市区长安路南商业街东四排南一栋南起第14卡一楼</t>
  </si>
  <si>
    <t>河源市民联房地产经纪有限公司</t>
  </si>
  <si>
    <t>914416020524468808</t>
  </si>
  <si>
    <t>河源市新市区建设大道北边新风路东边德欣豪庭D幢第一、二层商铺101号A卡</t>
  </si>
  <si>
    <t>河源市港鸿汽车贸易有限公司</t>
  </si>
  <si>
    <t>91441602053708627R</t>
  </si>
  <si>
    <t>叶顺建</t>
  </si>
  <si>
    <t>441622********1057</t>
  </si>
  <si>
    <t>河源市区源南镇风光205国道东边A3卡</t>
  </si>
  <si>
    <t>河源市彬锋商贸有限公司</t>
  </si>
  <si>
    <t>914416020537981752</t>
  </si>
  <si>
    <t>古淑彬</t>
  </si>
  <si>
    <t>441602********0624</t>
  </si>
  <si>
    <t>河源市东城西片区物拆迁安置点（一）第二区B幢第十二卡—2</t>
  </si>
  <si>
    <t>河源易尚恒基装饰有限公司</t>
  </si>
  <si>
    <t>91441602055315106C</t>
  </si>
  <si>
    <t>黄旭</t>
  </si>
  <si>
    <t>441602********2231</t>
  </si>
  <si>
    <t>河源市区东城西片区黄沙大道西边、纬十四路北面河源雅居乐花园金榈名都Ｅ1-2幢B0</t>
  </si>
  <si>
    <t>河源市星美影院有限公司</t>
  </si>
  <si>
    <t>91441602055354842K</t>
  </si>
  <si>
    <t>肖鹏</t>
  </si>
  <si>
    <t>360721********7213</t>
  </si>
  <si>
    <t>河源市源城区建设大道北边大同路西面大地兴邦大厦第四、五层</t>
  </si>
  <si>
    <t>河源市优博装饰设计咨询有限公司</t>
  </si>
  <si>
    <t>914416020567604718</t>
  </si>
  <si>
    <t>邹永朋</t>
  </si>
  <si>
    <t>440111********3059</t>
  </si>
  <si>
    <t>河源市市区石柱安置点Ｘ幢第一卡</t>
  </si>
  <si>
    <t>河源市阔达科技有限公司</t>
  </si>
  <si>
    <t>91441602056773184Y</t>
  </si>
  <si>
    <t>周立峰</t>
  </si>
  <si>
    <t>441625********3014</t>
  </si>
  <si>
    <t>河源市新市区纬十一路北面华达街西边212号2楼</t>
  </si>
  <si>
    <t>河源市泽辉房地产经纪有限公司</t>
  </si>
  <si>
    <t>914416020567771774</t>
  </si>
  <si>
    <t>刘小洁</t>
  </si>
  <si>
    <t>441623********1348</t>
  </si>
  <si>
    <t>河源市火车站小区裕华楼东边南起111-2号第一层</t>
  </si>
  <si>
    <t>佛山市南键工程建设有限公司河源分公司</t>
  </si>
  <si>
    <t>91441602056790793Q</t>
  </si>
  <si>
    <t>黄振</t>
  </si>
  <si>
    <t>650300********0675</t>
  </si>
  <si>
    <t>河源市新市区昌盛街华昌东二巷43号</t>
  </si>
  <si>
    <t>河源市莱富装饰工程有限公司</t>
  </si>
  <si>
    <t>91441602056836085M</t>
  </si>
  <si>
    <t>古武良</t>
  </si>
  <si>
    <t>河源市火车站小区广场路广源楼A02号店</t>
  </si>
  <si>
    <t>河源市嘉华服装有限公司</t>
  </si>
  <si>
    <t>91441602058529388J</t>
  </si>
  <si>
    <t>河源市永和路北华达街西水果批发市场A102、A202二楼</t>
  </si>
  <si>
    <t>河源市金皇酒店管理有限公司</t>
  </si>
  <si>
    <t>91441602058566365G</t>
  </si>
  <si>
    <t>黄平周</t>
  </si>
  <si>
    <t>442522********5517</t>
  </si>
  <si>
    <t>河源市源城区埔前镇老205国道西边地段</t>
  </si>
  <si>
    <t>河源市新佳信房地产开发有限公司</t>
  </si>
  <si>
    <t>91441602058590779G</t>
  </si>
  <si>
    <t>赖农清</t>
  </si>
  <si>
    <t>河源市源城区兴源路北新兴商住楼112-114门店二楼</t>
  </si>
  <si>
    <t>河源市汇展建筑装饰工程有限公司</t>
  </si>
  <si>
    <t>91441602059971805T</t>
  </si>
  <si>
    <t>张红亚</t>
  </si>
  <si>
    <t>320623********1684</t>
  </si>
  <si>
    <t>河源市新市区河源大道西边沿江西路北边丽日中心城B1710房(仅供办公场所使用)</t>
  </si>
  <si>
    <t>河源市捷立康有害生物防治有限公司</t>
  </si>
  <si>
    <t>91441602061456343L</t>
  </si>
  <si>
    <t>廖应松</t>
  </si>
  <si>
    <t>441621********2257</t>
  </si>
  <si>
    <t>河源市宝源二路南边南二栋第10、11号</t>
  </si>
  <si>
    <t>河源市御乐康健康管理有限公司</t>
  </si>
  <si>
    <t>91441602061459560E</t>
  </si>
  <si>
    <t>黄学平</t>
  </si>
  <si>
    <t>442525********7211</t>
  </si>
  <si>
    <t>河源市新市区长安路北边大同路东边长城世纪华府金街商铺幢04号</t>
  </si>
  <si>
    <t>河源市客之缘商贸发展有限公司</t>
  </si>
  <si>
    <t>914416020615089910</t>
  </si>
  <si>
    <t>欧秋泉</t>
  </si>
  <si>
    <t>441611********5436</t>
  </si>
  <si>
    <t>河源市源城区文明路青联1号楼107店之二2层</t>
  </si>
  <si>
    <t>河源市源城区嘉和房地产经纪有限公司</t>
  </si>
  <si>
    <t>91441602062115647A</t>
  </si>
  <si>
    <t>胡剑峰</t>
  </si>
  <si>
    <t>440783********1237</t>
  </si>
  <si>
    <t>河源市新市区新风路东边永和路南交叉处8号</t>
  </si>
  <si>
    <t>河源市万合房地产经纪有限公司</t>
  </si>
  <si>
    <t>91441602062173687E</t>
  </si>
  <si>
    <t>赖东银</t>
  </si>
  <si>
    <t>442525********0624</t>
  </si>
  <si>
    <t>河源市新区永福路永华楼101号第二层</t>
  </si>
  <si>
    <t>河源市锦丰源光电科技有限公司</t>
  </si>
  <si>
    <t>91441602066660976K</t>
  </si>
  <si>
    <t>朱永超</t>
  </si>
  <si>
    <t>441625********2417</t>
  </si>
  <si>
    <t>河源市长安路商业街东3排南1幢第10卡二楼</t>
  </si>
  <si>
    <t>河源市晋鹏贸易有限公司</t>
  </si>
  <si>
    <t>91441602066661880K</t>
  </si>
  <si>
    <t>黄简常</t>
  </si>
  <si>
    <t>442525********7428</t>
  </si>
  <si>
    <t>河源市新区长安路南商业街东六排南一栋南起第五卡</t>
  </si>
  <si>
    <t>河源金百汇电器有限公司</t>
  </si>
  <si>
    <t>91441602066675545J</t>
  </si>
  <si>
    <t>冯文</t>
  </si>
  <si>
    <t>441625********1614</t>
  </si>
  <si>
    <t>河源市新市区永福路北边、大同路东边、娴兰中学西边时代花园7栋158号二楼</t>
  </si>
  <si>
    <t>河源市巨人传媒广告有限公司</t>
  </si>
  <si>
    <t>91441602066726293K</t>
  </si>
  <si>
    <t>刘学文</t>
  </si>
  <si>
    <t>352622********1231</t>
  </si>
  <si>
    <t>河源市河源大道北332号7楼701室</t>
  </si>
  <si>
    <t>河源市源城区多乐奇科技有限公司</t>
  </si>
  <si>
    <t>91441602066743536H</t>
  </si>
  <si>
    <t>赖可森</t>
  </si>
  <si>
    <t>441602********0831</t>
  </si>
  <si>
    <t>深圳市健商美客信息咨询有限公司河源分公司</t>
  </si>
  <si>
    <t>91441602068495134E</t>
  </si>
  <si>
    <t>王新城</t>
  </si>
  <si>
    <t>441621********5538</t>
  </si>
  <si>
    <t>河源市新市区昌盛街东边第一排南起第37卡</t>
  </si>
  <si>
    <t>河源市金信同创实业有限公司</t>
  </si>
  <si>
    <t>914416020702065140</t>
  </si>
  <si>
    <t>河源市建设大道与大同路交汇处中心壹号1108号</t>
  </si>
  <si>
    <t>河源市智聘网络科技有限公司</t>
  </si>
  <si>
    <t>91441602070235219E</t>
  </si>
  <si>
    <t>李家浩</t>
  </si>
  <si>
    <t>441625********5014</t>
  </si>
  <si>
    <t>广东省河源市区建设大道以南华达街东边德润东方银座Ｂ栋９０８号</t>
  </si>
  <si>
    <t>河源市宏利建筑工程有限公司</t>
  </si>
  <si>
    <t>9144160207026081XH</t>
  </si>
  <si>
    <t>河源市新市区祥兴路35-2号</t>
  </si>
  <si>
    <t>河源市源财生态农业发展有限公司</t>
  </si>
  <si>
    <t>914416020718581359</t>
  </si>
  <si>
    <t>陈伟平</t>
  </si>
  <si>
    <t>442525********1076</t>
  </si>
  <si>
    <t>河源市源城区源南镇双下村第二小组38号（二楼）</t>
  </si>
  <si>
    <t>河源市天翔科技有限公司</t>
  </si>
  <si>
    <t>914416020718864353</t>
  </si>
  <si>
    <t>朱权军</t>
  </si>
  <si>
    <t>441602********0219</t>
  </si>
  <si>
    <t>河源市区东城西片区黄沙大道西边、纬十四路北面河源雅居乐花园棕榈岛E2—1栋C016号一楼</t>
  </si>
  <si>
    <t>河源市东宾实业有限公司</t>
  </si>
  <si>
    <t>914416020718943986</t>
  </si>
  <si>
    <t>谢东斌</t>
  </si>
  <si>
    <t>河源市新市区永和路与越王大道交汇处泰和中央公园第122卡商铺</t>
  </si>
  <si>
    <t>河源市中友网络科技有限公司</t>
  </si>
  <si>
    <t>914416020719473068</t>
  </si>
  <si>
    <t>罗诗凡</t>
  </si>
  <si>
    <t>440902********2064</t>
  </si>
  <si>
    <t>河源市区建设大道以南华达街东边德润东方银座Ａ１２１９号</t>
  </si>
  <si>
    <t>河源市雄图实业有限公司</t>
  </si>
  <si>
    <t>91441602073526476G</t>
  </si>
  <si>
    <t>温移民</t>
  </si>
  <si>
    <t>440233********1538</t>
  </si>
  <si>
    <t>河源市市区火车站源城开发区金茂大厦B栋第8卡109号</t>
  </si>
  <si>
    <t>河源市昭晋投资有限公司</t>
  </si>
  <si>
    <t>914416020766745626</t>
  </si>
  <si>
    <t>李芳基</t>
  </si>
  <si>
    <t>440622********3217</t>
  </si>
  <si>
    <t>河源市源城区高塘陶瓷工业园内河源贝嘉利陶瓷有限公司办公楼一楼</t>
  </si>
  <si>
    <t>河源市星旗装饰设计有限公司</t>
  </si>
  <si>
    <t>9144160207786187XR</t>
  </si>
  <si>
    <t>陈立雄</t>
  </si>
  <si>
    <t>430523********4135</t>
  </si>
  <si>
    <t>河源市源城区东城西片区文昌路东边、纬十二路南边4栋104</t>
  </si>
  <si>
    <t>河源市昶富电器有限公司</t>
  </si>
  <si>
    <t>914416020812070459</t>
  </si>
  <si>
    <t>朱家良</t>
  </si>
  <si>
    <t>441625********1618</t>
  </si>
  <si>
    <t>河源市源城区兴源路北边广晟花园城市广场组团B1015号一楼B区</t>
  </si>
  <si>
    <t>河源市丰源寄卖有限公司</t>
  </si>
  <si>
    <t>91441602082585777P</t>
  </si>
  <si>
    <t>赖永洪</t>
  </si>
  <si>
    <t>河源市源城区昌盛街东红星路南德义苑B108号门店</t>
  </si>
  <si>
    <t>河源市源平运输有限公司</t>
  </si>
  <si>
    <t>91441602082622734Q</t>
  </si>
  <si>
    <t>黄楚新</t>
  </si>
  <si>
    <t>440623********4774</t>
  </si>
  <si>
    <t>河源市源城区高塘村毛埔小组51号</t>
  </si>
  <si>
    <t>河源市冠恒高新材料有限公司</t>
  </si>
  <si>
    <t>914416020826378210</t>
  </si>
  <si>
    <t>陈来源</t>
  </si>
  <si>
    <t>441611********133X</t>
  </si>
  <si>
    <t>河源市源城区龙岭工业园办公大楼310房</t>
  </si>
  <si>
    <t>河源市华融财商文化传媒有限公司</t>
  </si>
  <si>
    <t>914416020844862541</t>
  </si>
  <si>
    <t>陈志强</t>
  </si>
  <si>
    <t>441625********4173</t>
  </si>
  <si>
    <t>河源市区205国道东面、文明路北边商汇大厦22层2201号</t>
  </si>
  <si>
    <t>深圳市三商电网络科技有限公司河源分公司</t>
  </si>
  <si>
    <t>91441602084499936A</t>
  </si>
  <si>
    <t>范文捷</t>
  </si>
  <si>
    <t>河源中山大道西富民街南裕隆花园106号店第二卡</t>
  </si>
  <si>
    <t>河源市致家富贸易有限公司</t>
  </si>
  <si>
    <t>91441602084504221T</t>
  </si>
  <si>
    <t>河源市源城区红星路福星花园1号楼西起106店201</t>
  </si>
  <si>
    <t>河源市微盟文化传播有限公司</t>
  </si>
  <si>
    <t>91441602084543773A</t>
  </si>
  <si>
    <t>黄泳滔</t>
  </si>
  <si>
    <t>441624********0016</t>
  </si>
  <si>
    <t>河源市新市区大同路东边建设大道北边中心壹号1304号</t>
  </si>
  <si>
    <t>河源市网上行网络科技有限公司</t>
  </si>
  <si>
    <t>91441602086822792N</t>
  </si>
  <si>
    <t>肖利祥</t>
  </si>
  <si>
    <t>441611********7635</t>
  </si>
  <si>
    <t>河源市源城区源西黄子洞怡顺居A-10号二楼</t>
  </si>
  <si>
    <t>河源市鼎和贸易有限公司</t>
  </si>
  <si>
    <t>914416020901114406</t>
  </si>
  <si>
    <t>廖真朋</t>
  </si>
  <si>
    <t>河源市新市区黄沙大道回迁点南一排东起第十二卡</t>
  </si>
  <si>
    <t>河源市乾润实业投资有限公司</t>
  </si>
  <si>
    <t>91441602090113593Q</t>
  </si>
  <si>
    <t>周占杰</t>
  </si>
  <si>
    <t>410482********5052</t>
  </si>
  <si>
    <t>河源市区火车站源城开发小区华丽街A段三栋第8卡一楼</t>
  </si>
  <si>
    <t>河源市南沃农业发展有限公司</t>
  </si>
  <si>
    <t>91441602090154686W</t>
  </si>
  <si>
    <t>古友华</t>
  </si>
  <si>
    <t>河源市东城西片区拆迁安置点（一）第四区G栋第七卡二楼</t>
  </si>
  <si>
    <t>河源市华和恒熙林业有限公司</t>
  </si>
  <si>
    <t>914416020901697141</t>
  </si>
  <si>
    <t>崔中豪</t>
  </si>
  <si>
    <t>342127********8612</t>
  </si>
  <si>
    <t>河源市新市区文昌路242号5楼502室</t>
  </si>
  <si>
    <t>河源市毅通建筑工程有限公司</t>
  </si>
  <si>
    <t>91441602090174417W</t>
  </si>
  <si>
    <t>河源市源城区滨江大道北288号宝豪御龙湾4栋商铺197号二楼</t>
  </si>
  <si>
    <t>河源市宝利华实业投资有限公司</t>
  </si>
  <si>
    <t>91441602092355414W</t>
  </si>
  <si>
    <t>河源市新市区永和路北边新风路东边万隆公园壹号13栋140号2楼</t>
  </si>
  <si>
    <t>河源市广晟娱乐有限公司</t>
  </si>
  <si>
    <t>91441602092359773X</t>
  </si>
  <si>
    <t>刘小武</t>
  </si>
  <si>
    <t>441602********0211</t>
  </si>
  <si>
    <t>河源市源城区广晟城市广场A区三楼</t>
  </si>
  <si>
    <t>河源市建明贸易进出口有限公司</t>
  </si>
  <si>
    <t>91441602092360360K</t>
  </si>
  <si>
    <t>罗建明</t>
  </si>
  <si>
    <t>440105********3634</t>
  </si>
  <si>
    <t>河源市新市区永福路北、大同路东时代花园第壹栋１１６号门店</t>
  </si>
  <si>
    <t>河源市洲安防雷有限公司</t>
  </si>
  <si>
    <t>914416020923878110</t>
  </si>
  <si>
    <t>黄伟达</t>
  </si>
  <si>
    <t>460033********8078</t>
  </si>
  <si>
    <t>河源市区红星西路北边地段友诚第五层1号房（河源晚报后面）</t>
  </si>
  <si>
    <t>河源市圣焱信息科技有限公司</t>
  </si>
  <si>
    <t>914416020929653001</t>
  </si>
  <si>
    <t>吴建懂</t>
  </si>
  <si>
    <t>河源市源城区白岭头格岭村地段老广梅路西边汇新大厦二层８２１０号</t>
  </si>
  <si>
    <t>河源市阿德酷装饰设计工程有限公司</t>
  </si>
  <si>
    <t>91441602094504903Q</t>
  </si>
  <si>
    <t>秦晓虹</t>
  </si>
  <si>
    <t>445281********0820</t>
  </si>
  <si>
    <t>河源市区东城西片区黄沙大道西边、纬十四路北面河源雅居乐花园金榈名都1号商铺A009号</t>
  </si>
  <si>
    <t>河源市华顺空调净化工程有限公司</t>
  </si>
  <si>
    <t>91441602094507880P</t>
  </si>
  <si>
    <t>周金秀</t>
  </si>
  <si>
    <t>452524********212X</t>
  </si>
  <si>
    <t>河源市新市区纬七路南商业街东三排一幢南起第六、七卡</t>
  </si>
  <si>
    <t>河源市丰扬汽车贸易有限公司</t>
  </si>
  <si>
    <t>91441602094613632T</t>
  </si>
  <si>
    <t>蓝碧聪</t>
  </si>
  <si>
    <t>441625********3038</t>
  </si>
  <si>
    <t>河源市莲塘岭拆迁安置点H幢第十卡二楼</t>
  </si>
  <si>
    <t>河源市百基装饰工程有限公司</t>
  </si>
  <si>
    <t>91441602095151054T</t>
  </si>
  <si>
    <t>程东霞</t>
  </si>
  <si>
    <t>511923********7901</t>
  </si>
  <si>
    <t>河源市源城区丝茅塘拆迁安置点第一区E1栋第十九卡</t>
  </si>
  <si>
    <t>河源市万隆装饰有限公司</t>
  </si>
  <si>
    <t>91441602095273000R</t>
  </si>
  <si>
    <t>李翔</t>
  </si>
  <si>
    <t>431024********2715</t>
  </si>
  <si>
    <t>河源市新市区文昌路东面、建设大道北边怡景云天云景阁第一、二层商铺101号2楼</t>
  </si>
  <si>
    <t>河源市鑫利来汽车贸易有限公司</t>
  </si>
  <si>
    <t>91441602095273852J</t>
  </si>
  <si>
    <t>梁雪光</t>
  </si>
  <si>
    <t>441625********7419</t>
  </si>
  <si>
    <t>河源市兴利建筑装饰工程有限公司</t>
  </si>
  <si>
    <t>914416020954456775</t>
  </si>
  <si>
    <t>叶文健</t>
  </si>
  <si>
    <t>442523********617X</t>
  </si>
  <si>
    <t>河源市源城区东城西片区文昌路东边、纬十二路南边鸿大城12栋104号</t>
  </si>
  <si>
    <t>河源市天禾农业科技发展有限公司</t>
  </si>
  <si>
    <t>91441602096280317R</t>
  </si>
  <si>
    <t>朱晓棠</t>
  </si>
  <si>
    <t>430522********1023</t>
  </si>
  <si>
    <t>河源市新市城区永福路北边、大同路东边、娴兰中学西边时代花园3栋第1层136卡第一层</t>
  </si>
  <si>
    <t>河源市中晟装饰工程有限公司</t>
  </si>
  <si>
    <t>91441602096280608W</t>
  </si>
  <si>
    <t>河源市新市区永福路北边、大同路东边、娴兰中学西边时代花园3栋第1层136卡第2层</t>
  </si>
  <si>
    <t>河源市兴东装饰工程有限公司</t>
  </si>
  <si>
    <t>91441602096436545U</t>
  </si>
  <si>
    <t>李志达</t>
  </si>
  <si>
    <t>河源市区东城西片区黄沙大道西面、纬十四路北边河源雅居乐花园C１－１栋A003号</t>
  </si>
  <si>
    <t>河源市紫星投资有限公司</t>
  </si>
  <si>
    <t>914416020968011353</t>
  </si>
  <si>
    <t>河源市新市区大同路东边时代花园7栋第一层156号二楼</t>
  </si>
  <si>
    <t>河源市美林园林绿化工程有限公司</t>
  </si>
  <si>
    <t>914416020969264132</t>
  </si>
  <si>
    <t>叶华香</t>
  </si>
  <si>
    <t>441625********5025</t>
  </si>
  <si>
    <t>河源市河源大道北223-1号</t>
  </si>
  <si>
    <t>河源市光禹投资发展有限公司</t>
  </si>
  <si>
    <t>914416020970691777</t>
  </si>
  <si>
    <t>陈新均</t>
  </si>
  <si>
    <t>442525********1919</t>
  </si>
  <si>
    <t>河源市新市区长安路南边大同路西边鑫源名苑305号</t>
  </si>
  <si>
    <t>河源鼎盛房地产开发有限公司</t>
  </si>
  <si>
    <t>91441602097206047F</t>
  </si>
  <si>
    <t>杨新强</t>
  </si>
  <si>
    <t>441622********7218</t>
  </si>
  <si>
    <t>河源市新市区永福路北面河源大道东边黄金海马家私城内102室</t>
  </si>
  <si>
    <t>河源市好生活饮用水有限公司</t>
  </si>
  <si>
    <t>91441602303822829R</t>
  </si>
  <si>
    <t>河源市新市区兴源路６８号（电信实业公司办公楼东侧附楼３０１）</t>
  </si>
  <si>
    <t>河源市弘笙体育用品有限公司</t>
  </si>
  <si>
    <t>91441602303851996D</t>
  </si>
  <si>
    <t>于显波</t>
  </si>
  <si>
    <t>230406********0233</t>
  </si>
  <si>
    <t>河源市新区文明路青联2号商住楼A104号</t>
  </si>
  <si>
    <t>河源市科叶装饰工程有限公司</t>
  </si>
  <si>
    <t>91441602303862599Y</t>
  </si>
  <si>
    <t>胡永桥</t>
  </si>
  <si>
    <t>441424********4232</t>
  </si>
  <si>
    <t>河源市源城区白田村铁炉塘小组一层门店</t>
  </si>
  <si>
    <t>河源市顺意达二手车有限公司</t>
  </si>
  <si>
    <t>91441602303889687F</t>
  </si>
  <si>
    <t>黄广德</t>
  </si>
  <si>
    <t>河源市源城区东埔高塘杨梅坪7号(205国道边)门店A卡</t>
  </si>
  <si>
    <t>河源市阿宝水利水电工程有限公司</t>
  </si>
  <si>
    <t>914416023039884077</t>
  </si>
  <si>
    <t>邹新林</t>
  </si>
  <si>
    <t>442525********5432</t>
  </si>
  <si>
    <t>河源市源城镇下角公园路53号之4</t>
  </si>
  <si>
    <t>河源市绿之源家政保洁服务有限公司</t>
  </si>
  <si>
    <t>914416023039939279</t>
  </si>
  <si>
    <t>朱阳风</t>
  </si>
  <si>
    <t>442525********2417</t>
  </si>
  <si>
    <t>河源市新市区新风路东边、纬十一路北边康德苑A栋A-502房（仅供办公场所使用）</t>
  </si>
  <si>
    <t>河源星汇电器有限公司</t>
  </si>
  <si>
    <t>91441602304026824Q</t>
  </si>
  <si>
    <t>赖晓琪</t>
  </si>
  <si>
    <t>441625********2286</t>
  </si>
  <si>
    <t>河源市源城区宝源横路三栋6号</t>
  </si>
  <si>
    <t>河源市汇富实业投资有限公司</t>
  </si>
  <si>
    <t>914416023040858758</t>
  </si>
  <si>
    <t>何常亮</t>
  </si>
  <si>
    <t>河源市源城区丰源新村一路新开排前栋9号</t>
  </si>
  <si>
    <t>河源市鼎业装饰工程有限公司</t>
  </si>
  <si>
    <t>91441602304101994L</t>
  </si>
  <si>
    <t>陈志鸿</t>
  </si>
  <si>
    <t>441624********4912</t>
  </si>
  <si>
    <t>河源市区东城西片区黄沙大道西边、纬十四路北面河源雅居乐花园A1-2栋A1066号</t>
  </si>
  <si>
    <t>河源市红辉餐饮管理有限公司</t>
  </si>
  <si>
    <t>91441602304192419C</t>
  </si>
  <si>
    <t>钟守红</t>
  </si>
  <si>
    <t>362127********7317</t>
  </si>
  <si>
    <t>河源市源城区红星路北边东华路东边振业馨园AB104号201室</t>
  </si>
  <si>
    <t>河源市金剑安保器材有限公司</t>
  </si>
  <si>
    <t>91441602304196946F</t>
  </si>
  <si>
    <t>李秀梅</t>
  </si>
  <si>
    <t>441622********5220</t>
  </si>
  <si>
    <t>河源市新市区校前街３４号</t>
  </si>
  <si>
    <t>河源市华庭酒店有限公司</t>
  </si>
  <si>
    <t>91441602304226164A</t>
  </si>
  <si>
    <t>曾瑞秋</t>
  </si>
  <si>
    <t>350821********1258</t>
  </si>
  <si>
    <t>河源市河源大道北336号</t>
  </si>
  <si>
    <t>河源市保时达物流有限公司</t>
  </si>
  <si>
    <t>914416023042343085</t>
  </si>
  <si>
    <t>钟维川</t>
  </si>
  <si>
    <t>441424********2579</t>
  </si>
  <si>
    <t>河源市源城区桂山大道双下村马落塘村市场西第一栋第十一卡</t>
  </si>
  <si>
    <t>河源市捷安科技有限公司</t>
  </si>
  <si>
    <t>91441602304234682U</t>
  </si>
  <si>
    <t>谢文悦</t>
  </si>
  <si>
    <t>441623********0611</t>
  </si>
  <si>
    <t>广东省河源市新市区新风路西面、永和路南边岭南苑Ａ１１０号</t>
  </si>
  <si>
    <t>河源市华汇贸易发展有限公司</t>
  </si>
  <si>
    <t>91441602304236354C</t>
  </si>
  <si>
    <t>张素波</t>
  </si>
  <si>
    <t>河源市源城区新宝路东四巷８号一、二楼</t>
  </si>
  <si>
    <t>河源市广众房地产经纪有限公司</t>
  </si>
  <si>
    <t>91441602304248179Q</t>
  </si>
  <si>
    <t>何国强</t>
  </si>
  <si>
    <t>442525********0030</t>
  </si>
  <si>
    <t>河源市源城区河源贸易城四栋1号一楼</t>
  </si>
  <si>
    <t>广东顺德馨怡装饰设计工程有限公司河源分公司</t>
  </si>
  <si>
    <t>91441602304261736A</t>
  </si>
  <si>
    <t>熊秒琳</t>
  </si>
  <si>
    <t>360423********106X</t>
  </si>
  <si>
    <t>河源市区东城西片区黄沙大道西边、纬十四路北面河源雅居乐花园金榈名都1号商铺A012号</t>
  </si>
  <si>
    <t>河源活生源医药科技有限公司</t>
  </si>
  <si>
    <t>91441602304277017N</t>
  </si>
  <si>
    <t>王乐玮</t>
  </si>
  <si>
    <t>440825********0979</t>
  </si>
  <si>
    <t>河源市新市区康福路北边、河源大道北（东面）第四卡二楼</t>
  </si>
  <si>
    <t>河源市生源装饰工程有限公司</t>
  </si>
  <si>
    <t>914416023148084082</t>
  </si>
  <si>
    <t>王捷新</t>
  </si>
  <si>
    <t>441625********2410</t>
  </si>
  <si>
    <t>河源市新江三路南４号</t>
  </si>
  <si>
    <t>河源市通瑞安防设备有限公司</t>
  </si>
  <si>
    <t>91441602314823739L</t>
  </si>
  <si>
    <t>徐建亭</t>
  </si>
  <si>
    <t>410103********7016</t>
  </si>
  <si>
    <t>河源市源城区火车站源城开发小区站前南路东区第三幢５卡</t>
  </si>
  <si>
    <t>河源市优米网络科技有限公司</t>
  </si>
  <si>
    <t>91441602314842569L</t>
  </si>
  <si>
    <t>曲海凤</t>
  </si>
  <si>
    <t>210103********5423</t>
  </si>
  <si>
    <t>河源市新市区长安街244号203房</t>
  </si>
  <si>
    <t>河源市德春装饰工程有限公司</t>
  </si>
  <si>
    <t>91441602314849285U</t>
  </si>
  <si>
    <t>河源市新市区永和路南边、河源大道西边海拓大厦第四层4E</t>
  </si>
  <si>
    <t>河源市捷丰贸易有限公司</t>
  </si>
  <si>
    <t>91441602314874392C</t>
  </si>
  <si>
    <t>河源市新市区东华路93-3号103房（第一、二层）</t>
  </si>
  <si>
    <t>河源市柏利源广告装饰有限公司</t>
  </si>
  <si>
    <t>91441602314889834L</t>
  </si>
  <si>
    <t>杨文亮</t>
  </si>
  <si>
    <t>441622********3738</t>
  </si>
  <si>
    <t>河源市源城区源西街道办庄田村渡头小组1号对面</t>
  </si>
  <si>
    <t>河源市奈思设计有限公司</t>
  </si>
  <si>
    <t>91441602314896110G</t>
  </si>
  <si>
    <t>肖志璋</t>
  </si>
  <si>
    <t>河源市学前坝旺业路东边、沿江路北边长鸿花园商铺A01a号</t>
  </si>
  <si>
    <t>河源市新理念文化传媒有限公司</t>
  </si>
  <si>
    <t>91441602314901370T</t>
  </si>
  <si>
    <t>江庆贤</t>
  </si>
  <si>
    <t>河源市越王大道与永和东路交汇处【广晟中源广场华怡苑5栋】项目（推广名：华达万福基金中银大厦）4层卡座6号</t>
  </si>
  <si>
    <t>河源市源隆汽车贸易有限公司</t>
  </si>
  <si>
    <t>914416023149281940</t>
  </si>
  <si>
    <t>覃先</t>
  </si>
  <si>
    <t>522227********5611</t>
  </si>
  <si>
    <t>河源市河埔大道东边石峡地段</t>
  </si>
  <si>
    <t>河源市雅宸商贸有限公司</t>
  </si>
  <si>
    <t>91441602314956048A</t>
  </si>
  <si>
    <t>刘思萍</t>
  </si>
  <si>
    <t>441324********2324</t>
  </si>
  <si>
    <t>河源市新市区沿江西路碧水湾花园A5号层</t>
  </si>
  <si>
    <t>河源市龙扬农资有限公司</t>
  </si>
  <si>
    <t>91441602314956320G</t>
  </si>
  <si>
    <t>廖巧龙</t>
  </si>
  <si>
    <t>420881********0516</t>
  </si>
  <si>
    <t>河源市新市区兴源东路南边润祥居B01号</t>
  </si>
  <si>
    <t>河源市茗都实业有限公司</t>
  </si>
  <si>
    <t>91441602314970499D</t>
  </si>
  <si>
    <t>河源市市区东城西片区越王大道西面、永祥路北边汇景国际商贸中心A栋1201二号房</t>
  </si>
  <si>
    <t>河源市万绿东江实业投资有限公司</t>
  </si>
  <si>
    <t>91441602314970800Y</t>
  </si>
  <si>
    <t>吴正</t>
  </si>
  <si>
    <t>332501********0012</t>
  </si>
  <si>
    <t>河源市新市区建设大道北边文昌路西边地段广晟四季花园107商030号</t>
  </si>
  <si>
    <t>河源市源城区国深贸易有限公司</t>
  </si>
  <si>
    <t>91441602315000902K</t>
  </si>
  <si>
    <t>孙浩宇</t>
  </si>
  <si>
    <t>230305********4316</t>
  </si>
  <si>
    <t>河源市新市区穗香东街2—11号</t>
  </si>
  <si>
    <t>河源市欣乐太阳能科技有限公司</t>
  </si>
  <si>
    <t>914416023150504321</t>
  </si>
  <si>
    <t>何欣祥</t>
  </si>
  <si>
    <t>441625********7439</t>
  </si>
  <si>
    <t>河源市源城区东城西片区文昌路东边纬十二路南边鸿大城项目3栋103商铺二楼</t>
  </si>
  <si>
    <t>河源市为民虫害防治有限公司</t>
  </si>
  <si>
    <t>91441602315062847E</t>
  </si>
  <si>
    <t>黄春年</t>
  </si>
  <si>
    <t>441624********4415</t>
  </si>
  <si>
    <t>河源市红星路北大同路东宏泰花园C1-702房</t>
  </si>
  <si>
    <t>河源市石下装饰设计有限公司</t>
  </si>
  <si>
    <t>91441602315104939U</t>
  </si>
  <si>
    <t>蔡育明</t>
  </si>
  <si>
    <t>广东省河源市源城区下城丘屋巷５０－２号</t>
  </si>
  <si>
    <t>河源市众韬文化传媒有限公司</t>
  </si>
  <si>
    <t>914416023151124613</t>
  </si>
  <si>
    <t>刘云鹏</t>
  </si>
  <si>
    <t>河源市大同路东长安路北金碧花园D01号店</t>
  </si>
  <si>
    <t>河源市晖翔精密制品有限公司</t>
  </si>
  <si>
    <t>91441602315148552D</t>
  </si>
  <si>
    <t>陈理琴</t>
  </si>
  <si>
    <t>441625********6725</t>
  </si>
  <si>
    <t>河源市源城区源南镇榄坝村飞娥岭小组９７号</t>
  </si>
  <si>
    <t>河源市宇洲佳维信息技术有限公司</t>
  </si>
  <si>
    <t>91441602315153503Y</t>
  </si>
  <si>
    <t>谢永伟</t>
  </si>
  <si>
    <t>河源市市区火车站源城开发小区金沟湾农贸市场A幢4号-1</t>
  </si>
  <si>
    <t>河源市鼎诚装饰工程有限公司</t>
  </si>
  <si>
    <t>91441602315161597X</t>
  </si>
  <si>
    <t>黎翠平</t>
  </si>
  <si>
    <t>442525********7245</t>
  </si>
  <si>
    <t>河源市源城区源南镇风光村四方围小组93号</t>
  </si>
  <si>
    <t>河源市博业信息科技有限公司</t>
  </si>
  <si>
    <t>914416023151702667</t>
  </si>
  <si>
    <t>钟木均</t>
  </si>
  <si>
    <t>441621********6412</t>
  </si>
  <si>
    <t>广东省河源市新市区长安路北边大同路东边长城世纪华府５栋８Ａ号</t>
  </si>
  <si>
    <t>河源市建宇广告传播有限公司</t>
  </si>
  <si>
    <t>914416023151827506</t>
  </si>
  <si>
    <t>曾志强</t>
  </si>
  <si>
    <t>河源市万绿大道南边地段Ｈ栋Ｈ１３、Ｈ１４号三楼</t>
  </si>
  <si>
    <t>河源市尚泰实业有限公司</t>
  </si>
  <si>
    <t>9144160231519425XR</t>
  </si>
  <si>
    <t>广东省河源市新市区四伙记安置区南一排西一栋西起第四卡</t>
  </si>
  <si>
    <t>河源市启创智能科技有限公司</t>
  </si>
  <si>
    <t>91441602315212120D</t>
  </si>
  <si>
    <t>河源市新市区纬十二路南华怡集团红星东路安置区三区北一排西一幢西起第十七卡四楼</t>
  </si>
  <si>
    <t>河源市鑫丰地产有限公司</t>
  </si>
  <si>
    <t>9144160231522405XT</t>
  </si>
  <si>
    <t>曾繁鑫</t>
  </si>
  <si>
    <t>441481********2011</t>
  </si>
  <si>
    <t>河源市新市区穗香东街南边大同路西边（即穗东街与大同路交汇处以南第四卡一楼门店）</t>
  </si>
  <si>
    <t>河源市飞歌文化传播有限公司</t>
  </si>
  <si>
    <t>914416023152871736</t>
  </si>
  <si>
    <t>孙小丽</t>
  </si>
  <si>
    <t>422121********1229</t>
  </si>
  <si>
    <t>河源市新市区文明路１５号（嘉信大厦）６０９号</t>
  </si>
  <si>
    <t>河源市智博建筑工程有限公司</t>
  </si>
  <si>
    <t>91441602315292028E</t>
  </si>
  <si>
    <t>河源市源城区源南镇榄坝金竹岗村道南边</t>
  </si>
  <si>
    <t>河源市杏林堂健康管理有限公司</t>
  </si>
  <si>
    <t>91441602323237563T</t>
  </si>
  <si>
    <t>欧红程</t>
  </si>
  <si>
    <t>441611********3310</t>
  </si>
  <si>
    <t>河源市源城区爱民二街97号（仅供办公场所使用）</t>
  </si>
  <si>
    <t>河源市瑞恒商贸有限公司</t>
  </si>
  <si>
    <t>9144160232326035XK</t>
  </si>
  <si>
    <t>黄少伟</t>
  </si>
  <si>
    <t>350583********4938</t>
  </si>
  <si>
    <t>河源市新市区建设大道北边中山大道东边广晟·四季花园综合楼2001房05室</t>
  </si>
  <si>
    <t>河源市壹心餐饮管理有限公司</t>
  </si>
  <si>
    <t>91441602323272078R</t>
  </si>
  <si>
    <t>蓝海龙</t>
  </si>
  <si>
    <t>441624********0858</t>
  </si>
  <si>
    <t>河源市永和路北华达街西市农产品批发市场Ａ１０６号</t>
  </si>
  <si>
    <t>河源市群策商贸有限公司</t>
  </si>
  <si>
    <t>91441602323283674E</t>
  </si>
  <si>
    <t>庞颖建</t>
  </si>
  <si>
    <t>440823********4011</t>
  </si>
  <si>
    <t>河源市东埔学前坝旺福路北边Ａ－１０１房</t>
  </si>
  <si>
    <t>河源市赣龙装饰工程有限公司</t>
  </si>
  <si>
    <t>91441602323297873B</t>
  </si>
  <si>
    <t>蔡剑琼</t>
  </si>
  <si>
    <t>360727********2820</t>
  </si>
  <si>
    <t>广东省河源市源城区永福路以北新风路以西３５５号３０１室</t>
  </si>
  <si>
    <t>河源市百方建筑装饰工程有限公司</t>
  </si>
  <si>
    <t>91441602323299860F</t>
  </si>
  <si>
    <t>张玉仅</t>
  </si>
  <si>
    <t>441622********4477</t>
  </si>
  <si>
    <t>河源市源城区西一路东二巷北19号一楼</t>
  </si>
  <si>
    <t>河源市汉德建筑装饰工程有限公司</t>
  </si>
  <si>
    <t>91441602323308122F</t>
  </si>
  <si>
    <t>缪小平</t>
  </si>
  <si>
    <t>442525********4776</t>
  </si>
  <si>
    <t>河源市新市区兴源路68号电信实业公司东侧附楼201室</t>
  </si>
  <si>
    <t>河源市源城区利群白鸽养殖有限公司</t>
  </si>
  <si>
    <t>914416023247342549</t>
  </si>
  <si>
    <t>杨玉珍</t>
  </si>
  <si>
    <t>441322********4929</t>
  </si>
  <si>
    <t>河源市埔前镇坪围村下浪小组园丁山</t>
  </si>
  <si>
    <t>河源市大广顺五金电器有限公司</t>
  </si>
  <si>
    <t>9144160232473473X1</t>
  </si>
  <si>
    <t>沈森明</t>
  </si>
  <si>
    <t>441611********7418</t>
  </si>
  <si>
    <t>河源市新市区河源大道北148号一楼左起第一卡</t>
  </si>
  <si>
    <t>河源市红辉餐饮管理有限公司尼约德分公司</t>
  </si>
  <si>
    <t>91441602324739258R</t>
  </si>
  <si>
    <t>河源市源城区越王大道139号河源市商业中心第4层第L419-L429号商铺之L429号商铺</t>
  </si>
  <si>
    <t>河源市泳滔贸易有限公司</t>
  </si>
  <si>
    <t>91441602324801672H</t>
  </si>
  <si>
    <t>河源市源城区新华路63号康雅苑商住楼1栋115号第一卡</t>
  </si>
  <si>
    <t>河源市融信达信息咨询有限公司</t>
  </si>
  <si>
    <t>91441602324809308M</t>
  </si>
  <si>
    <t>陈德渝</t>
  </si>
  <si>
    <t>441624********441X</t>
  </si>
  <si>
    <t>河源市新市区旺源路南三栋东起第一卡三楼</t>
  </si>
  <si>
    <t>河源市河忠置业发展有限公司</t>
  </si>
  <si>
    <t>91441602324836998J</t>
  </si>
  <si>
    <t>罗彭浩</t>
  </si>
  <si>
    <t>441623********3731</t>
  </si>
  <si>
    <t>河源市区东城西片区黄沙大道西边、纬十四路北面河源雅居乐花园金榈名都1号商铺A011号</t>
  </si>
  <si>
    <t>河源市绿鼎农业科技有限公司</t>
  </si>
  <si>
    <t>9144160232484498XU</t>
  </si>
  <si>
    <t>何保廷</t>
  </si>
  <si>
    <t>441624********0053</t>
  </si>
  <si>
    <t>河源市新市区建设大道北边文昌路西边地段广晟四季花园108栋803号</t>
  </si>
  <si>
    <t>河源市正前房地产置业有限公司</t>
  </si>
  <si>
    <t>91441602324862002X</t>
  </si>
  <si>
    <t>刘庆军</t>
  </si>
  <si>
    <t>441622********0777</t>
  </si>
  <si>
    <t>河源市新区红星路市建公司综合楼东三楼A区</t>
  </si>
  <si>
    <t>河源市每天惠电子商务有限公司</t>
  </si>
  <si>
    <t>91441602324900128X</t>
  </si>
  <si>
    <t>谢友胜</t>
  </si>
  <si>
    <t>441622********3551</t>
  </si>
  <si>
    <t>河源市源城区石塘北侧红星路门店18-19号三楼</t>
  </si>
  <si>
    <t>深圳市华农园林有限公司河源分公司</t>
  </si>
  <si>
    <t>91441602324956033U</t>
  </si>
  <si>
    <t>杨波</t>
  </si>
  <si>
    <t>430528********617X</t>
  </si>
  <si>
    <t>河源市区建设大道以南华达街东边德润东方银座B603号</t>
  </si>
  <si>
    <t>广东绿能电力发展有限公司</t>
  </si>
  <si>
    <t>914416023249907412</t>
  </si>
  <si>
    <t>曾祥乾</t>
  </si>
  <si>
    <t>441622********0310</t>
  </si>
  <si>
    <t>河源市新市区公园西路公园里B栋23号</t>
  </si>
  <si>
    <t>河源市和众诚汽车咨询服务有限公司</t>
  </si>
  <si>
    <t>91441602325028001Q</t>
  </si>
  <si>
    <t>河源市新市区学前坝0.48小区旺源路南面五栋西起第七卡</t>
  </si>
  <si>
    <t>河源市云之泉贸易有限公司</t>
  </si>
  <si>
    <t>91441602325039114P</t>
  </si>
  <si>
    <t>刘宏杰</t>
  </si>
  <si>
    <t>441622********6997</t>
  </si>
  <si>
    <t>河源市源城区下坪小组13号</t>
  </si>
  <si>
    <t>河源市源城区新开心贸易有限公司</t>
  </si>
  <si>
    <t>91441602325044220M</t>
  </si>
  <si>
    <t>古武城</t>
  </si>
  <si>
    <t>441625********741X</t>
  </si>
  <si>
    <t>河源市红星路东拆迁点（原华怡集团坪围住宅区）坪围直街D栋第三、四卡三楼</t>
  </si>
  <si>
    <t>河源精选品电子商务有限公司</t>
  </si>
  <si>
    <t>91441602325064758D</t>
  </si>
  <si>
    <t>韦庆富</t>
  </si>
  <si>
    <t>452731********5714</t>
  </si>
  <si>
    <t>河源市市区白岭头地段河源大道东南边原广梅新村明源锦江花园商铺2栋332房002室</t>
  </si>
  <si>
    <t>河源市百兴五金制品有限公司</t>
  </si>
  <si>
    <t>9144160232508277XH</t>
  </si>
  <si>
    <t>陈东成</t>
  </si>
  <si>
    <t>445222********2010</t>
  </si>
  <si>
    <t>河源市新市区华达街东边永和路南边翠泽雅园翠花2栋119房</t>
  </si>
  <si>
    <t>河源市百盛网络科技有限公司</t>
  </si>
  <si>
    <t>91441602325122137B</t>
  </si>
  <si>
    <t>许振南</t>
  </si>
  <si>
    <t>441602********3213</t>
  </si>
  <si>
    <t>河源市源城区优益鲜乳品有限公司</t>
  </si>
  <si>
    <t>914416023251293630</t>
  </si>
  <si>
    <t>黄建利</t>
  </si>
  <si>
    <t>430581********3514</t>
  </si>
  <si>
    <t>河源市源城区旺源路116号</t>
  </si>
  <si>
    <t>河源市东来实业有限公司</t>
  </si>
  <si>
    <t>91441602325174869H</t>
  </si>
  <si>
    <t>吴娟</t>
  </si>
  <si>
    <t>441623********0341</t>
  </si>
  <si>
    <t>河源市新市区大同路东边永和路北边万隆一品4栋101房</t>
  </si>
  <si>
    <t>河源市志兴塑胶五金制品有限公司</t>
  </si>
  <si>
    <t>91441602334754355K</t>
  </si>
  <si>
    <t>441602********2416</t>
  </si>
  <si>
    <t>河源市埔前镇长坑段、河埔大道西边广晟工业园（展示中心）F-43、F-44、F-45卡铺位（仅限办公）</t>
  </si>
  <si>
    <t>河源市光泰运输有限公司</t>
  </si>
  <si>
    <t>914416023347639051</t>
  </si>
  <si>
    <t>刘国光</t>
  </si>
  <si>
    <t>441602********1312</t>
  </si>
  <si>
    <t>河源市源城区埔前镇河埔大道西河背村段</t>
  </si>
  <si>
    <t>河源市粤康物流有限公司</t>
  </si>
  <si>
    <t>91441602334836190E</t>
  </si>
  <si>
    <t>张克宁</t>
  </si>
  <si>
    <t>441611********781X</t>
  </si>
  <si>
    <t>河源市兴源路北中山大道东怡富阁601房</t>
  </si>
  <si>
    <t>河源市如鼎投资咨询有限公司</t>
  </si>
  <si>
    <t>91441602334838460T</t>
  </si>
  <si>
    <t>高晓峰</t>
  </si>
  <si>
    <t>441602********1814</t>
  </si>
  <si>
    <t>河源市新市区兴源东路40号C4-101房(第一、二层）</t>
  </si>
  <si>
    <t>河源市盛安实业发展有限公司</t>
  </si>
  <si>
    <t>91441602334855404T</t>
  </si>
  <si>
    <t>刁春燕</t>
  </si>
  <si>
    <t>441622********6265</t>
  </si>
  <si>
    <t>河源市区东城西片区黄沙大道西边、纬十四路北面河源雅居乐花园金榈名都E1-2幢*单元A039号2楼</t>
  </si>
  <si>
    <t>河源市宏盈科技有限公司</t>
  </si>
  <si>
    <t>91441602334855666J</t>
  </si>
  <si>
    <t>刘俊</t>
  </si>
  <si>
    <t>441602********1757</t>
  </si>
  <si>
    <t>河源市东城西片区安置点（一）第三区A幢第九卡</t>
  </si>
  <si>
    <t>河源市柏梁艺术设计有限公司</t>
  </si>
  <si>
    <t>9144160233489055XX</t>
  </si>
  <si>
    <t>李惠意</t>
  </si>
  <si>
    <t>441602********0013</t>
  </si>
  <si>
    <t>河源市源城区宝源二路南138号康城水郡花园一栋商120号</t>
  </si>
  <si>
    <t>河源市华瑞医疗器械有限公司</t>
  </si>
  <si>
    <t>91441602334892184B</t>
  </si>
  <si>
    <t>刘洪焕</t>
  </si>
  <si>
    <t>442529********6275</t>
  </si>
  <si>
    <t>河源市新市区永福西路201号二楼</t>
  </si>
  <si>
    <t>河源市新景象营销策划有限公司</t>
  </si>
  <si>
    <t>91441602334899191M</t>
  </si>
  <si>
    <t>谢惠志</t>
  </si>
  <si>
    <t>河源市市区东埔村学前坝旺源路北边二排一栋西起第三卡三楼302室</t>
  </si>
  <si>
    <t>河源市锦云实业有限公司</t>
  </si>
  <si>
    <t>91441602337923230M</t>
  </si>
  <si>
    <t>彭云</t>
  </si>
  <si>
    <t>421126********0018</t>
  </si>
  <si>
    <t>河源市源城区永福路南黄沙大道西铭成商务大厦A1902房</t>
  </si>
  <si>
    <t>河源市世亚商贸有限公司</t>
  </si>
  <si>
    <t>91441602337923898N</t>
  </si>
  <si>
    <t>许红菊</t>
  </si>
  <si>
    <t>142601********7624</t>
  </si>
  <si>
    <t>河源市源城区纬十一路南边、大同路东面德润华府1栋1层02号商铺201</t>
  </si>
  <si>
    <t>河源市弘扬文化传播有限公司</t>
  </si>
  <si>
    <t>914416023379249468</t>
  </si>
  <si>
    <t>任红旗</t>
  </si>
  <si>
    <t>141022********0013</t>
  </si>
  <si>
    <t>河源市区205国道东面、文明路北边商汇大厦4层商业营业厅402号</t>
  </si>
  <si>
    <t>河源市浩英贸易有限公司</t>
  </si>
  <si>
    <t>91441602337942714L</t>
  </si>
  <si>
    <t>亢军</t>
  </si>
  <si>
    <t>142623********4314</t>
  </si>
  <si>
    <t>河源市源城区兴源路28-2号3#楼东起4-6卡之第4卡</t>
  </si>
  <si>
    <t>河源市伊卡洛信息科技有限公司</t>
  </si>
  <si>
    <t>91441602337952568J</t>
  </si>
  <si>
    <t>梁晓瑜</t>
  </si>
  <si>
    <t>441302********3022</t>
  </si>
  <si>
    <t>河源市新市区东城西片区黄沙大道西面纬十二路北边汇景中央华府2栋A单元1202房（仅供办公场所使用）</t>
  </si>
  <si>
    <t>河源市通俐汽车服务有限公司</t>
  </si>
  <si>
    <t>91441602337999171Q</t>
  </si>
  <si>
    <t>温斌</t>
  </si>
  <si>
    <t>河源市源城区城北高速路口金茂•家时代C栋108—109卡一层商铺</t>
  </si>
  <si>
    <t>河源市图龙广告设计有限公司</t>
  </si>
  <si>
    <t>914416023380093609</t>
  </si>
  <si>
    <t>曾炳旺</t>
  </si>
  <si>
    <t>440203********151X</t>
  </si>
  <si>
    <t>河源市源城区中山大道1号河源广场A栋第十五层A1506号01室</t>
  </si>
  <si>
    <t>河源市可可餐饮服务有限公司</t>
  </si>
  <si>
    <t>91441602338022928W</t>
  </si>
  <si>
    <t>欧阳顶雄</t>
  </si>
  <si>
    <t>441611********8010</t>
  </si>
  <si>
    <t>河源市新市区学前坝小区沿江路北边N路西边益和花园A栋A04号</t>
  </si>
  <si>
    <t>河源市金承商贸有限公司</t>
  </si>
  <si>
    <t>91441602338034419Q</t>
  </si>
  <si>
    <t>李飘城</t>
  </si>
  <si>
    <t>441625********4116</t>
  </si>
  <si>
    <t>河源市源景园林绿化有限公司</t>
  </si>
  <si>
    <t>914416023380540067</t>
  </si>
  <si>
    <t>朱勇波</t>
  </si>
  <si>
    <t>441625********243X</t>
  </si>
  <si>
    <t>河源市源城区火车站建兴楼一栋后排东第六卡</t>
  </si>
  <si>
    <t>河源市橙马网络科技有限公司</t>
  </si>
  <si>
    <t>91441602338057207B</t>
  </si>
  <si>
    <t>邹景峰</t>
  </si>
  <si>
    <t>441602********2616</t>
  </si>
  <si>
    <t>河源市红星路东拆迁安置点第三区东一排第二幢第十二卡</t>
  </si>
  <si>
    <t>河源市绿洲汽车贸易有限公司</t>
  </si>
  <si>
    <t>91441602338109396H</t>
  </si>
  <si>
    <t>廖子成</t>
  </si>
  <si>
    <t>441625********1119</t>
  </si>
  <si>
    <t>河源市源城区滨江大道北366号宝豪御龙湾二期13栋353号商铺第一层</t>
  </si>
  <si>
    <t>河源市勒克斯实业投资有限公司</t>
  </si>
  <si>
    <t>9144160233812932X1</t>
  </si>
  <si>
    <t>黄建东</t>
  </si>
  <si>
    <t>441624********1119</t>
  </si>
  <si>
    <t>河源市区建设大道以南华达街东边德润东方银座B1002号</t>
  </si>
  <si>
    <t>河源市绿洲财务管理咨询有限公司</t>
  </si>
  <si>
    <t>91441602338155640L</t>
  </si>
  <si>
    <t>河源市源西西一路东58号</t>
  </si>
  <si>
    <t>河源市源都建筑工程有限公司</t>
  </si>
  <si>
    <t>91441602338269955D</t>
  </si>
  <si>
    <t>曾辉军</t>
  </si>
  <si>
    <t>441625********5013</t>
  </si>
  <si>
    <t>河源市区建设大道以南华达街东边德润东方银座B栋1303号</t>
  </si>
  <si>
    <t>河源市源城区客云轩餐饮服务有限公司</t>
  </si>
  <si>
    <t>91441602338302380G</t>
  </si>
  <si>
    <t>黄国兴</t>
  </si>
  <si>
    <t>河源市源城区东华路西东安小区149号二楼房屋</t>
  </si>
  <si>
    <t>河源市恒晟通信工程有限公司</t>
  </si>
  <si>
    <t>91441602338352898D</t>
  </si>
  <si>
    <t>郑晓平</t>
  </si>
  <si>
    <t>441611********641X</t>
  </si>
  <si>
    <t>河源市新区1.13商业街东2排南1幢南第九卡第一至二层</t>
  </si>
  <si>
    <t>河源市细工坊电子商务有限公司</t>
  </si>
  <si>
    <t>91441602338360433A</t>
  </si>
  <si>
    <t>黄世兴</t>
  </si>
  <si>
    <t>460036********0016</t>
  </si>
  <si>
    <t>河源市源城区红星路96-11号（第2层）</t>
  </si>
  <si>
    <t>河源市大众怡景装饰有限公司</t>
  </si>
  <si>
    <t>91441602345279190U</t>
  </si>
  <si>
    <t>河源市市区东城西片区越王大道西面、永祥路北边汇景国际商贸中心A栋1206-3号</t>
  </si>
  <si>
    <t>河源市人通电力工程有限公司</t>
  </si>
  <si>
    <t>914416023452884090</t>
  </si>
  <si>
    <t>叶辉煌</t>
  </si>
  <si>
    <t>441624********4933</t>
  </si>
  <si>
    <t>河源市新市区纬十一路南边公园西路东边华清苑商铺108号</t>
  </si>
  <si>
    <t>河源市嘉合针织制衣有限公司</t>
  </si>
  <si>
    <t>91441602345324078L</t>
  </si>
  <si>
    <t>黄召扬</t>
  </si>
  <si>
    <t>441424********6290</t>
  </si>
  <si>
    <t>河源市源城区华达街（原三星针织厂）厂房三四层</t>
  </si>
  <si>
    <t>河源市博诚贸易有限公司</t>
  </si>
  <si>
    <t>9144160234532959X8</t>
  </si>
  <si>
    <t>黄大平</t>
  </si>
  <si>
    <t>441622********1092</t>
  </si>
  <si>
    <t>河源市区东城西片区黄沙大道西面、纬十四路北边河源雅居乐花园D—8栋A1103号二楼</t>
  </si>
  <si>
    <t>河源市天使酒吧有限公司</t>
  </si>
  <si>
    <t>914416023453436908</t>
  </si>
  <si>
    <t>李希</t>
  </si>
  <si>
    <t>441625********4113</t>
  </si>
  <si>
    <t>河源市源城区碧水居D区6号一楼</t>
  </si>
  <si>
    <t>河源市铭辉装饰有限公司</t>
  </si>
  <si>
    <t>9144160234534516X1</t>
  </si>
  <si>
    <t>李忠华</t>
  </si>
  <si>
    <t>441611********5713</t>
  </si>
  <si>
    <t>河源市新市区永福路南边文昌路东边铭成花园1栋109号</t>
  </si>
  <si>
    <t>河源市鑫汇丰源投资有限公司</t>
  </si>
  <si>
    <t>91441602345359107B</t>
  </si>
  <si>
    <t>刘田发</t>
  </si>
  <si>
    <t>220621********0918</t>
  </si>
  <si>
    <t>河源市宝源山庄地段大世纪威尼斯花园商铺5A号</t>
  </si>
  <si>
    <t>河源市融创信息咨询有限公司</t>
  </si>
  <si>
    <t>91441602345377065N</t>
  </si>
  <si>
    <t>杨石招</t>
  </si>
  <si>
    <t>441622********5481</t>
  </si>
  <si>
    <t>河源市文强装饰工程有限公司</t>
  </si>
  <si>
    <t>91441602345407412B</t>
  </si>
  <si>
    <t>河源市新市区火车站小区东兴批发市场南八栋西起（第二户）一楼</t>
  </si>
  <si>
    <t>河源市运泽广告传媒有限公司</t>
  </si>
  <si>
    <t>914416023454243788</t>
  </si>
  <si>
    <t>吴以运</t>
  </si>
  <si>
    <t>441622********6030</t>
  </si>
  <si>
    <t>河源市源城区新风路东边、纬十一路北边康德苑A栋104商铺二层</t>
  </si>
  <si>
    <t>河源市铭信汽车贸易有限公司</t>
  </si>
  <si>
    <t>91441602345438139G</t>
  </si>
  <si>
    <t>李兵</t>
  </si>
  <si>
    <t>河源市新市区中山大道西面永福路北边华业苑1号楼109号102</t>
  </si>
  <si>
    <t>河源市金盾消防工程有限公司</t>
  </si>
  <si>
    <t>91441602345444627G</t>
  </si>
  <si>
    <t>河源市源城区宝源路金鼎小区D区一栋6号门店</t>
  </si>
  <si>
    <t>河源市大宗农产品电子商务有限公司</t>
  </si>
  <si>
    <t>91441602345462008G</t>
  </si>
  <si>
    <t>陈戈威</t>
  </si>
  <si>
    <t>441621********3017</t>
  </si>
  <si>
    <t>河源市建设大道南军分区大院后面A704号</t>
  </si>
  <si>
    <t>河源市鑫帆广告设计有限公司</t>
  </si>
  <si>
    <t>9144160234549275XM</t>
  </si>
  <si>
    <t>张海洋</t>
  </si>
  <si>
    <t>441621********6718</t>
  </si>
  <si>
    <t>河源市源城区源南镇白田村东环路路边东福食府旁边1卡门店</t>
  </si>
  <si>
    <t>河源市桂鸿保洁有限公司</t>
  </si>
  <si>
    <t>914416023455371023</t>
  </si>
  <si>
    <t>覃沐</t>
  </si>
  <si>
    <t>452731********4819</t>
  </si>
  <si>
    <t>河源市源城区河源大道西新双下路北明源新天地花园1栋第十六层1606房</t>
  </si>
  <si>
    <t>河源市海升装饰工程有限公司</t>
  </si>
  <si>
    <t>91441602345549699L</t>
  </si>
  <si>
    <t>钟海平</t>
  </si>
  <si>
    <t>362121********6419</t>
  </si>
  <si>
    <t>河源市新市区永和路北边新风路东边万隆公园壹号17栋150号201</t>
  </si>
  <si>
    <t>河源市桥顺房地产经纪有限公司</t>
  </si>
  <si>
    <t>9144160234555130X6</t>
  </si>
  <si>
    <t>吴志亮</t>
  </si>
  <si>
    <t>河源市源城区东城西片区拆迁安置点（一）第二区C幢第十八卡二楼</t>
  </si>
  <si>
    <t>河源市航远汽车有限公司</t>
  </si>
  <si>
    <t>914416023511806489</t>
  </si>
  <si>
    <t>张亚</t>
  </si>
  <si>
    <t>341226********4793</t>
  </si>
  <si>
    <t>河源市新市区永和路以北新风路回迁点东一排南起第6卡二楼</t>
  </si>
  <si>
    <t>河源市粤客宝农业发展有限公司</t>
  </si>
  <si>
    <t>91441602351202229N</t>
  </si>
  <si>
    <t>蔡东明</t>
  </si>
  <si>
    <t>441602********0213</t>
  </si>
  <si>
    <t>河源市源城区下城珠子巷23号</t>
  </si>
  <si>
    <t>河源市兔先生餐饮管理有限公司</t>
  </si>
  <si>
    <t>91441602351217973W</t>
  </si>
  <si>
    <t>朱巧斐</t>
  </si>
  <si>
    <t>441625********2436</t>
  </si>
  <si>
    <t>河源市源城区新丰江水电厂新电大道（煤气仓）</t>
  </si>
  <si>
    <t>河源市忠浩装饰工程有限公司</t>
  </si>
  <si>
    <t>914416023512281112</t>
  </si>
  <si>
    <t>河源市区东城西片区黄沙大道西边、纬十四路北面河源雅居乐花园金榈名都1号商铺B012号</t>
  </si>
  <si>
    <t>河源市嘉业房地产经纪有限公司</t>
  </si>
  <si>
    <t>9144160235190540XM</t>
  </si>
  <si>
    <t>叶国强</t>
  </si>
  <si>
    <t>442525********0014</t>
  </si>
  <si>
    <t>河源市源城区上角福音堂开发区第1幢第5户</t>
  </si>
  <si>
    <t>河源市三羊开泰投资管理有限公司</t>
  </si>
  <si>
    <t>9144160235198753XT</t>
  </si>
  <si>
    <t>李国仕</t>
  </si>
  <si>
    <t>河源市新市区大同路西面建设大道南边翡翠星城B栋10号</t>
  </si>
  <si>
    <t>河源市诺西卡网络科技有限公司</t>
  </si>
  <si>
    <t>914416023546265029</t>
  </si>
  <si>
    <t>肖华安</t>
  </si>
  <si>
    <t>441602********0837</t>
  </si>
  <si>
    <t>河源市丝塘拆迁安置点（二）E幢第八卡</t>
  </si>
  <si>
    <t>深圳市联顺消防设备工程有限公司河源分公司</t>
  </si>
  <si>
    <t>91441602354648058J</t>
  </si>
  <si>
    <t>河源市市区东城西片区黄沙大道西边、纬十四路北面河源雅居乐花园Q-1栋D1029号商铺二楼</t>
  </si>
  <si>
    <t>河源市扬华神智环保科技有限公司</t>
  </si>
  <si>
    <t>91441602398008570T</t>
  </si>
  <si>
    <t>郭晓萍</t>
  </si>
  <si>
    <t>510702********0027</t>
  </si>
  <si>
    <t>河源市源城区火车站开发区站前路Ａａ幢一楼１０２室</t>
  </si>
  <si>
    <t>河源市精英智能科技有限公司</t>
  </si>
  <si>
    <t>9144160239801038X8</t>
  </si>
  <si>
    <t>冯肇敬</t>
  </si>
  <si>
    <t>440106********1971</t>
  </si>
  <si>
    <t>河源市区东城西片区纬十四路北边河源雅居乐花园第L-1幢第8层08号房</t>
  </si>
  <si>
    <t>河源市鸿腾科技有限公司</t>
  </si>
  <si>
    <t>914416023980407307</t>
  </si>
  <si>
    <t>凌鑫</t>
  </si>
  <si>
    <t>河源市源城区新塘村塘寮下小组46号</t>
  </si>
  <si>
    <t>河源市盛民联实业有限公司</t>
  </si>
  <si>
    <t>91441602398050437K</t>
  </si>
  <si>
    <t>河源市新市区建设大道北边新风路东边德欣豪庭D幢第一、二层商铺101号A卡二楼</t>
  </si>
  <si>
    <t>河源市鑫润来装饰工程有限公司</t>
  </si>
  <si>
    <t>9144160239808029XR</t>
  </si>
  <si>
    <t>河源市源城区丰源新村水一路一巷Ａ２５３３</t>
  </si>
  <si>
    <t>河源市日旺投资有限公司</t>
  </si>
  <si>
    <t>91441602398082359U</t>
  </si>
  <si>
    <t>彭日旺</t>
  </si>
  <si>
    <t>河源市兴源路广晟花园一层门店A1100号</t>
  </si>
  <si>
    <t>河源市旺泉投资有限公司</t>
  </si>
  <si>
    <t>91441602398082498J</t>
  </si>
  <si>
    <t>曾维南</t>
  </si>
  <si>
    <t>441481********2517</t>
  </si>
  <si>
    <t>河源市新市区沿江路北边旺福路南边长鸿国际花园二期一层商铺F27-1房</t>
  </si>
  <si>
    <t>河源市土流商务信息有限公司</t>
  </si>
  <si>
    <t>914416023980990380</t>
  </si>
  <si>
    <t>杨清华</t>
  </si>
  <si>
    <t>370923********281X</t>
  </si>
  <si>
    <t>河源市源城区建设大道以南华达街东边德润东方银座B302号</t>
  </si>
  <si>
    <t>河源市华景电器有限公司</t>
  </si>
  <si>
    <t>914416023981645220</t>
  </si>
  <si>
    <t>李九灵</t>
  </si>
  <si>
    <t>441625********0531</t>
  </si>
  <si>
    <t>河源市新市区文明路青联商住楼１０８号门店</t>
  </si>
  <si>
    <t>河源市家贤电讯科技有限公司</t>
  </si>
  <si>
    <t>91441602551719222Y</t>
  </si>
  <si>
    <t>戴运昌</t>
  </si>
  <si>
    <t>442522********551X</t>
  </si>
  <si>
    <t>河源市新市区新风路西面建设大道北边德润世家A幢第十三层1301号</t>
  </si>
  <si>
    <t>河源市北大光伏新能源科技有限公司</t>
  </si>
  <si>
    <t>914416025517215257</t>
  </si>
  <si>
    <t>黄荣东</t>
  </si>
  <si>
    <t>441424********3036</t>
  </si>
  <si>
    <t>河源市新市区华达街西面、永和路南边洪景花园A栋A2－501号</t>
  </si>
  <si>
    <t>河源市盛华农业科技发展有限公司</t>
  </si>
  <si>
    <t>91441602551730157A</t>
  </si>
  <si>
    <t>谢惠文</t>
  </si>
  <si>
    <t>河源市兴源路广晟花园广场A301号（仅供办公使用）</t>
  </si>
  <si>
    <t>河源市宝华装饰设计有限公司</t>
  </si>
  <si>
    <t>91441602553655250P</t>
  </si>
  <si>
    <t>罗仕东</t>
  </si>
  <si>
    <t>441424********099X</t>
  </si>
  <si>
    <t>河源市源城区建新街2-18号</t>
  </si>
  <si>
    <t>河源市东升机电工程有限公司</t>
  </si>
  <si>
    <t>914416025556151487</t>
  </si>
  <si>
    <t>张运强</t>
  </si>
  <si>
    <t>442525********065X</t>
  </si>
  <si>
    <t>河源市新市区将军坝回迁安置小区道路北侧西起第一、二卡301</t>
  </si>
  <si>
    <t>河源市嘉裕房地产开发有限公司</t>
  </si>
  <si>
    <t>9144160255732220XG</t>
  </si>
  <si>
    <t>后成斌</t>
  </si>
  <si>
    <t>340505********123X</t>
  </si>
  <si>
    <t>河源市区205国道东面、文明路北边商汇大厦写字楼第16层第1601、1608、1609单元</t>
  </si>
  <si>
    <t>河源市宏大装饰工程有限公司</t>
  </si>
  <si>
    <t>91441602557338172H</t>
  </si>
  <si>
    <t>龚海旋</t>
  </si>
  <si>
    <t>440724********561X</t>
  </si>
  <si>
    <t>河源市新市区新风路东面永和路南边宇乐花园A栋第1-2层105号</t>
  </si>
  <si>
    <t>广东人芝宝生物农科有限公司</t>
  </si>
  <si>
    <t>91441602559132290Y</t>
  </si>
  <si>
    <t>河源市源城区宝源二路北161号</t>
  </si>
  <si>
    <t>河源市帝濠大酒店有限公司</t>
  </si>
  <si>
    <t>914416025591777987</t>
  </si>
  <si>
    <t>阙建兰</t>
  </si>
  <si>
    <t>362226********0017</t>
  </si>
  <si>
    <t>河源市源城区上角九重门52号</t>
  </si>
  <si>
    <t>河源市京鹏投资担保有限公司</t>
  </si>
  <si>
    <t>91441602559195099K</t>
  </si>
  <si>
    <t>周向京</t>
  </si>
  <si>
    <t>442526********1314</t>
  </si>
  <si>
    <t>河源市源城区湖滨路38号湖滨科技楼附楼北</t>
  </si>
  <si>
    <t>河源市源鑫空调电器有限公司</t>
  </si>
  <si>
    <t>914416025608599136</t>
  </si>
  <si>
    <t>梁德兴</t>
  </si>
  <si>
    <t>442529********1376</t>
  </si>
  <si>
    <t>河源市新市区长安路北边大同路东边长城世纪华府5栋商铺103号</t>
  </si>
  <si>
    <t>河源市龙灏货运有限公司</t>
  </si>
  <si>
    <t>914416025608910327</t>
  </si>
  <si>
    <t>黄庆喜</t>
  </si>
  <si>
    <t>441602********0616</t>
  </si>
  <si>
    <t>广东省河源市新市区河源大道西面建设大道北边</t>
  </si>
  <si>
    <t>河源市源城区上城建筑工程有限公司</t>
  </si>
  <si>
    <t>91441602562597339X</t>
  </si>
  <si>
    <t>刘世安</t>
  </si>
  <si>
    <t>441602********0217</t>
  </si>
  <si>
    <t>河源市源城区新江朱门亭凉帽山木棉塘尾</t>
  </si>
  <si>
    <t>河源市利萍太阳能热水器科技有限公司</t>
  </si>
  <si>
    <t>91441602564571669K</t>
  </si>
  <si>
    <t>李志辉</t>
  </si>
  <si>
    <t>河源市源南镇风光村四方围</t>
  </si>
  <si>
    <t>广东碧锐集团有限公司河源分公司</t>
  </si>
  <si>
    <t>91441602564585008W</t>
  </si>
  <si>
    <t>熊友</t>
  </si>
  <si>
    <t>440921********0032</t>
  </si>
  <si>
    <t>河源市源城区好易居花园宝源二路北边东起第九卡二楼</t>
  </si>
  <si>
    <t>河源市房元素建材实业有限公司</t>
  </si>
  <si>
    <t>914416025666196890</t>
  </si>
  <si>
    <t>马志谦</t>
  </si>
  <si>
    <t>441602********2274</t>
  </si>
  <si>
    <t>旺源路南起第四栋</t>
  </si>
  <si>
    <t>河源市吉佳汽车贸易有限公司</t>
  </si>
  <si>
    <t>914416025666202338</t>
  </si>
  <si>
    <t>河源市源城区河源大道南岩前老收费站侧</t>
  </si>
  <si>
    <t>河源市星耀贸易有限公司</t>
  </si>
  <si>
    <t>91441602568219160P</t>
  </si>
  <si>
    <t>王海成</t>
  </si>
  <si>
    <t>460027********7330</t>
  </si>
  <si>
    <t>河源市长塘路12号远东广场第2层2098卡C区</t>
  </si>
  <si>
    <t>河源市青云钢结构工程有限公司</t>
  </si>
  <si>
    <t>91441602568227486N</t>
  </si>
  <si>
    <t>邱建青</t>
  </si>
  <si>
    <t>442525********2216</t>
  </si>
  <si>
    <t>河源市新市区茶店回迁点B7西起第1卡</t>
  </si>
  <si>
    <t>河源市信和装饰设计工程有限公司</t>
  </si>
  <si>
    <t>91441602568231928F</t>
  </si>
  <si>
    <t>徐惠赵</t>
  </si>
  <si>
    <t>441602********0033</t>
  </si>
  <si>
    <t>河源市新市区沿江东路益和花园C栋01号</t>
  </si>
  <si>
    <t>河源市瀚林农业科技有限公司</t>
  </si>
  <si>
    <t>914416025682627839</t>
  </si>
  <si>
    <t>林品超</t>
  </si>
  <si>
    <t>441302********6215</t>
  </si>
  <si>
    <t>河源市源城区建设大道北与华达街东交汇处东方明珠大厦14C-103号（仅供办公地址使用）</t>
  </si>
  <si>
    <t>河源市雄达建筑工程有限公司</t>
  </si>
  <si>
    <t>91441602570132910T</t>
  </si>
  <si>
    <t>陈泽豪</t>
  </si>
  <si>
    <t>440513********4019</t>
  </si>
  <si>
    <t>河源市新市区建设大道北边文昌路西边地段广晟四季花园110栋1号</t>
  </si>
  <si>
    <t>河源市华科农业发展有限公司</t>
  </si>
  <si>
    <t>91441602570141315Q</t>
  </si>
  <si>
    <t>谢竻华</t>
  </si>
  <si>
    <t>广东省河源市红星路南边北第１排东第１５－１６卡二楼</t>
  </si>
  <si>
    <t>河源市百文祥网络科技有限公司</t>
  </si>
  <si>
    <t>91441602570154001P</t>
  </si>
  <si>
    <t>吴柏青</t>
  </si>
  <si>
    <t>441623********0053</t>
  </si>
  <si>
    <t>河源市新市区大同路东边建设大道北边中心壹号1101B</t>
  </si>
  <si>
    <t>河源市建艺古建筑工程有限公司</t>
  </si>
  <si>
    <t>91441602570158897X</t>
  </si>
  <si>
    <t>郑建忠</t>
  </si>
  <si>
    <t>352102********4419</t>
  </si>
  <si>
    <t>河源市新市区永福西路195号102房</t>
  </si>
  <si>
    <t>河源市群盛汽车美容服务有限公司</t>
  </si>
  <si>
    <t>91441602570170626X</t>
  </si>
  <si>
    <t>李振育</t>
  </si>
  <si>
    <t>442525********4115</t>
  </si>
  <si>
    <t>河源市源城区西堤路18号锦绣名雅朗逸轩106-108卡</t>
  </si>
  <si>
    <t>河源市金成房地产经纪有限公司</t>
  </si>
  <si>
    <t>914416025701780708</t>
  </si>
  <si>
    <t>江来添</t>
  </si>
  <si>
    <t>441611********7838</t>
  </si>
  <si>
    <t>河源市东华路西安置点东1排南二幢南起第8卡（二楼）</t>
  </si>
  <si>
    <t>河源市源城区车宝宝汽车用品批发店</t>
  </si>
  <si>
    <t>91441602572358833W</t>
  </si>
  <si>
    <t>周栋</t>
  </si>
  <si>
    <t>512925********2319</t>
  </si>
  <si>
    <t>河源市源城区沿江路20号第一层从南至北第五卡门面</t>
  </si>
  <si>
    <t>河源市铭典商贸发展有限公司</t>
  </si>
  <si>
    <t>91441602574498549D</t>
  </si>
  <si>
    <t>邱瑜之</t>
  </si>
  <si>
    <t>河源市永福路幸福小区二栋43号一楼01室（仅供办公场所使用）</t>
  </si>
  <si>
    <t>河源市皇雅装饰工程有限公司</t>
  </si>
  <si>
    <t>914416025744989797</t>
  </si>
  <si>
    <t>何燕生</t>
  </si>
  <si>
    <t>441602********1212</t>
  </si>
  <si>
    <t>河源市新市区永和路南边中山大道西边三友邨A幢111号</t>
  </si>
  <si>
    <t>河源市喜洋洋婚庆礼仪策划有限公司</t>
  </si>
  <si>
    <t>91441602574535135P</t>
  </si>
  <si>
    <t>河源市新市区沿江西路碧水湾花园A6号房一楼</t>
  </si>
  <si>
    <t>河源市国联矿业有限公司</t>
  </si>
  <si>
    <t>9144160257647118X3</t>
  </si>
  <si>
    <t>河源市宝源山庄地段大世纪威尼斯花园商铺5B号</t>
  </si>
  <si>
    <t>河源市源城区伟利达宾馆</t>
  </si>
  <si>
    <t>91441602577855783J</t>
  </si>
  <si>
    <t>杨荣军</t>
  </si>
  <si>
    <t>432902********6937</t>
  </si>
  <si>
    <t>河源市源城区河源大道南7号</t>
  </si>
  <si>
    <t>河源市中恒实业有限公司</t>
  </si>
  <si>
    <t>914416025779114900</t>
  </si>
  <si>
    <t>陈雪</t>
  </si>
  <si>
    <t>442525********0028</t>
  </si>
  <si>
    <t>河源市新市区大同路东边建设大道北边中心壹号707号</t>
  </si>
  <si>
    <t>河源市瑞霖实业有限公司</t>
  </si>
  <si>
    <t>914416025797286659</t>
  </si>
  <si>
    <t>彭红光</t>
  </si>
  <si>
    <t>441622********4171</t>
  </si>
  <si>
    <t>河源市新市区旺福路南面W路西面拆迁安置点第五栋第51卡</t>
  </si>
  <si>
    <t>河源市瑞通小汽车租赁有限公司</t>
  </si>
  <si>
    <t>914416025797389274</t>
  </si>
  <si>
    <t>徐福林</t>
  </si>
  <si>
    <t>362204********1414</t>
  </si>
  <si>
    <t>河源市永福西路永福小区Ａ栋１０８号</t>
  </si>
  <si>
    <t>河源市金来纸品有限公司</t>
  </si>
  <si>
    <t>91441602581351502Y</t>
  </si>
  <si>
    <t>刘春花</t>
  </si>
  <si>
    <t>441625********546X</t>
  </si>
  <si>
    <t>河源市源城区双下路口双河小区国中大酒店7楼</t>
  </si>
  <si>
    <t>河源市瑞达贸易有限公司</t>
  </si>
  <si>
    <t>91441602581364805N</t>
  </si>
  <si>
    <t>王初练</t>
  </si>
  <si>
    <t>430521********3578</t>
  </si>
  <si>
    <t>河源市源城区宝源二路南138号康城水郡三栋商铺36号（庄田一路36号）</t>
  </si>
  <si>
    <t>河源市源城区穗民农产品商店</t>
  </si>
  <si>
    <t>914416025829296447</t>
  </si>
  <si>
    <t>刘金粮</t>
  </si>
  <si>
    <t>441625********5418</t>
  </si>
  <si>
    <t>河源市粤赣高速公路新塘拆迁安置点规划路以北第一排第一栋22、23卡</t>
  </si>
  <si>
    <t>河源市东信投资发展有限公司</t>
  </si>
  <si>
    <t>91441602582961089X</t>
  </si>
  <si>
    <t>朱武东</t>
  </si>
  <si>
    <t>河源市源城区东埔镇白岭头205国道东边尚客优连锁酒店6楼601室</t>
  </si>
  <si>
    <t>河源市诺为五金科技有限公司</t>
  </si>
  <si>
    <t>91441602584651105U</t>
  </si>
  <si>
    <t>陈玉龙</t>
  </si>
  <si>
    <t>330726********5110</t>
  </si>
  <si>
    <t>河源市区石柱安置点L幢第三卡(三楼)</t>
  </si>
  <si>
    <t>河源市龙点贸易有限公司</t>
  </si>
  <si>
    <t>91441602584691481P</t>
  </si>
  <si>
    <t>马成毅</t>
  </si>
  <si>
    <t>河源市源城区宝源路100号金鼎比华利山庄1栋808B号</t>
  </si>
  <si>
    <t>河源市河信科技有限公司</t>
  </si>
  <si>
    <t>91441602584716941Q</t>
  </si>
  <si>
    <t>李家富</t>
  </si>
  <si>
    <t>河源市新区万绿大道市公安局宿舍3栋2号</t>
  </si>
  <si>
    <t>河源市御农山农业发展有限公司</t>
  </si>
  <si>
    <t>91441602586300640K</t>
  </si>
  <si>
    <t>朱旭明</t>
  </si>
  <si>
    <t>441602********141X</t>
  </si>
  <si>
    <t>广东省河源市源城区埔前镇坪围村月塘排</t>
  </si>
  <si>
    <t>河源市仁森医疗器械有限公司</t>
  </si>
  <si>
    <t>91441602586364871G</t>
  </si>
  <si>
    <t>袁甫仁</t>
  </si>
  <si>
    <t>440224********0470</t>
  </si>
  <si>
    <t>河源市新市区旺源路63号A栋--A4第三层305房</t>
  </si>
  <si>
    <t>河源市康通兽药有限公司</t>
  </si>
  <si>
    <t>91441602586371852K</t>
  </si>
  <si>
    <t>陈恩禄</t>
  </si>
  <si>
    <t>442525********0617</t>
  </si>
  <si>
    <t>广东省河源市源城区埔前圩镇老国道南十七号</t>
  </si>
  <si>
    <t>河源市眠乐福床具实业有限公司</t>
  </si>
  <si>
    <t>9144160258638416XX</t>
  </si>
  <si>
    <t>徐德成</t>
  </si>
  <si>
    <t>441624********2912</t>
  </si>
  <si>
    <t>河源市源城区丝茅塘拆迁安置点第一区A1栋7号</t>
  </si>
  <si>
    <t>河源市玛盛广告装饰有限公司</t>
  </si>
  <si>
    <t>91441602586385293D</t>
  </si>
  <si>
    <t>曾志雄</t>
  </si>
  <si>
    <t>441611********5413</t>
  </si>
  <si>
    <t>河源市市区东城西片区越王大道西面、永祥路北边汇景国际商贸中心A栋1103号</t>
  </si>
  <si>
    <t>河源市源城区翔青农林业发展有限公司</t>
  </si>
  <si>
    <t>914416025882799530</t>
  </si>
  <si>
    <t>蓝学科</t>
  </si>
  <si>
    <t>河源市新区河源大道北8号二楼</t>
  </si>
  <si>
    <t>河源市宇涛网络科技有限公司</t>
  </si>
  <si>
    <t>91441602592118861R</t>
  </si>
  <si>
    <t>张志辉</t>
  </si>
  <si>
    <t>河源市群丰拆迁安置点市场东三排第一幢第十三卡</t>
  </si>
  <si>
    <t>河源市铭涛装饰工程有限公司</t>
  </si>
  <si>
    <t>914416025921328823</t>
  </si>
  <si>
    <t>刘新青</t>
  </si>
  <si>
    <t>441622********1195</t>
  </si>
  <si>
    <t>广东省河源市文昌路西面长安路南边Ｂ９</t>
  </si>
  <si>
    <t>河源市政源制冷设备工程有限公司</t>
  </si>
  <si>
    <t>914416025958122347</t>
  </si>
  <si>
    <t>邝政宝</t>
  </si>
  <si>
    <t>河源市新市区东城西片区拆迁安置点（一）第三区A幢第六卡01室</t>
  </si>
  <si>
    <t>河源市智科贸易有限公司</t>
  </si>
  <si>
    <t>914416025958740561</t>
  </si>
  <si>
    <t>黄敬中</t>
  </si>
  <si>
    <t>河源市新区兴源路东电信局宿舍1-204房</t>
  </si>
  <si>
    <t>河源市伦丹艺纸业有限公司</t>
  </si>
  <si>
    <t>914416025974824941</t>
  </si>
  <si>
    <t>陈作象</t>
  </si>
  <si>
    <t>河源市源城区岩前河源大道南205号对外经济开发区内第三栋</t>
  </si>
  <si>
    <t>河源市鸿润汽车贸易有限公司</t>
  </si>
  <si>
    <t>914416026615107966</t>
  </si>
  <si>
    <t>河源市源城区风光村路口(205国道东边)</t>
  </si>
  <si>
    <t>河源市古时玻璃钢科技有限公司</t>
  </si>
  <si>
    <t>914416026615436279</t>
  </si>
  <si>
    <t>河源市源城区江源小学东边</t>
  </si>
  <si>
    <t>河源合力原五金电器有限公司</t>
  </si>
  <si>
    <t>91441602665016541D</t>
  </si>
  <si>
    <t>刘志杰</t>
  </si>
  <si>
    <t>445222********0031</t>
  </si>
  <si>
    <t>河源市源城区群丰拆迁安置点兴源北路北一排第一幢第四卡</t>
  </si>
  <si>
    <t>河源市星联礼仪策划服务有限公司</t>
  </si>
  <si>
    <t>91441602668239863K</t>
  </si>
  <si>
    <t>赵奎锋</t>
  </si>
  <si>
    <t>441602********0833</t>
  </si>
  <si>
    <t>河源市源城卫星南板桥西九巷１号</t>
  </si>
  <si>
    <t>河源市新德意物业有限公司</t>
  </si>
  <si>
    <t>914416026698080529</t>
  </si>
  <si>
    <t>黄增新</t>
  </si>
  <si>
    <t>441602********0057</t>
  </si>
  <si>
    <t>河源市新市区新江三路南200号前面</t>
  </si>
  <si>
    <t>河源市开拓智能化工程发展有限公司</t>
  </si>
  <si>
    <t>91441602669818699W</t>
  </si>
  <si>
    <t>李铭渊</t>
  </si>
  <si>
    <t>河源市新市区建星路3号</t>
  </si>
  <si>
    <t>河源市源城区森之林建筑装饰工程有限公司</t>
  </si>
  <si>
    <t>91441602669827827B</t>
  </si>
  <si>
    <t>古建科</t>
  </si>
  <si>
    <t>河源市源城区东埔兴源路北新兴西巷3号</t>
  </si>
  <si>
    <t>河源市皇廷大酒店有限公司</t>
  </si>
  <si>
    <t>91441602669889622D</t>
  </si>
  <si>
    <t>邹永庆</t>
  </si>
  <si>
    <t>440203********2111</t>
  </si>
  <si>
    <t>河源市红星路北1号</t>
  </si>
  <si>
    <t>河源市三时尚电讯有限公司</t>
  </si>
  <si>
    <t>91441602671565117U</t>
  </si>
  <si>
    <t>河源中山大道西富民街南裕隆花园105号店</t>
  </si>
  <si>
    <t>河源市水木园林景观有限公司</t>
  </si>
  <si>
    <t>9144160267159134XQ</t>
  </si>
  <si>
    <t>王虎</t>
  </si>
  <si>
    <t>422428********0055</t>
  </si>
  <si>
    <t>河源市新市区兴源路北面东华路西面</t>
  </si>
  <si>
    <t>河源市力捷货运有限公司</t>
  </si>
  <si>
    <t>91441602673103848Y</t>
  </si>
  <si>
    <t>谢小荣</t>
  </si>
  <si>
    <t>河源市河源大道与永和路交汇处海拓大厦7A号</t>
  </si>
  <si>
    <t>河源市绿盈园林工程有限公司</t>
  </si>
  <si>
    <t>914416026771119411</t>
  </si>
  <si>
    <t>曾祥辉</t>
  </si>
  <si>
    <t>441621********7616</t>
  </si>
  <si>
    <t>河源市铭悦电讯有限公司</t>
  </si>
  <si>
    <t>914416026788296052</t>
  </si>
  <si>
    <t>河源市新市区学前坝小区兴源东路南边F路西边吉祥楼A幢102号一楼</t>
  </si>
  <si>
    <t>河源市康城物业管理有限公司</t>
  </si>
  <si>
    <t>91441602680585873Q</t>
  </si>
  <si>
    <t>古冠勇</t>
  </si>
  <si>
    <t>440126********0079</t>
  </si>
  <si>
    <t>河源市源城市源西办事处庄田管理区宝源二路南边京九铁路西边地段</t>
  </si>
  <si>
    <t>河源市源城区水保生态苗圃种植有限公司</t>
  </si>
  <si>
    <t>914416026806243423</t>
  </si>
  <si>
    <t>黄远明</t>
  </si>
  <si>
    <t>441602********131X</t>
  </si>
  <si>
    <t>河源市源城区埔前镇高围村长新村小组（长嵋岭村小组）</t>
  </si>
  <si>
    <t>河源市源城区鑫达建筑工程有限公司</t>
  </si>
  <si>
    <t>91441602682465576B</t>
  </si>
  <si>
    <t>刘文斌</t>
  </si>
  <si>
    <t>河源市源城区埔前圩镇花老国道东37号二楼</t>
  </si>
  <si>
    <t>河源市一龙电脑科技有限公司</t>
  </si>
  <si>
    <t>914416026844743029</t>
  </si>
  <si>
    <t>陈兰</t>
  </si>
  <si>
    <t>441424********224X</t>
  </si>
  <si>
    <t>河源市新市区旺福路270号</t>
  </si>
  <si>
    <t>河源市联宇商贸有限公司</t>
  </si>
  <si>
    <t>91441602686441651U</t>
  </si>
  <si>
    <t>叶江涛</t>
  </si>
  <si>
    <t>441622********0315</t>
  </si>
  <si>
    <t>河源市新市区新风路东面、红星路北面（福星楼C101房）</t>
  </si>
  <si>
    <t>河源市顺景装饰工程有限公司</t>
  </si>
  <si>
    <t>914416026886535358</t>
  </si>
  <si>
    <t>河源市丝茅塘安置点（二）A幢第二卡</t>
  </si>
  <si>
    <t>河源市龙点营销策划有限公司</t>
  </si>
  <si>
    <t>91441602690542033L</t>
  </si>
  <si>
    <t>马成志</t>
  </si>
  <si>
    <t>河源市源城区上城南门贸易城第Ｑ栋17号</t>
  </si>
  <si>
    <t>河源市广电数码科技有限公司</t>
  </si>
  <si>
    <t>9144160269247410X7</t>
  </si>
  <si>
    <t>河源市新市区文明路万厦虹景商业街79、80号门店</t>
  </si>
  <si>
    <t>河源市桂樟园林有限公司</t>
  </si>
  <si>
    <t>914416026981008466</t>
  </si>
  <si>
    <t>刘玉花</t>
  </si>
  <si>
    <t>441602********226X</t>
  </si>
  <si>
    <t>河源市源城区源西办事处新塘管理区对面</t>
  </si>
  <si>
    <t>河源市天瑞建筑劳务工程有限公司</t>
  </si>
  <si>
    <t>91441602698150237W</t>
  </si>
  <si>
    <t>王矩明</t>
  </si>
  <si>
    <t>512222********5090</t>
  </si>
  <si>
    <t>河源市区建设大道以南华达街东边德润东方银座B栋1501、1502号</t>
  </si>
  <si>
    <t>河源市鸿达新丰江特种水产养殖有限公司</t>
  </si>
  <si>
    <t>91441602707923220U</t>
  </si>
  <si>
    <t>陈国央</t>
  </si>
  <si>
    <t>441423********4217</t>
  </si>
  <si>
    <t>河源市源城区新丰江大坝亚公角码头</t>
  </si>
  <si>
    <t>河源市远大英石园林工程有限公司</t>
  </si>
  <si>
    <t>914416027270585884</t>
  </si>
  <si>
    <t>河源市沿江路碧水湾花园A8号2层301室</t>
  </si>
  <si>
    <t>河源市信龙科技发展有限公司</t>
  </si>
  <si>
    <t>914416027436662760</t>
  </si>
  <si>
    <t>田翔</t>
  </si>
  <si>
    <t>441602********0232</t>
  </si>
  <si>
    <t>河源市大同路东金碧花园酒店12栋108室</t>
  </si>
  <si>
    <t>河源市擎天网络科技有限责任公司</t>
  </si>
  <si>
    <t>91441602756459268J</t>
  </si>
  <si>
    <t>黄新辉</t>
  </si>
  <si>
    <t>441622********0037</t>
  </si>
  <si>
    <t>河源市新市区中山大道东边、长安路南边坚基林苑A栋西－20号</t>
  </si>
  <si>
    <t>河源市源城鸿业汽车贸易有限公司</t>
  </si>
  <si>
    <t>914416027592348062</t>
  </si>
  <si>
    <t>河源市河源大道198号</t>
  </si>
  <si>
    <t>广东汉康药业有限公司</t>
  </si>
  <si>
    <t>91441602762912225R</t>
  </si>
  <si>
    <t>杨锦</t>
  </si>
  <si>
    <t>441622********4478</t>
  </si>
  <si>
    <t>河源市源城区河源大道北239-8号</t>
  </si>
  <si>
    <t>河源市佛源液化石油气有限公司第三销售点</t>
  </si>
  <si>
    <t>91441602762940955D</t>
  </si>
  <si>
    <t>陈慧斌</t>
  </si>
  <si>
    <t>河源市源城上角中心街86号首层</t>
  </si>
  <si>
    <t>河源市嘉信实业有限公司</t>
  </si>
  <si>
    <t>91441602763806715X</t>
  </si>
  <si>
    <t>叶德平</t>
  </si>
  <si>
    <t>440106********1874</t>
  </si>
  <si>
    <t>河源市源城区文明路15号</t>
  </si>
  <si>
    <t>河源市钧荣安防有限公司</t>
  </si>
  <si>
    <t>91441602766559211C</t>
  </si>
  <si>
    <t>陶益钧</t>
  </si>
  <si>
    <t>441622********0034</t>
  </si>
  <si>
    <t>河源市源城区校前街59-1号</t>
  </si>
  <si>
    <t>河源市源城区零柒陆贰装饰工程有限公司</t>
  </si>
  <si>
    <t>91441602767330013P</t>
  </si>
  <si>
    <t>廖后德</t>
  </si>
  <si>
    <t>432423********5376</t>
  </si>
  <si>
    <t>河源市源城区碧水湾A56栋</t>
  </si>
  <si>
    <t>河源城市电讯科技有限公司</t>
  </si>
  <si>
    <t>9144160276733433X8</t>
  </si>
  <si>
    <t>冯超</t>
  </si>
  <si>
    <t>442525********1610</t>
  </si>
  <si>
    <t>河源市新市区永福路北边、大同路东边、娴兰中学西边时代花园7栋第1层155号二楼</t>
  </si>
  <si>
    <t>河源市威特广告有限公司</t>
  </si>
  <si>
    <t>914416027709727700</t>
  </si>
  <si>
    <t>林达</t>
  </si>
  <si>
    <t>440307********1</t>
  </si>
  <si>
    <t>河源市新市区建设大道广晟四季花园综合楼第八层801号前排(西南门)办公室)</t>
  </si>
  <si>
    <t>河源市巨银实业有限公司</t>
  </si>
  <si>
    <t>9144160277307911XF</t>
  </si>
  <si>
    <t>潘瑞粦</t>
  </si>
  <si>
    <t>440301********3812</t>
  </si>
  <si>
    <t>河源市建设大道西19号广东友力商务大厦内第七层（南边）</t>
  </si>
  <si>
    <t>河源市光能燃气有限公司第二十二供应点</t>
  </si>
  <si>
    <t>91441602778321550N</t>
  </si>
  <si>
    <t>何昭才</t>
  </si>
  <si>
    <t>362121********2413</t>
  </si>
  <si>
    <t>河源市新市区四耳桥西巷59号（仅供办公场所）</t>
  </si>
  <si>
    <t>河源市东南基础工程有限公司</t>
  </si>
  <si>
    <t>91441602779201163E</t>
  </si>
  <si>
    <t>梁在钱</t>
  </si>
  <si>
    <t>442523********0014</t>
  </si>
  <si>
    <t>河源市长安街19号</t>
  </si>
  <si>
    <t>河源市开心假日旅行社有限公司</t>
  </si>
  <si>
    <t>91441602782040778A</t>
  </si>
  <si>
    <t>441625********7411</t>
  </si>
  <si>
    <t>河源市红星路东拆迁安置点坪围直街D栋第六卡门店</t>
  </si>
  <si>
    <t>河源市源华汽车租赁有限公司</t>
  </si>
  <si>
    <t>91441602782046520C</t>
  </si>
  <si>
    <t>黄汉华</t>
  </si>
  <si>
    <t>441611********4438</t>
  </si>
  <si>
    <t>河源市源城区滨江大道北288号宝豪．御龙湾4栋商铺183号 二楼</t>
  </si>
  <si>
    <t>河源市源城蔡家庄农菜发展有限公司</t>
  </si>
  <si>
    <t>91441602789464856R</t>
  </si>
  <si>
    <t>蔡东海</t>
  </si>
  <si>
    <t>441602********281X</t>
  </si>
  <si>
    <t>河源市源城区源南镇白田村</t>
  </si>
  <si>
    <t>河源市雄盛针织有限公司</t>
  </si>
  <si>
    <t>91441602792984131K</t>
  </si>
  <si>
    <t>杨练</t>
  </si>
  <si>
    <t>441625********1311</t>
  </si>
  <si>
    <t>河源市源城区源西百子园工业区</t>
  </si>
  <si>
    <t>河源市汇豪实业发展有限公司</t>
  </si>
  <si>
    <t>91441602799306528B</t>
  </si>
  <si>
    <t>郑文德</t>
  </si>
  <si>
    <t>440524********6156</t>
  </si>
  <si>
    <t>河源市源城区碧水居小区D区汇豪公寓楼B栋1A03号</t>
  </si>
  <si>
    <t>河源市源城区湘粤网吧</t>
  </si>
  <si>
    <t>91441602799353922G</t>
  </si>
  <si>
    <t>邓琼</t>
  </si>
  <si>
    <t>441622********4167</t>
  </si>
  <si>
    <t>河源市永福路泽源居商住楼104</t>
  </si>
  <si>
    <t>河源市鑫鹏网吧</t>
  </si>
  <si>
    <t>91441602L15891400K</t>
  </si>
  <si>
    <t>魏红飘</t>
  </si>
  <si>
    <t>442525********7812</t>
  </si>
  <si>
    <t>河源市远东广场第二层商铺第2024A至2024D四卡</t>
  </si>
  <si>
    <t>河源市新凯城贸易有限公司</t>
  </si>
  <si>
    <t>91441602MA4UH0CJ6M</t>
  </si>
  <si>
    <t>方珠妹</t>
  </si>
  <si>
    <t>445224********0925</t>
  </si>
  <si>
    <t>河源市新市区昌盛街48号五楼</t>
  </si>
  <si>
    <t>河源市福奥汽车贸易有限公司</t>
  </si>
  <si>
    <t>91441602MA4UH68D8B</t>
  </si>
  <si>
    <t>王军先</t>
  </si>
  <si>
    <t>370728********5517</t>
  </si>
  <si>
    <t>河源市源城区源南镇风光村河埔大道东边生产生活用地</t>
  </si>
  <si>
    <t>河源市健洳文化传播有限公司</t>
  </si>
  <si>
    <t>91441602MA4UH68H0N</t>
  </si>
  <si>
    <t>河源市市区东城西片区越王大道西面、永祥路北边汇景国际商贸中心A栋1007</t>
  </si>
  <si>
    <t>河源市佛源液化石油气有限公司岗古岭销售点</t>
  </si>
  <si>
    <t>91441602MA4UH6R29K</t>
  </si>
  <si>
    <t>赖钻生</t>
  </si>
  <si>
    <t>441323********1559</t>
  </si>
  <si>
    <t>河源市源城区朱门亭岗古岭开发区</t>
  </si>
  <si>
    <t>河源市景讯通科技有限公司</t>
  </si>
  <si>
    <t>91441602MA4UH7WA94</t>
  </si>
  <si>
    <t>袁景华</t>
  </si>
  <si>
    <t>河源市源城区河源大道北西二路南二巷26号</t>
  </si>
  <si>
    <t>广州市瀚诚保险代理有限公司河源市源城分公司</t>
  </si>
  <si>
    <t>91441602MA4UH9KX6R</t>
  </si>
  <si>
    <t>黄辉冰</t>
  </si>
  <si>
    <t>441624********4442</t>
  </si>
  <si>
    <t>河源市新区1.13商业街东一排南四栋南起第三卡二楼</t>
  </si>
  <si>
    <t>河源市天鼎建筑工程有限公司</t>
  </si>
  <si>
    <t>91441602MA4UHE3Q4P</t>
  </si>
  <si>
    <t>谢晓丹</t>
  </si>
  <si>
    <t>441625********2730</t>
  </si>
  <si>
    <t>河源市源城区黄石岭开发区老广梅公路东边107号</t>
  </si>
  <si>
    <t>河源市艾可米设计装饰有限公司</t>
  </si>
  <si>
    <t>91441602MA4UHGH49G</t>
  </si>
  <si>
    <t>刘卡丹</t>
  </si>
  <si>
    <t>河源市区东城西片区纬十四路北边、文昌路东边河源雅居乐花园4号商铺B1129号</t>
  </si>
  <si>
    <t>河源市晨龙广告策划有限公司</t>
  </si>
  <si>
    <t>91441602MA4UHH529H</t>
  </si>
  <si>
    <t>李新龙</t>
  </si>
  <si>
    <t>441625********5012</t>
  </si>
  <si>
    <t>河源市源城区兴源路文昌中学后面横街第九卡</t>
  </si>
  <si>
    <t>河源市皓学教育咨询有限公司</t>
  </si>
  <si>
    <t>91441602MA4UHKGHXU</t>
  </si>
  <si>
    <t>吴华卿</t>
  </si>
  <si>
    <t>441625********3035</t>
  </si>
  <si>
    <t>河源市新市区文明路南边200号2楼</t>
  </si>
  <si>
    <t>河源市弘泰投资有限公司</t>
  </si>
  <si>
    <t>91441602MA4UHN0C57</t>
  </si>
  <si>
    <t>叶文龙</t>
  </si>
  <si>
    <t>441623********3412</t>
  </si>
  <si>
    <t>河源市新市区永和路南边、河源大道西边（海拓大厦）第六层6E</t>
  </si>
  <si>
    <t>河源市粤巨人网络技术有限公司</t>
  </si>
  <si>
    <t>91441602MA4UHNYN1F</t>
  </si>
  <si>
    <t>陈文波</t>
  </si>
  <si>
    <t>441625********5016</t>
  </si>
  <si>
    <t>河源市东城西片区安置点（一）第一区D幢第一卡</t>
  </si>
  <si>
    <t>河源市荣盛实业有限公司</t>
  </si>
  <si>
    <t>91441602MA4UHPH43G</t>
  </si>
  <si>
    <t>河源市源城区河源大道西边（诚丰酒店附近）二楼</t>
  </si>
  <si>
    <t>河源市鉅丰汽车贸易有限公司</t>
  </si>
  <si>
    <t>91441602MA4UHYHEXX</t>
  </si>
  <si>
    <t>朱国辉</t>
  </si>
  <si>
    <t>河源市源城区河源大道东面纬十一路北边第一层</t>
  </si>
  <si>
    <t>河源市华文威文化用品有限公司</t>
  </si>
  <si>
    <t>91441602MA4UJ1AK57</t>
  </si>
  <si>
    <t>施龙威</t>
  </si>
  <si>
    <t>332526********5316</t>
  </si>
  <si>
    <t>河源市源城区光明路南二巷3号一楼</t>
  </si>
  <si>
    <t>河源市施氏文化用品有限公司</t>
  </si>
  <si>
    <t>91441602MA4UJ1AQ49</t>
  </si>
  <si>
    <t>河源市源城区宝源山庄锦江花园内规划12米道路北边振业馨园三区二栋B501号</t>
  </si>
  <si>
    <t>河源市蓝光电子设备有限公司</t>
  </si>
  <si>
    <t>91441602MA4UJ1GY8X</t>
  </si>
  <si>
    <t>曾杏珍</t>
  </si>
  <si>
    <t>441621********5510</t>
  </si>
  <si>
    <t>河源市源城区永和路南边河源大道西边海拓大厦15F</t>
  </si>
  <si>
    <t>河源市韩尚姬贸易有限公司</t>
  </si>
  <si>
    <t>91441602MA4UJ1NT16</t>
  </si>
  <si>
    <t>罗祥花</t>
  </si>
  <si>
    <t>522730********2523</t>
  </si>
  <si>
    <t>河源市新市区建设大道南边新风路东边鸿翔华庭A3栋107号二楼</t>
  </si>
  <si>
    <t>河源市微商之家电子商务有限公司</t>
  </si>
  <si>
    <t>91441602MA4UJ23R0D</t>
  </si>
  <si>
    <t>陈良泉</t>
  </si>
  <si>
    <t>350524********7750</t>
  </si>
  <si>
    <t>河源市区建设大道以南华达街东边德润东方银座A栋1310号</t>
  </si>
  <si>
    <t>河源市潮丰源进出口有限公司</t>
  </si>
  <si>
    <t>91441602MA4UJ7F26G</t>
  </si>
  <si>
    <t>李永乐</t>
  </si>
  <si>
    <t>610125********6210</t>
  </si>
  <si>
    <t>河源市区建设大道以南华达街东边德润东方银座B栋304号</t>
  </si>
  <si>
    <t>深圳钰诚财富管理有限公司河源第一分公司</t>
  </si>
  <si>
    <t>91441602MA4UJ7PL5D</t>
  </si>
  <si>
    <t>钟浩源</t>
  </si>
  <si>
    <t>河源市源城区中山大道河源广场A幢第二十层A2006号</t>
  </si>
  <si>
    <t>河源市安泰技术咨询有限公司</t>
  </si>
  <si>
    <t>91441602MA4UJA4E2P</t>
  </si>
  <si>
    <t>张海航</t>
  </si>
  <si>
    <t>河源市区东城西片区纬十四路北边文昌路东边河源雅居乐花园K-2栋D1116房二楼</t>
  </si>
  <si>
    <t>河源市佳源物流有限公司</t>
  </si>
  <si>
    <t>91441602MA4UJAAKXJ</t>
  </si>
  <si>
    <t>黄道静</t>
  </si>
  <si>
    <t>441602********1742</t>
  </si>
  <si>
    <t>河源市新区火车站小区华丽街以西起第九卡</t>
  </si>
  <si>
    <t>河源市弘森环保节能科技有限公司</t>
  </si>
  <si>
    <t>91441602MA4UJACH8T</t>
  </si>
  <si>
    <t>郭利平</t>
  </si>
  <si>
    <t>441611********4421</t>
  </si>
  <si>
    <t>河源市新市区东华路西面、建设大道北边碧洋家园A幢A1-504号</t>
  </si>
  <si>
    <t>河源市地联网网络科技有限公司</t>
  </si>
  <si>
    <t>91441602MA4UJG7Y1H</t>
  </si>
  <si>
    <t>肖德生</t>
  </si>
  <si>
    <t>441611********7610</t>
  </si>
  <si>
    <t>河源市新市区大同路东边建设大道北边中心壹号801号A区</t>
  </si>
  <si>
    <t>河源市盈福家具贸易有限公司</t>
  </si>
  <si>
    <t>91441602MA4UJGHK0U</t>
  </si>
  <si>
    <t>骆福胜</t>
  </si>
  <si>
    <t>441624********5219</t>
  </si>
  <si>
    <t>河源市区永和路北新风路西万隆一景1栋109房</t>
  </si>
  <si>
    <t>河源市华晖机电设备安装工程有限公司</t>
  </si>
  <si>
    <t>91441602MA4UJH749N</t>
  </si>
  <si>
    <t>黄雪浩</t>
  </si>
  <si>
    <t>441623********371X</t>
  </si>
  <si>
    <t>河源市新市区0.28km²小区市农牧渔业局以东102房</t>
  </si>
  <si>
    <t>河源市源清装饰材料有限公司</t>
  </si>
  <si>
    <t>91441602MA4UJHHBXL</t>
  </si>
  <si>
    <t>朱建标</t>
  </si>
  <si>
    <t>河源市泰安居贰层2FB25号</t>
  </si>
  <si>
    <t>河源市鑫晟源发动机设备有限公司</t>
  </si>
  <si>
    <t>91441602MA4UJHUL49</t>
  </si>
  <si>
    <t>薛照松</t>
  </si>
  <si>
    <t>412929********2330</t>
  </si>
  <si>
    <t>河源市205国道边高塘村毛埔2号</t>
  </si>
  <si>
    <t>河源市合利环保设备有限公司</t>
  </si>
  <si>
    <t>91441602MA4UJJ6R6L</t>
  </si>
  <si>
    <t>罗伟雄</t>
  </si>
  <si>
    <t>441611********5450</t>
  </si>
  <si>
    <t>河源市新城东区群丰拆迁安置点兴源北路北一排第二十二卡门店</t>
  </si>
  <si>
    <t>河源市万阳光伏科技有限公司</t>
  </si>
  <si>
    <t>91441602MA4UJNDR1R</t>
  </si>
  <si>
    <t>吕焕顺</t>
  </si>
  <si>
    <t>441625********3374</t>
  </si>
  <si>
    <t>河源市源城区高塘工业园凌屋路边6号</t>
  </si>
  <si>
    <t>河源市北斗七星导航科技有限公司</t>
  </si>
  <si>
    <t>91441602MA4UJRB17X</t>
  </si>
  <si>
    <t>吴赵赞</t>
  </si>
  <si>
    <t>441602********3254</t>
  </si>
  <si>
    <t>河源市区东城西片区黄沙大道西边、纬十四路北面河源雅居乐花园金榈名都D-3栋A060号三楼</t>
  </si>
  <si>
    <t>河源市正信园林绿化工程有限公司</t>
  </si>
  <si>
    <t>91441602MA4UJRE83R</t>
  </si>
  <si>
    <t>曾立峰</t>
  </si>
  <si>
    <t>441425********5890</t>
  </si>
  <si>
    <t>河源市长塘路30-31号明华楼B幢101-2号</t>
  </si>
  <si>
    <t>河源市咚吧啦电子商务有限公司</t>
  </si>
  <si>
    <t>91441602MA4UJUNY16</t>
  </si>
  <si>
    <t>罗舒畅</t>
  </si>
  <si>
    <t>441624********1714</t>
  </si>
  <si>
    <t>河源市源城区长安路南商业街东2排南1栋南第13卡301</t>
  </si>
  <si>
    <t>河源市泰绿通汽车服务有限公司</t>
  </si>
  <si>
    <t>91441602MA4UJWE791</t>
  </si>
  <si>
    <t>河源市新市区源城开发小区站前东直街A幢站前居B103号-2</t>
  </si>
  <si>
    <t>广东万丰达建材科技有限公司</t>
  </si>
  <si>
    <t>91441602MA4UJWEF4R</t>
  </si>
  <si>
    <t>徐健</t>
  </si>
  <si>
    <t>320721********0012</t>
  </si>
  <si>
    <t>河源市越王大道318号福新工业园内越王大厦10楼10号02室</t>
  </si>
  <si>
    <t>河源市荣顺祥建筑装饰有限公司</t>
  </si>
  <si>
    <t>91441602MA4UJWP28U</t>
  </si>
  <si>
    <t>魏武强</t>
  </si>
  <si>
    <t>441625********1659</t>
  </si>
  <si>
    <t>河源市新市区建设大道南边文昌路东边金色领地C栋103号-2</t>
  </si>
  <si>
    <t>河源市博瑞贸易发展有限公司</t>
  </si>
  <si>
    <t>91441602MA4UJX3W66</t>
  </si>
  <si>
    <t>李瑞武</t>
  </si>
  <si>
    <t>河源市源城区西一路东22号东侧二、三楼</t>
  </si>
  <si>
    <t>河源爱乐交响乐团有限公司</t>
  </si>
  <si>
    <t>91441602MA4UJYX08A</t>
  </si>
  <si>
    <t>刘林</t>
  </si>
  <si>
    <t>410203********0058</t>
  </si>
  <si>
    <t>河源市新市区长安路南边新风小区北起第一排西起第三栋西起第1-4卡6楼602房</t>
  </si>
  <si>
    <t>河源市天达通网络科技有限公司</t>
  </si>
  <si>
    <t>91441602MA4UJYX833</t>
  </si>
  <si>
    <t>黎文欢</t>
  </si>
  <si>
    <t>441823********2115</t>
  </si>
  <si>
    <t>河源市源城区建设大道北与华达街东交汇处东方明珠大厦14D号-2</t>
  </si>
  <si>
    <t>河源市源志汽车服务有限公司</t>
  </si>
  <si>
    <t>91441602MA4UK0DM3L</t>
  </si>
  <si>
    <t>江志坚</t>
  </si>
  <si>
    <t>河源市源城区西一路东22号东侧一楼</t>
  </si>
  <si>
    <t>河源市明达源装饰工程有限公司</t>
  </si>
  <si>
    <t>91441602MA4UK1PTXA</t>
  </si>
  <si>
    <t>古伟源</t>
  </si>
  <si>
    <t>河源市源城区城镇下角区新兴路50号</t>
  </si>
  <si>
    <t>河源市鸿程广告策划有限公司</t>
  </si>
  <si>
    <t>91441602MA4UK3RB0T</t>
  </si>
  <si>
    <t>吴波</t>
  </si>
  <si>
    <t>522424********0071</t>
  </si>
  <si>
    <t>河源市新江三路北199号南侧一楼102#</t>
  </si>
  <si>
    <t>河源市源城区百通商贸有限公司</t>
  </si>
  <si>
    <t>91441602MA4UK5EM3E</t>
  </si>
  <si>
    <t>汤毅明</t>
  </si>
  <si>
    <t>350625********2010</t>
  </si>
  <si>
    <t>河源市区永和路北公园西路东怡华豪庭B栋125、126房二楼</t>
  </si>
  <si>
    <t>河源市飞豹同城家庭服务有限公司</t>
  </si>
  <si>
    <t>91441602MA4UK6EA8R</t>
  </si>
  <si>
    <t>欧东文</t>
  </si>
  <si>
    <t>440682********0619</t>
  </si>
  <si>
    <t>河源市新区红星路石塘开发区A47号</t>
  </si>
  <si>
    <t>河源市诚盛二手车有限公司</t>
  </si>
  <si>
    <t>91441602MA4UK6GA0C</t>
  </si>
  <si>
    <t>陈必武</t>
  </si>
  <si>
    <t>441624********0817</t>
  </si>
  <si>
    <t>河源市源城区永和路南边中山大道西边三友邨A幢111号</t>
  </si>
  <si>
    <t>河源市柏元汽车货运服务有限公司</t>
  </si>
  <si>
    <t>91441602MA4UK8JE83</t>
  </si>
  <si>
    <t>张柏元</t>
  </si>
  <si>
    <t>421126********0816</t>
  </si>
  <si>
    <t>河源市新市区红星路北新风路西侧南起第21卡四楼</t>
  </si>
  <si>
    <t>河源市南铭贸易有限公司</t>
  </si>
  <si>
    <t>91441602MA4UKBQU1J</t>
  </si>
  <si>
    <t>李小梨</t>
  </si>
  <si>
    <t>441625********340X</t>
  </si>
  <si>
    <t>河源市文昌路西面长安路南边B5-6卡4楼</t>
  </si>
  <si>
    <t>河源市铭锋园林工程有限公司</t>
  </si>
  <si>
    <t>91441602MA4UKCMC19</t>
  </si>
  <si>
    <t>叶志雄</t>
  </si>
  <si>
    <t>442525********615X</t>
  </si>
  <si>
    <t>河源市文昌路西面长安路南边B5-6卡五楼</t>
  </si>
  <si>
    <t>河源市源辉网络科技有限公司</t>
  </si>
  <si>
    <t>91441602MA4UKE391E</t>
  </si>
  <si>
    <t>骆光辉</t>
  </si>
  <si>
    <t>442529********517X</t>
  </si>
  <si>
    <t>河源市新市区东华路西面建设大道南边锦天大厦A12H号</t>
  </si>
  <si>
    <t>河源市微客创意传媒有限公司</t>
  </si>
  <si>
    <t>91441602MA4UKK371G</t>
  </si>
  <si>
    <t>张晓帆</t>
  </si>
  <si>
    <t>441625********245X</t>
  </si>
  <si>
    <t>河源市源城区校前街16-2号</t>
  </si>
  <si>
    <t>河源市豪运货运有限公司</t>
  </si>
  <si>
    <t>91441602MA4UKM4N4D</t>
  </si>
  <si>
    <t>341126********3238</t>
  </si>
  <si>
    <t>河源市宝源山庄宝源西路南边富水阁B03号</t>
  </si>
  <si>
    <t>河源市希隆广告装饰工程有限公司</t>
  </si>
  <si>
    <t>91441602MA4UKPHM7X</t>
  </si>
  <si>
    <t>赖伟城</t>
  </si>
  <si>
    <t>441625********2215</t>
  </si>
  <si>
    <t>河源市黄沙大道拆迁安置点南七排西二栋西起第十六卡</t>
  </si>
  <si>
    <t>河源市浙佳广告有限公司</t>
  </si>
  <si>
    <t>91441602MA4UKULF9U</t>
  </si>
  <si>
    <t>陈学白</t>
  </si>
  <si>
    <t>330329********3653</t>
  </si>
  <si>
    <t>河源市源城区河埔大道拆迁安置点白田（2）段南起6.7卡二楼</t>
  </si>
  <si>
    <t>河源市景联信息科技有限公司</t>
  </si>
  <si>
    <t>91441602MA4UKY3Q5X</t>
  </si>
  <si>
    <t>黄小武</t>
  </si>
  <si>
    <t>441611********1334</t>
  </si>
  <si>
    <t>河源市新市区大同路西面文明路南边万厦虹景花园13-E号（一楼）</t>
  </si>
  <si>
    <t>河源市光硕电子科技有限公司</t>
  </si>
  <si>
    <t>91441602MA4UKYBJ9H</t>
  </si>
  <si>
    <t>朱云云</t>
  </si>
  <si>
    <t>342425********0523</t>
  </si>
  <si>
    <t>河源市区建设大道以南华达街东边德润东方银座B栋1301号102</t>
  </si>
  <si>
    <t>河源市东鑫投资发展有限公司</t>
  </si>
  <si>
    <t>91441602MA4UL26Q23</t>
  </si>
  <si>
    <t>赵剑生</t>
  </si>
  <si>
    <t>441624********5230</t>
  </si>
  <si>
    <t>河源市群丰拆迁安置点兴源北路北一排第一栋第十二卡第1层</t>
  </si>
  <si>
    <t>河源市和享德信息服务有限公司</t>
  </si>
  <si>
    <t>91441602MA4UL2KD5T</t>
  </si>
  <si>
    <t>童瑞平</t>
  </si>
  <si>
    <t>442525********7819</t>
  </si>
  <si>
    <t>河源市东埔长岗岌村79号（二楼）</t>
  </si>
  <si>
    <t>河源市逢源汽车贸易有限公司</t>
  </si>
  <si>
    <t>91441602MA4UL53D5M</t>
  </si>
  <si>
    <t>周德炎</t>
  </si>
  <si>
    <t>441602********2411</t>
  </si>
  <si>
    <t>河源市新市区火车站小区万绿大道南边、站前路东边（A栋）A-103号</t>
  </si>
  <si>
    <t>河源市源城区致鑫酒店有限公司</t>
  </si>
  <si>
    <t>91441602MA4UL6U11C</t>
  </si>
  <si>
    <t>441622********1831</t>
  </si>
  <si>
    <t>河源市源城区群丰拆迁安置点市场东三排第二幢第四、五卡</t>
  </si>
  <si>
    <t>河源市源城区感恩饮食有限公司</t>
  </si>
  <si>
    <t>91441602MA4UL7GQXK</t>
  </si>
  <si>
    <t>叶政基</t>
  </si>
  <si>
    <t>河源市源城区永福路嘉福花园A栋第一层B108、B109、B110号商铺</t>
  </si>
  <si>
    <t>河源市亿嘉装饰设计工程有限公司</t>
  </si>
  <si>
    <t>91441602MA4ULABE8H</t>
  </si>
  <si>
    <t>河源市新市区长安街85号</t>
  </si>
  <si>
    <t>河源市源城区和祥园林绿化工程有限公司</t>
  </si>
  <si>
    <t>91441602MA4ULAK510</t>
  </si>
  <si>
    <t>饶春根</t>
  </si>
  <si>
    <t>362422********1917</t>
  </si>
  <si>
    <t>河源市源城区埔前镇埔前村委会厂房第五卡（埔前镇新国道西星光酒楼对面）</t>
  </si>
  <si>
    <t>河源市老富堂装饰工程有限公司</t>
  </si>
  <si>
    <t>91441602MA4ULAU47Y</t>
  </si>
  <si>
    <t>丘志军</t>
  </si>
  <si>
    <t>441611********3836</t>
  </si>
  <si>
    <t>河源市源城区黄石岭开发区J栋东起第4卡二楼</t>
  </si>
  <si>
    <t>广东驿上花开餐饮管理服务有限公司</t>
  </si>
  <si>
    <t>91441602MA4ULC5F3F</t>
  </si>
  <si>
    <t>李梅燕</t>
  </si>
  <si>
    <t>442523********0848</t>
  </si>
  <si>
    <t>河源市新市区长安路北边大同路东边长城世纪华府14栋3B房</t>
  </si>
  <si>
    <t>河源市英皇奥帝斯家具有限公司</t>
  </si>
  <si>
    <t>91441602MA4ULD6U5Y</t>
  </si>
  <si>
    <t>温焕区</t>
  </si>
  <si>
    <t>441621********1017</t>
  </si>
  <si>
    <t>河源市新市区红星路南银星楼（三友旧货市场）第四卡门店</t>
  </si>
  <si>
    <t>河源市三星品高整体家居装饰有限公司</t>
  </si>
  <si>
    <t>91441602MA4ULEE46Y</t>
  </si>
  <si>
    <t>洪烨鋆</t>
  </si>
  <si>
    <t>河源市区东城西片区黄沙大道西边、纬十五路河源雅居乐花园Eb3-16-C1190、Eb3-16-C1191</t>
  </si>
  <si>
    <t>河源市鑫昌装饰设计有限公司</t>
  </si>
  <si>
    <t>91441602MA4ULEE62L</t>
  </si>
  <si>
    <t>廖志勇</t>
  </si>
  <si>
    <t>360726********8618</t>
  </si>
  <si>
    <t>河源市区东城西片区黄沙大道西面、纬十四路北边河源雅居乐花园棕榈岛3号商铺A1038号2楼</t>
  </si>
  <si>
    <t>河源市永森光伏科技有限公司</t>
  </si>
  <si>
    <t>91441602MA4ULKEH9R</t>
  </si>
  <si>
    <t>河源市区东城西片区黄沙大道西边、纬十四路北面河源雅居乐花园棕榈岛G2-1栋C039号2楼</t>
  </si>
  <si>
    <t>河源市智博投资管理有限公司</t>
  </si>
  <si>
    <t>91441602MA4ULLC50D</t>
  </si>
  <si>
    <t>张荣达</t>
  </si>
  <si>
    <t>441602********2813</t>
  </si>
  <si>
    <t>河源市新市区建设大道南边新丰路东边鸿翔华庭A3栋103号</t>
  </si>
  <si>
    <t>河源市雅丝美容美发形象设计有限公司</t>
  </si>
  <si>
    <t>91441602MA4ULRJHXR</t>
  </si>
  <si>
    <t>陈楠</t>
  </si>
  <si>
    <t>411522********2713</t>
  </si>
  <si>
    <t>河源市源城区东城西片区拆迁安置点（一）第二区C栋第十六、十七卡</t>
  </si>
  <si>
    <t>河源市瑞玛特电子商务有限公司</t>
  </si>
  <si>
    <t>91441602MA4ULWWH61</t>
  </si>
  <si>
    <t>何向阳</t>
  </si>
  <si>
    <t>河源市源城区学生路西侧拆迁安置点A幢A112号（一、二楼）</t>
  </si>
  <si>
    <t>河源市聚创餐饮服务有限公司</t>
  </si>
  <si>
    <t>91441602MA4ULXG404</t>
  </si>
  <si>
    <t>李安源</t>
  </si>
  <si>
    <t>441625********6712</t>
  </si>
  <si>
    <t>河源市新市区文昌路西面建设大道南边凯旋国际1#101商铺1楼</t>
  </si>
  <si>
    <t>河源市立林信息科技有限公司</t>
  </si>
  <si>
    <t>91441602MA4ULXGG9C</t>
  </si>
  <si>
    <t>林立城</t>
  </si>
  <si>
    <t>441625********6717</t>
  </si>
  <si>
    <t>河源市新市区文昌路西面建设大道南边凯旋国际1#101商铺2楼</t>
  </si>
  <si>
    <t>河源市亚瑟信息咨询有限公司</t>
  </si>
  <si>
    <t>91441602MA4ULXRF0J</t>
  </si>
  <si>
    <t>钟谊威</t>
  </si>
  <si>
    <t>河源市源城区沿江东路益和花园C栋5层0505号</t>
  </si>
  <si>
    <t>河源市源城区开心妈咪家政服务有限公司</t>
  </si>
  <si>
    <t>91441602MA4UM0E94G</t>
  </si>
  <si>
    <t>王和莉</t>
  </si>
  <si>
    <t>362130********0364</t>
  </si>
  <si>
    <t>广东如盛实业有限公司</t>
  </si>
  <si>
    <t>91441602MA4UM22C8A</t>
  </si>
  <si>
    <t>叶日权</t>
  </si>
  <si>
    <t>441624********0813</t>
  </si>
  <si>
    <t>河源市源城区长堤西路碧水居D区3号楼9户三楼</t>
  </si>
  <si>
    <t>河源富联山农业发展有限公司</t>
  </si>
  <si>
    <t>91441602MA4UM3B189</t>
  </si>
  <si>
    <t>陈泳霖</t>
  </si>
  <si>
    <t>003208********</t>
  </si>
  <si>
    <t>河源市新市区大同路东侧永福路南边（西边）（丰达萨基姆电子有限公司对面）4楼401室</t>
  </si>
  <si>
    <t>河源市源博纳贸易有限公司</t>
  </si>
  <si>
    <t>91441602MA4UM3BJ5H</t>
  </si>
  <si>
    <t>李春波</t>
  </si>
  <si>
    <t>220203********2728</t>
  </si>
  <si>
    <t>河源市源城区旺福路南面W路东面回迁安置点第C栋第4卡4楼</t>
  </si>
  <si>
    <t>河源市鑫众能源有限公司</t>
  </si>
  <si>
    <t>91441602MA4UM8KY9U</t>
  </si>
  <si>
    <t>黄国艺</t>
  </si>
  <si>
    <t>441625********1919</t>
  </si>
  <si>
    <t>河源市新市区永和路南边、河源大道西边海拓大厦8G</t>
  </si>
  <si>
    <t>河源市远泽装饰有限公司</t>
  </si>
  <si>
    <t>91441602MA4UM9G080</t>
  </si>
  <si>
    <t>李新远</t>
  </si>
  <si>
    <t>441625********381X</t>
  </si>
  <si>
    <t>河源市区东城西片区黄沙大道西面、纬十四路北边河源雅居乐花园C1-1栋A011号01室</t>
  </si>
  <si>
    <t>河源市龙鑫节能环保设备有限公司</t>
  </si>
  <si>
    <t>91441602MA4UM9P994</t>
  </si>
  <si>
    <t>曾雄波</t>
  </si>
  <si>
    <t>441425********4837</t>
  </si>
  <si>
    <t>河源市区宝源山庄宝源二路北沿江路西商铺二卡二楼</t>
  </si>
  <si>
    <t>河源市醉美装饰工程有限公司</t>
  </si>
  <si>
    <t>91441602MA4UM9QX1M</t>
  </si>
  <si>
    <t>何韦正</t>
  </si>
  <si>
    <t>河源市新市区温屋夏村回迁点A2栋西起第十二卡门店（三楼）</t>
  </si>
  <si>
    <t>河源市汇中源电子商务有限公司</t>
  </si>
  <si>
    <t>91441602MA4UMHGT7H</t>
  </si>
  <si>
    <t>谢杰新</t>
  </si>
  <si>
    <t>445221********6819</t>
  </si>
  <si>
    <t>河源市建设大道以南华达街东边德润东方银座B栋13F05、13F07号</t>
  </si>
  <si>
    <t>河源市骏茂贸易有限公司</t>
  </si>
  <si>
    <t>91441602MA4UMHGY8Q</t>
  </si>
  <si>
    <t>林小玲</t>
  </si>
  <si>
    <t>441625********6723</t>
  </si>
  <si>
    <t>河源市新市区建设大道北边中山大道东边广晟四季花园综合楼1101房</t>
  </si>
  <si>
    <t>河源市华天源酒业有限公司</t>
  </si>
  <si>
    <t>91441602MA4UMM0016</t>
  </si>
  <si>
    <t>441611********4424</t>
  </si>
  <si>
    <t>河源市宝源山庄地段大世纪威尼斯花园11B号101室</t>
  </si>
  <si>
    <t>河源市博越进出口贸易有限公司</t>
  </si>
  <si>
    <t>91441602MA4UMN3H23</t>
  </si>
  <si>
    <t>卢东生</t>
  </si>
  <si>
    <t>441625********7616</t>
  </si>
  <si>
    <t>河源市新市区永和路以北新风路回迁点西三排南起第10卡三楼</t>
  </si>
  <si>
    <t>河源市明森运输有限公司</t>
  </si>
  <si>
    <t>91441602MA4UMNRJ1X</t>
  </si>
  <si>
    <t>陈星兴</t>
  </si>
  <si>
    <t>430224********5236</t>
  </si>
  <si>
    <t>河源市区东城西片区黄沙大道西边、纬十四路北面河源雅居乐花园金榈名都1号商铺B023号102室</t>
  </si>
  <si>
    <t>河源市叮当响互联网信息科技有限公司</t>
  </si>
  <si>
    <t>91441602MA4UMTEK3K</t>
  </si>
  <si>
    <t>黄磊</t>
  </si>
  <si>
    <t>441622********519X</t>
  </si>
  <si>
    <t>河源市新区沿江西路碧水湾花园A7号2层A室</t>
  </si>
  <si>
    <t>河源市子业建筑工程有限公司</t>
  </si>
  <si>
    <t>91441602MA4UMUQL0B</t>
  </si>
  <si>
    <t>黄明</t>
  </si>
  <si>
    <t>441602********1751</t>
  </si>
  <si>
    <t>河源市源城区源西街道新塘村市水泥厂路口100号</t>
  </si>
  <si>
    <t>河源市理想物流有限公司</t>
  </si>
  <si>
    <t>91441602MA4UMWMA07</t>
  </si>
  <si>
    <t>赖理军</t>
  </si>
  <si>
    <t>441625********2217</t>
  </si>
  <si>
    <t>河源市区华达北街回迁点东一排第五卡门店</t>
  </si>
  <si>
    <t>河源市睿朴建筑工程有限公司</t>
  </si>
  <si>
    <t>91441602MA4UMYLU3T</t>
  </si>
  <si>
    <t>聂双辉</t>
  </si>
  <si>
    <t>432503********467X</t>
  </si>
  <si>
    <t>河源市新市区纬十二路南回迁点第五排西起第八卡第二层</t>
  </si>
  <si>
    <t>河源市美程电子科技有限公司</t>
  </si>
  <si>
    <t>91441602MA4UN09Q7L</t>
  </si>
  <si>
    <t>毛振兴</t>
  </si>
  <si>
    <t>652922********0316</t>
  </si>
  <si>
    <t>河源市财富港贸易有限公司</t>
  </si>
  <si>
    <t>91441602MA4UN0MW93</t>
  </si>
  <si>
    <t>詹利财</t>
  </si>
  <si>
    <t>441625********7413</t>
  </si>
  <si>
    <t>河源市源城区滨江大道北288号宝豪御龙湾3栋商铺291</t>
  </si>
  <si>
    <t>河源市博大电子科技有限公司</t>
  </si>
  <si>
    <t>91441602MA4UN2H27R</t>
  </si>
  <si>
    <t>刘秋伟</t>
  </si>
  <si>
    <t>河源市新市区1.13KM小区永福路南边东华路西面雅居悦花园商铺09号202室</t>
  </si>
  <si>
    <t>河源市石诚建材有限公司</t>
  </si>
  <si>
    <t>91441602MA4UN2QY6B</t>
  </si>
  <si>
    <t>程石军</t>
  </si>
  <si>
    <t>441424********2830</t>
  </si>
  <si>
    <t>河源市新市区新风路东面建设大道南边怡景豪庭商铺109号A卡</t>
  </si>
  <si>
    <t>河源市雅苑物业管理有限公司</t>
  </si>
  <si>
    <t>91441602MA4UN50R14</t>
  </si>
  <si>
    <t>王秋金</t>
  </si>
  <si>
    <t>河源市建设大道南军分区背军官宿舍楼A栋103号</t>
  </si>
  <si>
    <t>河源雷警科技发展有限公司</t>
  </si>
  <si>
    <t>91441602MA4UN6A07W</t>
  </si>
  <si>
    <t>廖一帆</t>
  </si>
  <si>
    <t>441622********0330</t>
  </si>
  <si>
    <t>河源市业丰投资有限公司</t>
  </si>
  <si>
    <t>91441602MA4UN6WW96</t>
  </si>
  <si>
    <t>梁坤</t>
  </si>
  <si>
    <t>441302********2039</t>
  </si>
  <si>
    <t>河源市东城西片区拆迁安置点（一）第四区0栋第十二卡门店</t>
  </si>
  <si>
    <t>河源市金通达交通设施工程有限公司</t>
  </si>
  <si>
    <t>91441602MA4UN74D8J</t>
  </si>
  <si>
    <t>魏国群</t>
  </si>
  <si>
    <t>441622********5178</t>
  </si>
  <si>
    <t>河源市新市区建设大道北边、大同路西边大地广场D栋902房D区</t>
  </si>
  <si>
    <t>河源市峰基富士电梯工程有限公司</t>
  </si>
  <si>
    <t>91441602MA4UN8CPXJ</t>
  </si>
  <si>
    <t>李小伟</t>
  </si>
  <si>
    <t>320624********6711</t>
  </si>
  <si>
    <t>河源市新市区大同路以西、永和路北边（永和西路83号）九楼A区</t>
  </si>
  <si>
    <t>河源市龙玫装饰工程有限公司</t>
  </si>
  <si>
    <t>91441602MA4UNBM4XP</t>
  </si>
  <si>
    <t>河源市源城区沿江路口东埔商住楼B204—1号</t>
  </si>
  <si>
    <t>河源市领秀文化传媒有限公司</t>
  </si>
  <si>
    <t>91441602MA4UNBY38Q</t>
  </si>
  <si>
    <t>河源市区建设大道以南华达街东边德润东方银座A1507号01室</t>
  </si>
  <si>
    <t>河源市天利和电子科技有限公司</t>
  </si>
  <si>
    <t>91441602MA4UNC8G1T</t>
  </si>
  <si>
    <t>赖庆周</t>
  </si>
  <si>
    <t>广东省河源市源城区兴源路北侧个体商住楼南起第五卡</t>
  </si>
  <si>
    <t>河源市荣达投资有限公司</t>
  </si>
  <si>
    <t>91441602MA4UNCAB37</t>
  </si>
  <si>
    <t>河源市黄沙大道广晟中源广场华怡苑4栋商铺03号</t>
  </si>
  <si>
    <t>河源市中弘信息咨询服务有限公司</t>
  </si>
  <si>
    <t>91441602MA4UNCM18T</t>
  </si>
  <si>
    <t>肖盛平</t>
  </si>
  <si>
    <t>362528********7515</t>
  </si>
  <si>
    <t>河源市区205国道东面、文明路北边商汇大厦8层807号</t>
  </si>
  <si>
    <t>河源市骆客食品有限公司</t>
  </si>
  <si>
    <t>91441602MA4UND9Q23</t>
  </si>
  <si>
    <t>河源市源城区东华路西面建设大道南边锦天大厦A12H号</t>
  </si>
  <si>
    <t>河源市罗氏农业生态有限公司</t>
  </si>
  <si>
    <t>91441602MA4UNERJ2Y</t>
  </si>
  <si>
    <t>罗云贵</t>
  </si>
  <si>
    <t>441602********1219</t>
  </si>
  <si>
    <t>河源市源城区埔前镇陂角村新联村小组51号</t>
  </si>
  <si>
    <t>河源市安民法律服务有限公司</t>
  </si>
  <si>
    <t>91441602MA4UNFAD8E</t>
  </si>
  <si>
    <t>廖俊捷</t>
  </si>
  <si>
    <t>河源市新区兴源东路一号第十二层1207房</t>
  </si>
  <si>
    <t>河源市诚淳企业管理顾问有限公司</t>
  </si>
  <si>
    <t>91441602MA4UNJED4E</t>
  </si>
  <si>
    <t>曾杰</t>
  </si>
  <si>
    <t>河源市东城西片区纬十五路以北、文昌路东面河源雅居乐花园E3-19栋105</t>
  </si>
  <si>
    <t>河源市御之诚汽车信息咨询有限公司</t>
  </si>
  <si>
    <t>91441602MA4UNL6N0C</t>
  </si>
  <si>
    <t>林运明</t>
  </si>
  <si>
    <t>441625********5711</t>
  </si>
  <si>
    <t>河源市源城区新兴路新兴小区二区单层门店第106卡</t>
  </si>
  <si>
    <t>河源市苗君贸易有限公司</t>
  </si>
  <si>
    <t>91441602MA4UNLRX62</t>
  </si>
  <si>
    <t>徐赛君</t>
  </si>
  <si>
    <t>430921********6181</t>
  </si>
  <si>
    <t>河源市大道北30号（四楼）</t>
  </si>
  <si>
    <t>河源市诚润建筑工程有限公司</t>
  </si>
  <si>
    <t>91441602MA4UNU1G6Y</t>
  </si>
  <si>
    <t>刘爱平</t>
  </si>
  <si>
    <t>441602********2817</t>
  </si>
  <si>
    <t>河源市源城区源南镇榄坝回迁点15号二、三楼（仅供办公场所使用）</t>
  </si>
  <si>
    <t>河源市诚昊建筑材料有限公司</t>
  </si>
  <si>
    <t>91441602MA4UNUUP4K</t>
  </si>
  <si>
    <t>林文道</t>
  </si>
  <si>
    <t>441602********121X</t>
  </si>
  <si>
    <t>河源市新市区火车站开发小区站前东直街A栋9-12卡（D103号）A区01室</t>
  </si>
  <si>
    <t>河源市御安居铜门装饰工程有限公司</t>
  </si>
  <si>
    <t>91441602MA4UP06H5X</t>
  </si>
  <si>
    <t>汪宗海</t>
  </si>
  <si>
    <t>362330********379X</t>
  </si>
  <si>
    <t>河源市源城区源南镇河埔大道白田段第13-14卡</t>
  </si>
  <si>
    <t>河源市旭成贸易有限公司</t>
  </si>
  <si>
    <t>91441602MA4UP18R2F</t>
  </si>
  <si>
    <t>丘佩生</t>
  </si>
  <si>
    <t>441625********3816</t>
  </si>
  <si>
    <t>河源市区东城西片区黄沙大道西边、纬十四路北面河源雅居乐花园棕榈岛G2-1栋C050号第一卡</t>
  </si>
  <si>
    <t>河源市幅尚九贸易有限公司</t>
  </si>
  <si>
    <t>91441602MA4UP18U71</t>
  </si>
  <si>
    <t>廖桂方</t>
  </si>
  <si>
    <t>441284********0816</t>
  </si>
  <si>
    <t>河源市源城区长安路南边新风小区北起第一排西起第三栋西起第1-4卡6楼603-3房</t>
  </si>
  <si>
    <t>河源市众适机电设备有限公司</t>
  </si>
  <si>
    <t>91441602MA4UP25130</t>
  </si>
  <si>
    <t>陈思均</t>
  </si>
  <si>
    <t>441622********0773</t>
  </si>
  <si>
    <t>河源市新区文明路70号第一层门店</t>
  </si>
  <si>
    <t>河源市瑞隆建筑工程有限公司</t>
  </si>
  <si>
    <t>91441602MA4UP2H79W</t>
  </si>
  <si>
    <t>陈茂轩</t>
  </si>
  <si>
    <t>441422********1831</t>
  </si>
  <si>
    <t>河源市新市区1.13KM小区永福路南边东华路西面雅居悦花园雅诗阁A303号</t>
  </si>
  <si>
    <t>河源市通陀习贸易有限公司</t>
  </si>
  <si>
    <t>91441602MA4UP31L47</t>
  </si>
  <si>
    <t>陈为立</t>
  </si>
  <si>
    <t>441323********3013</t>
  </si>
  <si>
    <t>河源市新市区长安路南边新风小区北起第一排西起第三栋西起第1-4卡6楼603-2房</t>
  </si>
  <si>
    <t>河源市圣代参贸易有限公司</t>
  </si>
  <si>
    <t>91441602MA4UP3217J</t>
  </si>
  <si>
    <t>陈家焕</t>
  </si>
  <si>
    <t>440804********1672</t>
  </si>
  <si>
    <t>河源市源城区长安路南边新风小区北起第一排西起第三栋西起第1-4卡6楼603-4房</t>
  </si>
  <si>
    <t>河源市亮点农业技术服务有限公司</t>
  </si>
  <si>
    <t>91441602MA4UP35919</t>
  </si>
  <si>
    <t>何春生</t>
  </si>
  <si>
    <t>442528********2020</t>
  </si>
  <si>
    <t>河源市源城区丰源新村A2-139-15号一楼</t>
  </si>
  <si>
    <t>河源市飞轮渡贸易有限公司</t>
  </si>
  <si>
    <t>91441602MA4UP3XW8T</t>
  </si>
  <si>
    <t>刘付杰龙</t>
  </si>
  <si>
    <t>440881********2211</t>
  </si>
  <si>
    <t>河源市新市区长安路南边新风小区北起第一排西起第三栋西起第1-4卡6楼603-6房</t>
  </si>
  <si>
    <t>河源市源城区一九六八啤酒屋</t>
  </si>
  <si>
    <t>91441602MA4UP3Y539</t>
  </si>
  <si>
    <t>古瑞远</t>
  </si>
  <si>
    <t>442525********0075</t>
  </si>
  <si>
    <t>河源市源城区碧水居D区4号住宅15、16户一、二楼</t>
  </si>
  <si>
    <t>河源市列阡详贸易有限公司</t>
  </si>
  <si>
    <t>91441602MA4UP4BB9D</t>
  </si>
  <si>
    <t>林健旭</t>
  </si>
  <si>
    <t>440509********4833</t>
  </si>
  <si>
    <t>河源市源城区长安路南边新风小区北起第一排西起第三栋西起第1-4卡6楼603-1房</t>
  </si>
  <si>
    <t>河源市诺而斯贸易有限公司</t>
  </si>
  <si>
    <t>91441602MA4UP4WX2T</t>
  </si>
  <si>
    <t>张广辉</t>
  </si>
  <si>
    <t>441424********3751</t>
  </si>
  <si>
    <t>河源市源城区长安路南边新风小区北起第一排西起第三栋西起第1-4卡6楼603-5房</t>
  </si>
  <si>
    <t>河源市车行天下信息科技有限公司</t>
  </si>
  <si>
    <t>91441602MA4UP5A64A</t>
  </si>
  <si>
    <t>朱云娟</t>
  </si>
  <si>
    <t>441625********2423</t>
  </si>
  <si>
    <t>河源市永和西路万隆公园壹号13栋140号商铺一楼</t>
  </si>
  <si>
    <t>河源市锦绣江南建筑装饰有限公司</t>
  </si>
  <si>
    <t>91441602MA4UP8PE3Y</t>
  </si>
  <si>
    <t>江功福</t>
  </si>
  <si>
    <t>362226********2112</t>
  </si>
  <si>
    <t>河源市越王大道西边、纬十四路北面河源雅居乐花园棕榈岛G2-1栋C006号</t>
  </si>
  <si>
    <t>河源市一晖云网信息科技有限公司</t>
  </si>
  <si>
    <t>91441602MA4UPAXX55</t>
  </si>
  <si>
    <t>罗志奋</t>
  </si>
  <si>
    <t>441624********1718</t>
  </si>
  <si>
    <t>河源市新市区永和路南边、河源大道西边第十四层</t>
  </si>
  <si>
    <t>河源市盛翔通讯科技有限公司</t>
  </si>
  <si>
    <t>91441602MA4UPB0T5L</t>
  </si>
  <si>
    <t>刘聪</t>
  </si>
  <si>
    <t>441623********0355</t>
  </si>
  <si>
    <t>河源市红星路北东华路西财资商住楼C栋110、111卡店02室</t>
  </si>
  <si>
    <t>河源市盈鸿广告传媒有限公司</t>
  </si>
  <si>
    <t>91441602MA4UPBM59J</t>
  </si>
  <si>
    <t>吴纪光</t>
  </si>
  <si>
    <t>330382********7130</t>
  </si>
  <si>
    <t>河源市新市区市一中南面中兴街3号二楼202（仅供办公场所使用）</t>
  </si>
  <si>
    <t>河源市飞昌商贸有限公司</t>
  </si>
  <si>
    <t>91441602MA4UPCF069</t>
  </si>
  <si>
    <t>陈庆新</t>
  </si>
  <si>
    <t>442525********1010</t>
  </si>
  <si>
    <t>河源市源城区埔前镇福田路18号供销贸易城108号商铺</t>
  </si>
  <si>
    <t>河源市同行贸易有限公司</t>
  </si>
  <si>
    <t>91441602MA4UPFB41W</t>
  </si>
  <si>
    <t>张金英</t>
  </si>
  <si>
    <t>442525********1022</t>
  </si>
  <si>
    <t>河源市源城区埔前镇福田路18号供销贸易城107号商铺</t>
  </si>
  <si>
    <t>河源市丰润达信息技术咨询服务有限公司</t>
  </si>
  <si>
    <t>91441602MA4UPGJ88M</t>
  </si>
  <si>
    <t>潘峰</t>
  </si>
  <si>
    <t>210302********1556</t>
  </si>
  <si>
    <t>河源市新市区建设大道北边华达街西边泰和花园709号</t>
  </si>
  <si>
    <t>河源市众一商贸有限公司</t>
  </si>
  <si>
    <t>91441602MA4UPH7B9L</t>
  </si>
  <si>
    <t>河源市源城区旺源路北边学前坝二排四栋201室</t>
  </si>
  <si>
    <t>广东旅联国际旅行社有限公司红星路服务网点</t>
  </si>
  <si>
    <t>91441602MA4UPN6U44</t>
  </si>
  <si>
    <t>廖婷婷</t>
  </si>
  <si>
    <t>440183********3429</t>
  </si>
  <si>
    <t>广东省</t>
  </si>
  <si>
    <t>河源市华科汇贸易发展有限公司</t>
  </si>
  <si>
    <t>91441602MA4UPPW34F</t>
  </si>
  <si>
    <t>黄俊霞</t>
  </si>
  <si>
    <t>441622********2064</t>
  </si>
  <si>
    <t>河源市新宝路东四巷8号三楼</t>
  </si>
  <si>
    <t>河源市古匠装饰工程有限公司</t>
  </si>
  <si>
    <t>91441602MA4UPQMD5C</t>
  </si>
  <si>
    <t>古志勇</t>
  </si>
  <si>
    <t>441424********4930</t>
  </si>
  <si>
    <t>河源市新市区建设大道南文昌路东金蓬美域1栋40房01室</t>
  </si>
  <si>
    <t>河源市户外家族策划有限公司</t>
  </si>
  <si>
    <t>91441602MA4UPTDXX8</t>
  </si>
  <si>
    <t>廖建兵</t>
  </si>
  <si>
    <t>河源市源城区东埔学前坝136号</t>
  </si>
  <si>
    <t>河源市家乡味农业有限公司</t>
  </si>
  <si>
    <t>91441602MA4UPUT12Q</t>
  </si>
  <si>
    <t>邱苏政</t>
  </si>
  <si>
    <t>440803********2959</t>
  </si>
  <si>
    <t>河源市区经十路西商住楼第二层101房</t>
  </si>
  <si>
    <t>河源市宝城装饰有限公司</t>
  </si>
  <si>
    <t>91441602MA4UQ37490</t>
  </si>
  <si>
    <t>丘建城</t>
  </si>
  <si>
    <t>441611********3810</t>
  </si>
  <si>
    <t>河源市源城区石坪路北三巷72号</t>
  </si>
  <si>
    <t>河源市远群畜牧发展有限公司</t>
  </si>
  <si>
    <t>91441602MA4UQ3D391</t>
  </si>
  <si>
    <t>刘远群</t>
  </si>
  <si>
    <t>441602********176X</t>
  </si>
  <si>
    <t>河源市源城区埔前镇南陂村柯木小组</t>
  </si>
  <si>
    <t>河源市澳蓝电子商务有限公司</t>
  </si>
  <si>
    <t>91441602MA4UQ3D47U</t>
  </si>
  <si>
    <t>童政</t>
  </si>
  <si>
    <t>河源市东升路北55号二楼</t>
  </si>
  <si>
    <t>河源市祥安安全事务服务有限公司</t>
  </si>
  <si>
    <t>91441602MA4UQ5K98L</t>
  </si>
  <si>
    <t>江汉武</t>
  </si>
  <si>
    <t>河源市新市区大同路西边167号</t>
  </si>
  <si>
    <t>河源市理德信息咨询有限公司</t>
  </si>
  <si>
    <t>91441602MA4UQAD2XG</t>
  </si>
  <si>
    <t>李健</t>
  </si>
  <si>
    <t>441625********0518</t>
  </si>
  <si>
    <t>河源市新市区文明路32号5楼</t>
  </si>
  <si>
    <t>河源市客邑情餐饮服务有限公司</t>
  </si>
  <si>
    <t>91441602MA4UQAQQ9P</t>
  </si>
  <si>
    <t>河源市新市区新风路东边纬十一路北面公园山畔3栋102房202室</t>
  </si>
  <si>
    <t>河源市聚鑫农业科技有限公司</t>
  </si>
  <si>
    <t>91441602MA4UQCH639</t>
  </si>
  <si>
    <t>刘伟强</t>
  </si>
  <si>
    <t>441611********7411</t>
  </si>
  <si>
    <t>河源市新市区建设大道南文昌路东金蓬美域1栋42房01室（办公场所）</t>
  </si>
  <si>
    <t>河源市川佰信息咨询服务有限公司</t>
  </si>
  <si>
    <t>91441602MA4UQD6B7K</t>
  </si>
  <si>
    <t>彭燕</t>
  </si>
  <si>
    <t>430381********6588</t>
  </si>
  <si>
    <t>河源市新市区华达街1号201房01室</t>
  </si>
  <si>
    <t>河源市源城区云联惠实业投资有限公司</t>
  </si>
  <si>
    <t>91441602MA4UQEMYXP</t>
  </si>
  <si>
    <t>谢利超</t>
  </si>
  <si>
    <t>441625********4739</t>
  </si>
  <si>
    <t>河源市东城西片区拆迁安置点（一）第四区0幢第八卡五楼503室</t>
  </si>
  <si>
    <t>河源市汇源一币电子商务有限公司</t>
  </si>
  <si>
    <t>91441602MA4UQHTN2X</t>
  </si>
  <si>
    <t>谢旺华</t>
  </si>
  <si>
    <t>河源市区建设大道以南华达街东边德润东方银座A栋614号201室</t>
  </si>
  <si>
    <t>河源鑫越建筑装饰工程有限公司</t>
  </si>
  <si>
    <t>91441602MA4UQJFA2A</t>
  </si>
  <si>
    <t>叶志勇</t>
  </si>
  <si>
    <t>441621********2713</t>
  </si>
  <si>
    <t>河源市区东城中片区黄沙大道东面纬十东路北面广晟中源广场商铺11-B栋099号</t>
  </si>
  <si>
    <t>河源市东卡建材科技有限公司</t>
  </si>
  <si>
    <t>91441602MA4UQJXJ0U</t>
  </si>
  <si>
    <t>彭建科</t>
  </si>
  <si>
    <t>430403********0515</t>
  </si>
  <si>
    <t>河源市新市区纬十二路南华怡集团红星东路安置区一区北一排西一栋西起第二十三、二十四卡四楼</t>
  </si>
  <si>
    <t>河源市一点信息科技有限公司</t>
  </si>
  <si>
    <t>91441602MA4UQJXR6M</t>
  </si>
  <si>
    <t>车漫虹</t>
  </si>
  <si>
    <t>441322********0026</t>
  </si>
  <si>
    <t>河源市源城区永福路南面黄沙大道西边铭成商务大厦A栋2502-2号</t>
  </si>
  <si>
    <t>河源市邦邦便民网络科技有限公司</t>
  </si>
  <si>
    <t>91441602MA4UQL5B21</t>
  </si>
  <si>
    <t>河源市新市区0.48小区旺福路南面回迁安置点第三栋第41卡101室</t>
  </si>
  <si>
    <t>河源市合享商贸有限公司</t>
  </si>
  <si>
    <t>91441602MA4UQLU362</t>
  </si>
  <si>
    <t>张伞</t>
  </si>
  <si>
    <t>412724********4025</t>
  </si>
  <si>
    <t>河源市新市区华越小区大同路西边201号</t>
  </si>
  <si>
    <t>河源市永合贸易有限公司</t>
  </si>
  <si>
    <t>91441602MA4UQNEEX9</t>
  </si>
  <si>
    <t>黄镜望</t>
  </si>
  <si>
    <t>441624********4939</t>
  </si>
  <si>
    <t>河源市源城区下角东堤路24号一楼</t>
  </si>
  <si>
    <t>河源市众信惠众实业投资有限公司</t>
  </si>
  <si>
    <t>91441602MA4UQNH04E</t>
  </si>
  <si>
    <t>河源市东城西片区拆迁安置点（一）第四区0幢第八卡三楼303室</t>
  </si>
  <si>
    <t>河源市车安居汽车服务有限公司</t>
  </si>
  <si>
    <t>91441602MA4UQNQ87P</t>
  </si>
  <si>
    <t>徐素云</t>
  </si>
  <si>
    <t>441623********3426</t>
  </si>
  <si>
    <t>河源市新市区纬十二路南面、公园西路东边“公园里”C栋12号、13号</t>
  </si>
  <si>
    <t>河源市将新科技有限公司</t>
  </si>
  <si>
    <t>91441602MA4UQPYB87</t>
  </si>
  <si>
    <t>张将峰</t>
  </si>
  <si>
    <t>441602********2618</t>
  </si>
  <si>
    <t>河源市丝茅塘拆迁安置点（二）E2栋第六卡四楼</t>
  </si>
  <si>
    <t>河源百汇元商贸有限公司</t>
  </si>
  <si>
    <t>91441602MA4UQT0377</t>
  </si>
  <si>
    <t>曾志萍</t>
  </si>
  <si>
    <t>441623********5725</t>
  </si>
  <si>
    <t>河源市永福路北起第一排东第二栋东第九卡一楼</t>
  </si>
  <si>
    <t>河源市百之思文化传播有限公司</t>
  </si>
  <si>
    <t>91441602MA4UQWU799</t>
  </si>
  <si>
    <t>虞付宗</t>
  </si>
  <si>
    <t>360403********0352</t>
  </si>
  <si>
    <t>河源市新市区火车站小区站前路东边建设大道南边河源义乌小商品批发城1栋2-035、2-037号商铺</t>
  </si>
  <si>
    <t>河源市誉智贸易有限公司</t>
  </si>
  <si>
    <t>91441602MA4UQXRL7C</t>
  </si>
  <si>
    <t>洪敏仪</t>
  </si>
  <si>
    <t>450902********1747</t>
  </si>
  <si>
    <t>河源市新市区旺源路121号</t>
  </si>
  <si>
    <t>河源市世科生物科技有限公司</t>
  </si>
  <si>
    <t>91441602MA4UR5JQ60</t>
  </si>
  <si>
    <t>河源市源城区宝源路100号金鼎比华利山庄6栋1405号(仅限办公)</t>
  </si>
  <si>
    <t>河源市益恒实业有限公司</t>
  </si>
  <si>
    <t>91441602MA4UR6G744</t>
  </si>
  <si>
    <t>张建宏</t>
  </si>
  <si>
    <t>河源市新市区东华路西面、建设大道北边碧洋家园A幢第二层A114号A区（仅供办公场所使用）</t>
  </si>
  <si>
    <t>河源市万友电器有限公司</t>
  </si>
  <si>
    <t>91441602MA4UR6NK5M</t>
  </si>
  <si>
    <t>黄超广</t>
  </si>
  <si>
    <t>441625********7815</t>
  </si>
  <si>
    <t>河源市多维空间装饰工程有限公司</t>
  </si>
  <si>
    <t>91441602MA4UR7DJ6U</t>
  </si>
  <si>
    <t>杨晶晶</t>
  </si>
  <si>
    <t>513021********3456</t>
  </si>
  <si>
    <t>河源市区东城西片区黄沙大道西边、纬十五路北边雅居乐花园二期EB3-13栋C1150号</t>
  </si>
  <si>
    <t>河源市维友图文广告有限公司</t>
  </si>
  <si>
    <t>91441602MA4UR8H68K</t>
  </si>
  <si>
    <t>曾维友</t>
  </si>
  <si>
    <t>432524********4434</t>
  </si>
  <si>
    <t>河源市新市区爱民街2号</t>
  </si>
  <si>
    <t>惠州快乐搬迁有限公司河源分公司</t>
  </si>
  <si>
    <t>91441602MA4UR94W0Y</t>
  </si>
  <si>
    <t>河源市城镇河中西岭路南二巷11号-1</t>
  </si>
  <si>
    <t>河源市绿骏建筑工程有限公司</t>
  </si>
  <si>
    <t>91441602MA4URAD92U</t>
  </si>
  <si>
    <t>刘义军</t>
  </si>
  <si>
    <t>340111********7539</t>
  </si>
  <si>
    <t>河源市区建设大道以南华达街东边德润东方银座A栋1305号-02</t>
  </si>
  <si>
    <t>河源市源和园美餐饮服务有限公司</t>
  </si>
  <si>
    <t>91441602MA4URADA0N</t>
  </si>
  <si>
    <t>刘桂海</t>
  </si>
  <si>
    <t>441625********5433</t>
  </si>
  <si>
    <t>河源市源城区宝源二路南98号5卡（仅供办公场所使用）</t>
  </si>
  <si>
    <t>河源市信能科技有限公司</t>
  </si>
  <si>
    <t>91441602MA4URAW50N</t>
  </si>
  <si>
    <t>刘志辉</t>
  </si>
  <si>
    <t>441623********4678</t>
  </si>
  <si>
    <t>河源市红星路北边盲塘东巷93号-3</t>
  </si>
  <si>
    <t>河源市利圣辉广告传媒有限公司</t>
  </si>
  <si>
    <t>91441602MA4URBRP5Y</t>
  </si>
  <si>
    <t>张磊</t>
  </si>
  <si>
    <t>340104********0010</t>
  </si>
  <si>
    <t>河源市区建设大道以南华达街东边德润东方银座A栋1305号-04</t>
  </si>
  <si>
    <t>河源市威尔达计算机科技有限公司</t>
  </si>
  <si>
    <t>91441602MA4URCJD9G</t>
  </si>
  <si>
    <t>王磊</t>
  </si>
  <si>
    <t>341223********0010</t>
  </si>
  <si>
    <t>河源市区建设大道以南华达街东边德润东方银座A栋1305号-03</t>
  </si>
  <si>
    <t>河源格雷电子商务有限公司</t>
  </si>
  <si>
    <t>91441602MA4URCK09Q</t>
  </si>
  <si>
    <t>刘海亮</t>
  </si>
  <si>
    <t>441623********4618</t>
  </si>
  <si>
    <t>河源市源城区新风路北富源小区A区一楼(仅供办公场所使用)</t>
  </si>
  <si>
    <t>河源市千善实业发展有限公司</t>
  </si>
  <si>
    <t>91441602MA4URCWF88</t>
  </si>
  <si>
    <t>罗流明</t>
  </si>
  <si>
    <t>441323********9614</t>
  </si>
  <si>
    <t>河源市兴源路广晟花园广场A302号-9室</t>
  </si>
  <si>
    <t>河源市鼎诺广告传媒有限公司</t>
  </si>
  <si>
    <t>91441602MA4URDH96L</t>
  </si>
  <si>
    <t>卢纪田</t>
  </si>
  <si>
    <t>340121********6191</t>
  </si>
  <si>
    <t>河源市区建设大道以南华达街东边德润东方银座A栋1305号-05</t>
  </si>
  <si>
    <t>河源市升捷计算机科技有限公司</t>
  </si>
  <si>
    <t>91441602MA4URDHTXD</t>
  </si>
  <si>
    <t>胡雨</t>
  </si>
  <si>
    <t>340621********7233</t>
  </si>
  <si>
    <t>河源市区建设大道以南华达街东边德润东方银座A栋1305号-01</t>
  </si>
  <si>
    <t>河源江景建材有限公司</t>
  </si>
  <si>
    <t>91441602MA4URDU3XE</t>
  </si>
  <si>
    <t>高建中</t>
  </si>
  <si>
    <t>320524********683X</t>
  </si>
  <si>
    <t>河源市源城区河埔大道东面石峡路段(市安达运输公司左边)</t>
  </si>
  <si>
    <t>河源市中融创信信息技术有限公司</t>
  </si>
  <si>
    <t>91441602MA4URKUK89</t>
  </si>
  <si>
    <t>游敏东</t>
  </si>
  <si>
    <t>河源市新市区建设大道北边文昌路西边地段广晟.四季花园107商033号二楼</t>
  </si>
  <si>
    <t>河源市龙炎跆拳道有限公司</t>
  </si>
  <si>
    <t>91441602MA4URKUL64</t>
  </si>
  <si>
    <t>黄永栈</t>
  </si>
  <si>
    <t>441625********191X</t>
  </si>
  <si>
    <t>河源市源城区雅居乐花园E3-21-C1229号二楼</t>
  </si>
  <si>
    <t>河源市聚富农机有限公司</t>
  </si>
  <si>
    <t>91441602MA4URMG94J</t>
  </si>
  <si>
    <t>罗景欢</t>
  </si>
  <si>
    <t>441625********765X</t>
  </si>
  <si>
    <t>河源市源城区高塘陶瓷工业园内第一幢门店2-5卡</t>
  </si>
  <si>
    <t>河源市耀顺电子贸易有限公司</t>
  </si>
  <si>
    <t>91441602MA4URMY3X9</t>
  </si>
  <si>
    <t>叶运来</t>
  </si>
  <si>
    <t>362129********3132</t>
  </si>
  <si>
    <t>河源市区河埔大道石峡路段（风光加油站斜对面700米）办公楼</t>
  </si>
  <si>
    <t>河源市玉麒麟建筑装饰工程有限公司</t>
  </si>
  <si>
    <t>91441602MA4URNGA5X</t>
  </si>
  <si>
    <t>董家林</t>
  </si>
  <si>
    <t>513021********5752</t>
  </si>
  <si>
    <t>河源市新市区文昌路西面建设大道南边2#-108卡门店</t>
  </si>
  <si>
    <t>河源市茂宏电子贸易有限公司</t>
  </si>
  <si>
    <t>91441602MA4URNHE4L</t>
  </si>
  <si>
    <t>黄逢飞</t>
  </si>
  <si>
    <t>433024********5594</t>
  </si>
  <si>
    <t>河源市市区河埔大道石峡路段（风光加油站斜对面600米）办公楼</t>
  </si>
  <si>
    <t>河源市心顺心实业有限公司</t>
  </si>
  <si>
    <t>91441602MA4URNHG0A</t>
  </si>
  <si>
    <t>曾俊龙</t>
  </si>
  <si>
    <t>441624********4456</t>
  </si>
  <si>
    <t>河源市新市区学前坝旺源路东边2排9栋北起第二卡</t>
  </si>
  <si>
    <t>河源市逆袭联盟网络科技有限公司</t>
  </si>
  <si>
    <t>91441602MA4URRNRXF</t>
  </si>
  <si>
    <t>纪曹韬</t>
  </si>
  <si>
    <t>河源市新市区文昌路东面、建设大道北边怡景云天云景阁第二层商铺106号</t>
  </si>
  <si>
    <t>河源中镭商务信息咨询有限公司</t>
  </si>
  <si>
    <t>91441602MA4URT1UXH</t>
  </si>
  <si>
    <t>欧阳白冰</t>
  </si>
  <si>
    <t>450325********2018</t>
  </si>
  <si>
    <t>河源市区建设大道以南华达街东边德润东方银座A1011、1013号</t>
  </si>
  <si>
    <t>河源市益瑞电子贸易有限公司</t>
  </si>
  <si>
    <t>91441602MA4URUDL5B</t>
  </si>
  <si>
    <t>江笃神</t>
  </si>
  <si>
    <t>352101********6171</t>
  </si>
  <si>
    <t>河源市区桂山旅游大道北边河埔大道西边（一楼）（仅供办公场所使用）</t>
  </si>
  <si>
    <t>河源市圣耀电子贸易有限公司</t>
  </si>
  <si>
    <t>91441602MA4URWAG0X</t>
  </si>
  <si>
    <t>雷焕青</t>
  </si>
  <si>
    <t>432928********1846</t>
  </si>
  <si>
    <t>河源市区桂山旅游大道北边河埔大道西边凌衍红自有房二楼</t>
  </si>
  <si>
    <t>河源市合鑫企业管理咨询有限公司</t>
  </si>
  <si>
    <t>91441602MA4UT15R5Y</t>
  </si>
  <si>
    <t>张兴寿</t>
  </si>
  <si>
    <t>352624********4230</t>
  </si>
  <si>
    <t>河源市新市区益民街东9号(西面)二楼</t>
  </si>
  <si>
    <t>河源市银诚电子商务有限公司</t>
  </si>
  <si>
    <t>91441602MA4UT3F38Q</t>
  </si>
  <si>
    <t>张振豪</t>
  </si>
  <si>
    <t>210381********1638</t>
  </si>
  <si>
    <t>河源市新市区火车站源城开发小区华丽街西面（A段）第三排北起第一户三楼（仅供办公场所使用）</t>
  </si>
  <si>
    <t>河源市顺安同诚物业服务有限公司</t>
  </si>
  <si>
    <t>91441602MA4UT85T03</t>
  </si>
  <si>
    <t>欧文锋</t>
  </si>
  <si>
    <t>441602********2615</t>
  </si>
  <si>
    <t>河源市永福路北第2安置区南1排西283号之一三楼B</t>
  </si>
  <si>
    <t>河源市壹顺饮食服务有限公司</t>
  </si>
  <si>
    <t>91441602MA4UT98C36</t>
  </si>
  <si>
    <t>赖泮阳</t>
  </si>
  <si>
    <t>河源市宝源金鼎小区A区一栋32号三楼</t>
  </si>
  <si>
    <t>河源市柏和装饰工程有限公司</t>
  </si>
  <si>
    <t>91441602MA4UTEUD5D</t>
  </si>
  <si>
    <t>朱超瑜</t>
  </si>
  <si>
    <t>河源市源城区大同路茶店回迁点B16栋</t>
  </si>
  <si>
    <t>河源市鑫诚辉信息科技有限公司</t>
  </si>
  <si>
    <t>91441602MA4UTH8J23</t>
  </si>
  <si>
    <t>曾剑辉</t>
  </si>
  <si>
    <t>441621********5514</t>
  </si>
  <si>
    <t>河源市新市区红星路103号鑫华广场F11号A3</t>
  </si>
  <si>
    <t>河源市东江盛世文化传播有限公司</t>
  </si>
  <si>
    <t>91441602MA4UTJ7D2F</t>
  </si>
  <si>
    <t>杨泽飞</t>
  </si>
  <si>
    <t>441624********291X</t>
  </si>
  <si>
    <t>河源市宝源金鼎小区C区一栋5号一楼（仅供办公场所使用）</t>
  </si>
  <si>
    <t>河源市兴华泰贸易有限公司</t>
  </si>
  <si>
    <t>91441602MA4UTL3A8N</t>
  </si>
  <si>
    <t>河源市区东城西片区黄沙大道西边、纬十四路北面河源雅居乐花园A1-1栋A1061二楼（二）</t>
  </si>
  <si>
    <t>河源市千飞富网络科技有限公司</t>
  </si>
  <si>
    <t>91441602MA4UTLN466</t>
  </si>
  <si>
    <t>周开付</t>
  </si>
  <si>
    <t>513901********451X</t>
  </si>
  <si>
    <t>河源市区东城西片区黄沙大道西边、纬十四路北面河源雅居乐花园金榈名都G2-5栋C022号二楼201</t>
  </si>
  <si>
    <t>河源市天麒广告有限公司</t>
  </si>
  <si>
    <t>91441602MA4UTMLN15</t>
  </si>
  <si>
    <t>李海龙</t>
  </si>
  <si>
    <t>441625********4111</t>
  </si>
  <si>
    <t>河源市宝源二路北89号</t>
  </si>
  <si>
    <t>河源市泓拓装饰工程有限公司</t>
  </si>
  <si>
    <t>91441602MA4UTPN47Y</t>
  </si>
  <si>
    <t>郭美忠</t>
  </si>
  <si>
    <t>河源市东城西片区拆迁安置点（一）第四区C幢第十九卡</t>
  </si>
  <si>
    <t>河源市铭博商贸有限公司</t>
  </si>
  <si>
    <t>91441602MA4UTPN63L</t>
  </si>
  <si>
    <t>张育才</t>
  </si>
  <si>
    <t>441625********4419</t>
  </si>
  <si>
    <t>河源市新市区老广梅公路东边、新港路口地段万绿馨园B栋104房一楼（仅供办公场所使用）</t>
  </si>
  <si>
    <t>河源市优信汽车服务有限公司</t>
  </si>
  <si>
    <t>91441602MA4UTR740J</t>
  </si>
  <si>
    <t>诸宇杰</t>
  </si>
  <si>
    <t>441625********613X</t>
  </si>
  <si>
    <t>河源市源城区河源大道西新双下路明源新天地花园一楼116、117、118、119、120</t>
  </si>
  <si>
    <t>河源市迅游网络科技有限公司</t>
  </si>
  <si>
    <t>91441602MA4UTTAL4P</t>
  </si>
  <si>
    <t>冯秀权</t>
  </si>
  <si>
    <t>441611********1650</t>
  </si>
  <si>
    <t>河源市源城区华达静逸居B区A栋108号</t>
  </si>
  <si>
    <t>河源市乐煌食品有限公司</t>
  </si>
  <si>
    <t>91441602MA4UTU2N2D</t>
  </si>
  <si>
    <t>张建</t>
  </si>
  <si>
    <t>441602********2814</t>
  </si>
  <si>
    <t>河源市新市区旺源路南二栋西起第二户（仅供办公场所使用）</t>
  </si>
  <si>
    <t>河源市源邑房地产经纪有限公司</t>
  </si>
  <si>
    <t>91441602MA4UU4PW7U</t>
  </si>
  <si>
    <t>林海龙</t>
  </si>
  <si>
    <t>441624********4491</t>
  </si>
  <si>
    <t>河源市源城区西二路南三巷21号</t>
  </si>
  <si>
    <t>河源市志晟路桥建设有限公司</t>
  </si>
  <si>
    <t>91441602MA4UU5KJ1F</t>
  </si>
  <si>
    <t>李东达</t>
  </si>
  <si>
    <t>河源市源城区华达街北230号新达居商住楼A栋A-106房</t>
  </si>
  <si>
    <t>河源市众盛文化发展有限公司</t>
  </si>
  <si>
    <t>91441602MA4UU5KM62</t>
  </si>
  <si>
    <t>俞宏</t>
  </si>
  <si>
    <t>362322********0673</t>
  </si>
  <si>
    <t>河源市学前坝小区兴源路南边E路西边碧海名居二幢03号102室</t>
  </si>
  <si>
    <t>河源市兰贵装饰设计有限公司</t>
  </si>
  <si>
    <t>91441602MA4UU6052G</t>
  </si>
  <si>
    <t>黄海兰</t>
  </si>
  <si>
    <t>362222********8140</t>
  </si>
  <si>
    <t>河源市源城区西四路北三巷52号二楼</t>
  </si>
  <si>
    <t>河源悦生活网络科技有限公司</t>
  </si>
  <si>
    <t>91441602MA4UUA8J9X</t>
  </si>
  <si>
    <t>叶素琴</t>
  </si>
  <si>
    <t>150404********6929</t>
  </si>
  <si>
    <t>河源市越王大道与永和东路交汇处（推广名：华达万福基金中银大厦17楼06号）</t>
  </si>
  <si>
    <t>河源市康讯电子科技有限公司</t>
  </si>
  <si>
    <t>91441602MA4UUGMB9U</t>
  </si>
  <si>
    <t>邓卫明</t>
  </si>
  <si>
    <t>430682********7018</t>
  </si>
  <si>
    <t>河源市源城区龙岭工业园二路1号第1栋第二、三层</t>
  </si>
  <si>
    <t>河源市蓝晶电子科技有限公司</t>
  </si>
  <si>
    <t>91441602MA4UUGMC7N</t>
  </si>
  <si>
    <t>邓立夏</t>
  </si>
  <si>
    <t>430682********701X</t>
  </si>
  <si>
    <t>河源市源城区龙岭工业园龙岭二路1号第1栋第四层</t>
  </si>
  <si>
    <t>河源市晶云电子科技有限公司</t>
  </si>
  <si>
    <t>91441602MA4UUHCD4J</t>
  </si>
  <si>
    <t>廖鑫</t>
  </si>
  <si>
    <t>430682********6615</t>
  </si>
  <si>
    <t>河源市源城区龙岭工业园龙岭二路1号2栋第3层</t>
  </si>
  <si>
    <t>河源市金博电子发展有限公司</t>
  </si>
  <si>
    <t>91441602MA4UUJ9Y24</t>
  </si>
  <si>
    <t>李能武</t>
  </si>
  <si>
    <t>430682********7017</t>
  </si>
  <si>
    <t>河源市源城区龙岭工业园龙岭二路1号2栋第2层</t>
  </si>
  <si>
    <t>河源市立辉音响有限公司</t>
  </si>
  <si>
    <t>91441602MA4UUJA19H</t>
  </si>
  <si>
    <t>韦大江</t>
  </si>
  <si>
    <t>522423********4036</t>
  </si>
  <si>
    <t>河源市源城区龙岭工业园龙岭二路一号第1栋第1层</t>
  </si>
  <si>
    <t>河源市方睿电子科技有限公司</t>
  </si>
  <si>
    <t>91441602MA4UURNEXK</t>
  </si>
  <si>
    <t>黎一挺</t>
  </si>
  <si>
    <t>441602********1776</t>
  </si>
  <si>
    <t>河源市新市区红星路北边新风路东面嘉华雅苑2栋D房-2</t>
  </si>
  <si>
    <t>河源市顺泰电力工程有限公司</t>
  </si>
  <si>
    <t>91441602MA4UUTP89C</t>
  </si>
  <si>
    <t>肖家麦</t>
  </si>
  <si>
    <t>441624********3518</t>
  </si>
  <si>
    <t>河源市源城区纬十一路南边、大同路东面德润华府7栋1402房</t>
  </si>
  <si>
    <t>河源市德溢利贸易有限公司</t>
  </si>
  <si>
    <t>91441602MA4UW0380T</t>
  </si>
  <si>
    <t>方平安</t>
  </si>
  <si>
    <t>340123********4170</t>
  </si>
  <si>
    <t>河源市千淼诺贸易有限公司</t>
  </si>
  <si>
    <t>91441602MA4UW0399P</t>
  </si>
  <si>
    <t>宋阳阳</t>
  </si>
  <si>
    <t>340103********3016</t>
  </si>
  <si>
    <t>河源市宏顺物业管理有限公司</t>
  </si>
  <si>
    <t>91441602MA4UW0N452</t>
  </si>
  <si>
    <t>凌永庆</t>
  </si>
  <si>
    <t>441622********4239</t>
  </si>
  <si>
    <t>河源市新市区长安街332-1号</t>
  </si>
  <si>
    <t>河源市好购多贸易有限公司</t>
  </si>
  <si>
    <t>91441602MA4UW0N61P</t>
  </si>
  <si>
    <t>揭伟华</t>
  </si>
  <si>
    <t>河源市新市区纬十二路南华怡集团红星东路安置区三区北三排西一幢西起第十五卡门店</t>
  </si>
  <si>
    <t>河源市申发汽车服务有限公司</t>
  </si>
  <si>
    <t>91441602MA4UW13H71</t>
  </si>
  <si>
    <t>石康来</t>
  </si>
  <si>
    <t>430422********3577</t>
  </si>
  <si>
    <t>河源市长安路南商业街东3排南1栋南起第14卡2楼</t>
  </si>
  <si>
    <t>河源市盛峰华装饰工程有限公司</t>
  </si>
  <si>
    <t>91441602MA4UW5NT3N</t>
  </si>
  <si>
    <t>江法平</t>
  </si>
  <si>
    <t>441424********0990</t>
  </si>
  <si>
    <t>河源市旗胜装饰有限公司</t>
  </si>
  <si>
    <t>91441602MA4UW6CP32</t>
  </si>
  <si>
    <t>刘建兵</t>
  </si>
  <si>
    <t>512921********8339</t>
  </si>
  <si>
    <t>河源市热点网络科技有限公司</t>
  </si>
  <si>
    <t>91441602MA4UWATX84</t>
  </si>
  <si>
    <t>陈彬芳</t>
  </si>
  <si>
    <t>441625********4126</t>
  </si>
  <si>
    <t>河源市敏业装饰工程有限公司</t>
  </si>
  <si>
    <t>91441602MA4UWC4UXL</t>
  </si>
  <si>
    <t>曾龙</t>
  </si>
  <si>
    <t>河源市新城中片区拆迁安置点（一）第一区E1幢第三卡</t>
  </si>
  <si>
    <t>河源市宏安泰建材有限公司</t>
  </si>
  <si>
    <t>91441602MA4UWFGGX3</t>
  </si>
  <si>
    <t>池倩倩</t>
  </si>
  <si>
    <t>412727********2062</t>
  </si>
  <si>
    <t>河源市河源大道北（西边）建设大道南、西边第二层</t>
  </si>
  <si>
    <t>河源市泰鼎峰建材有限公司</t>
  </si>
  <si>
    <t>91441602MA4UWKNFX1</t>
  </si>
  <si>
    <t>陈海英</t>
  </si>
  <si>
    <t>500233********8246</t>
  </si>
  <si>
    <t>河源市新市区永和路以北新风路回迁点西四排西起第二卡四楼</t>
  </si>
  <si>
    <t>河源市初生科技有限公司</t>
  </si>
  <si>
    <t>91441602MA4UWNPM8H</t>
  </si>
  <si>
    <t>黄懿灼</t>
  </si>
  <si>
    <t>441624********4455</t>
  </si>
  <si>
    <t>河源市新市区文明路北面、华达街东面第五层5036-3室</t>
  </si>
  <si>
    <t>河源市众兴达贸易有限公司</t>
  </si>
  <si>
    <t>91441602MA4UWXLY8C</t>
  </si>
  <si>
    <t>叶斌</t>
  </si>
  <si>
    <t>441602********1211</t>
  </si>
  <si>
    <t>河源市裕润信金汽车服务有限公司</t>
  </si>
  <si>
    <t>91441602MA4UWYJG01</t>
  </si>
  <si>
    <t>李文辉</t>
  </si>
  <si>
    <t>441322********2715</t>
  </si>
  <si>
    <t>河源市明源新天地花园一楼商铺1-125号</t>
  </si>
  <si>
    <t>河源市万中光贸易有限公司</t>
  </si>
  <si>
    <t>91441602MA4UWYN21C</t>
  </si>
  <si>
    <t>李光耀</t>
  </si>
  <si>
    <t>441602********0612</t>
  </si>
  <si>
    <t>河源市建设大道以南华达街东边德润东方银座A709号</t>
  </si>
  <si>
    <t>河源市威眼科技有限公司</t>
  </si>
  <si>
    <t>91441602MA4UX4CD57</t>
  </si>
  <si>
    <t>温志宁</t>
  </si>
  <si>
    <t>441424********6553</t>
  </si>
  <si>
    <t>河源市源城区莲塘岭拆迁安置点1幢十二卡</t>
  </si>
  <si>
    <t>河源市建广电子商务有限公司</t>
  </si>
  <si>
    <t>91441602MA4UX52WXF</t>
  </si>
  <si>
    <t>王若辰</t>
  </si>
  <si>
    <t>410105********0033</t>
  </si>
  <si>
    <t>河源市区建设大道以南华达街东边德润东方银座A1002、1003号</t>
  </si>
  <si>
    <t>河源市佛源液化石油气有限公司第十三销售点</t>
  </si>
  <si>
    <t>91441602MA4UX6CK85</t>
  </si>
  <si>
    <t>黄新桥</t>
  </si>
  <si>
    <t>河源市高新区龙记大道黄沙新村铁路旁三坑小组13号</t>
  </si>
  <si>
    <t>河源市中诚源装饰工程设计有限公司</t>
  </si>
  <si>
    <t>91441602MA4UX95Q0F</t>
  </si>
  <si>
    <t>张燕中</t>
  </si>
  <si>
    <t>441602********0415</t>
  </si>
  <si>
    <t>河源市源城区丰源新村纬十四路A2-603-12号商住楼</t>
  </si>
  <si>
    <t>河源市鼎丰泰生物科技有限公司</t>
  </si>
  <si>
    <t>91441602MA4UXATDXC</t>
  </si>
  <si>
    <t>陈佐修</t>
  </si>
  <si>
    <t>441422********0058</t>
  </si>
  <si>
    <t>河源市火车站如意街南瑞景楼B-102号门店</t>
  </si>
  <si>
    <t>河源市长荣农业发展有限公司</t>
  </si>
  <si>
    <t>91441602MA4UXHPR89</t>
  </si>
  <si>
    <t>河源市新市区大同路东边建设大道北边中心壹号909号（仅供办公场所使用）</t>
  </si>
  <si>
    <t>河源市车成二手车销售有限公司</t>
  </si>
  <si>
    <t>91441602MA4UXJEQ53</t>
  </si>
  <si>
    <t>陈贵城</t>
  </si>
  <si>
    <t>广东天添钱创业投资有限公司河源市分公司</t>
  </si>
  <si>
    <t>91441602MA4UXKKR4L</t>
  </si>
  <si>
    <t>黄志青</t>
  </si>
  <si>
    <t>441622********239X</t>
  </si>
  <si>
    <t>河源市区205国道东面、文明路北面商汇大厦9层901号</t>
  </si>
  <si>
    <t>河源市佛源液化石油气有限公司第七销售点</t>
  </si>
  <si>
    <t>91441602MA4UY0J75X</t>
  </si>
  <si>
    <t>游衍青</t>
  </si>
  <si>
    <t>442525********1638</t>
  </si>
  <si>
    <t>河源市源城上城环城西4号首层</t>
  </si>
  <si>
    <t>北京百年姬氏堂鼻炎专科中医药研究院河源分院</t>
  </si>
  <si>
    <t>91441602MA4UYUKA83</t>
  </si>
  <si>
    <t>李帮庆</t>
  </si>
  <si>
    <t>220282********0095</t>
  </si>
  <si>
    <t>河源市彩昕贸易有限公司</t>
  </si>
  <si>
    <t>91441602MA4W09WD8H</t>
  </si>
  <si>
    <t>谢炳熠</t>
  </si>
  <si>
    <t>河源市源城区红星西路126号401室</t>
  </si>
  <si>
    <t>河源市瑞熙贸易有限公司</t>
  </si>
  <si>
    <t>91441602MA4W0HC81M</t>
  </si>
  <si>
    <t>钟崇熙</t>
  </si>
  <si>
    <t>441621********3213</t>
  </si>
  <si>
    <t>河源市中山大道河源广场第A幢第十四层A1405号房B区（仅供办公场所使用）</t>
  </si>
  <si>
    <t>河源市优晨贸易有限公司</t>
  </si>
  <si>
    <t>91441602MA4W0PJ29M</t>
  </si>
  <si>
    <t>姚朝蜜</t>
  </si>
  <si>
    <t>350122********5434</t>
  </si>
  <si>
    <t>河源市杰安通商贸有限公司</t>
  </si>
  <si>
    <t>91441602MA4W0PQN50</t>
  </si>
  <si>
    <t>陈人杰</t>
  </si>
  <si>
    <t>310102********2031</t>
  </si>
  <si>
    <t>河源市基汇实业发展有限公司</t>
  </si>
  <si>
    <t>91441602MA4W15X29R</t>
  </si>
  <si>
    <t>河源市市区火车站源城开发区金茂大厦B栋第9卡180号</t>
  </si>
  <si>
    <t>河源市普云实业有限公司</t>
  </si>
  <si>
    <t>91441602MA4W1F35XF</t>
  </si>
  <si>
    <t>杜小文</t>
  </si>
  <si>
    <t>河源市新市区旺源路北面拆迁安置点G栋第二卡（仅供办公场所使用）</t>
  </si>
  <si>
    <t>河源市志顺建筑装饰有限公司</t>
  </si>
  <si>
    <t>91441602MA4W1HLE37</t>
  </si>
  <si>
    <t>江志良</t>
  </si>
  <si>
    <t>河源市源城区源南镇榄坝金竹岗村36号</t>
  </si>
  <si>
    <t>河源市中汇源贸易有限公司</t>
  </si>
  <si>
    <t>91441602MA4W1J3K33</t>
  </si>
  <si>
    <t>赖梁杰</t>
  </si>
  <si>
    <t>441623********0353</t>
  </si>
  <si>
    <t>河源市叁加农电子商务有限公司</t>
  </si>
  <si>
    <t>91441602MA4W1YX52U</t>
  </si>
  <si>
    <t>林小银</t>
  </si>
  <si>
    <t>441522********3024</t>
  </si>
  <si>
    <t>河源市新市区永和路北边新风路东边万隆公园壹号3栋109号</t>
  </si>
  <si>
    <t>河源市长益广告有限公司</t>
  </si>
  <si>
    <t>91441602MA4W25EB7F</t>
  </si>
  <si>
    <t>程益彬</t>
  </si>
  <si>
    <t>450421********8054</t>
  </si>
  <si>
    <t>河源市源城区华达街东一巷51号二楼</t>
  </si>
  <si>
    <t>河源市源城区和天地装饰设计有限公司</t>
  </si>
  <si>
    <t>91441602MA4W25G77N</t>
  </si>
  <si>
    <t>张海明</t>
  </si>
  <si>
    <t>442525********5715</t>
  </si>
  <si>
    <t>河源市区东城中片区黄沙大道东面、纬十东路北面广晟中源广场商铺10栋077房</t>
  </si>
  <si>
    <t>河源市文优酒店有限公司</t>
  </si>
  <si>
    <t>91441602MA4W264T31</t>
  </si>
  <si>
    <t>杜晓梦</t>
  </si>
  <si>
    <t>130681********0624</t>
  </si>
  <si>
    <t>河源市新市区四伙记安置区南三排东五栋</t>
  </si>
  <si>
    <t>河源市穗创投资咨询有限公司</t>
  </si>
  <si>
    <t>91441602MA4W27943X</t>
  </si>
  <si>
    <t>黄勇</t>
  </si>
  <si>
    <t>441622********5495</t>
  </si>
  <si>
    <t>河源市河源大道公路东边地永福路北02卡</t>
  </si>
  <si>
    <t>河源市润汉农业科技有限公司</t>
  </si>
  <si>
    <t>91441602MA4W28T94X</t>
  </si>
  <si>
    <t>陈文勇</t>
  </si>
  <si>
    <t>441611********4111</t>
  </si>
  <si>
    <t>河源市源城区高埔岗农场新作塘6号一楼（仅供办公场所使用）</t>
  </si>
  <si>
    <t>河源市刘兴华医药有限公司</t>
  </si>
  <si>
    <t>91441602MA4W2F1T9K</t>
  </si>
  <si>
    <t>刘兴华</t>
  </si>
  <si>
    <t>441602********0216</t>
  </si>
  <si>
    <t>河源市源城区学生路东52号</t>
  </si>
  <si>
    <t>河源市绿禾联合科技有限公司</t>
  </si>
  <si>
    <t>91441602MA4W2JXF9W</t>
  </si>
  <si>
    <t>邱俊杰</t>
  </si>
  <si>
    <t>河源市越王大道与永和路交汇处华达万福基金中银大厦4层01号</t>
  </si>
  <si>
    <t>河源市兰洛酒店管理有限公司</t>
  </si>
  <si>
    <t>91441602MA4W2UBP04</t>
  </si>
  <si>
    <t>聂垚</t>
  </si>
  <si>
    <t>530321********0023</t>
  </si>
  <si>
    <t>河源市源城区丰源中路62号</t>
  </si>
  <si>
    <t>河源市源城区虹途建材有限公司</t>
  </si>
  <si>
    <t>91441602MA4W30122G</t>
  </si>
  <si>
    <t>杜海青</t>
  </si>
  <si>
    <t>460004********3421</t>
  </si>
  <si>
    <t>河源市源城区穗东街67号三楼301</t>
  </si>
  <si>
    <t>河源市宏海建筑工程有限公司</t>
  </si>
  <si>
    <t>91441602MA4W31DEXU</t>
  </si>
  <si>
    <t>郑言军</t>
  </si>
  <si>
    <t>342127********3912</t>
  </si>
  <si>
    <t>河源市源城区205国道河埔大道596号</t>
  </si>
  <si>
    <t>河源市信扬投资咨询有限公司</t>
  </si>
  <si>
    <t>91441602MA4W32523Q</t>
  </si>
  <si>
    <t>刘新军</t>
  </si>
  <si>
    <t>411424********2077</t>
  </si>
  <si>
    <t>河源市源城区湖滨路38号湖宾科技楼附楼南、北（第二层）</t>
  </si>
  <si>
    <t>河源市运泽居装饰设计有限公司</t>
  </si>
  <si>
    <t>91441602MA4W335937</t>
  </si>
  <si>
    <t>河源市新市区新风路东边、纬十一路北边康德苑A栋104商铺</t>
  </si>
  <si>
    <t>河源市进喜来家电清洁有限公司</t>
  </si>
  <si>
    <t>91441602MA4W335W1L</t>
  </si>
  <si>
    <t>河源市城镇河中西岭路南二巷11号-2</t>
  </si>
  <si>
    <t>河源市众居安物业有限公司</t>
  </si>
  <si>
    <t>91441602MA4W34AG58</t>
  </si>
  <si>
    <t>张陆兵</t>
  </si>
  <si>
    <t>河源市石柱拆迁安置点X幢第四卡第一层01室</t>
  </si>
  <si>
    <t>河源市天天喜贸易有限公司</t>
  </si>
  <si>
    <t>91441602MA4W382T1M</t>
  </si>
  <si>
    <t>黄添喜</t>
  </si>
  <si>
    <t>441624********5277</t>
  </si>
  <si>
    <t>河源市新市区新风路东边、纬十一路北边康德苑A1栋108商铺二楼</t>
  </si>
  <si>
    <t>河源市乐华装饰工程有限公司</t>
  </si>
  <si>
    <t>91441602MA4W3BW970</t>
  </si>
  <si>
    <t>高新华</t>
  </si>
  <si>
    <t>河源市源城区高塘村高屋山小组地段（205国道边）</t>
  </si>
  <si>
    <t>河源市尚航诚实业有限公司</t>
  </si>
  <si>
    <t>91441602MA4W3CN25P</t>
  </si>
  <si>
    <t>麻海军</t>
  </si>
  <si>
    <t>430421********167X</t>
  </si>
  <si>
    <t>河源市松盛源贸易有限公司</t>
  </si>
  <si>
    <t>91441602MA4W3PRQ2M</t>
  </si>
  <si>
    <t>刘东佳</t>
  </si>
  <si>
    <t>431025********5611</t>
  </si>
  <si>
    <t>河源市慧凌神贸易有限公司</t>
  </si>
  <si>
    <t>91441602MA4W3PTN03</t>
  </si>
  <si>
    <t>王春华</t>
  </si>
  <si>
    <t>431281********0016</t>
  </si>
  <si>
    <t>河源市量展源商贸有限公司</t>
  </si>
  <si>
    <t>91441602MA4W3PUD5Y</t>
  </si>
  <si>
    <t>李龙</t>
  </si>
  <si>
    <t>430626********1813</t>
  </si>
  <si>
    <t>河源市昆聚峰贸易有限公司</t>
  </si>
  <si>
    <t>91441602MA4W3PUGXC</t>
  </si>
  <si>
    <t>唐会明</t>
  </si>
  <si>
    <t>431128********8011</t>
  </si>
  <si>
    <t>河源市天吉辉贸易有限公司</t>
  </si>
  <si>
    <t>91441602MA4W3PURXM</t>
  </si>
  <si>
    <t>朱仁亮</t>
  </si>
  <si>
    <t>430722********0494</t>
  </si>
  <si>
    <t>河源市宸华璟商贸有限公司</t>
  </si>
  <si>
    <t>91441602MA4W3QNN53</t>
  </si>
  <si>
    <t>433001********4435</t>
  </si>
  <si>
    <t>河源市新市区爱民一街39号</t>
  </si>
  <si>
    <t>河源市宏冠建筑装饰工程有限公司</t>
  </si>
  <si>
    <t>91441602MA4W40MQ83</t>
  </si>
  <si>
    <t>黄宏东</t>
  </si>
  <si>
    <t>441623********0310</t>
  </si>
  <si>
    <t>河源市新市区建设大道北边文昌路西边地段广晟四季花园107商032号C区</t>
  </si>
  <si>
    <t>河源市渝建源商贸有限公司</t>
  </si>
  <si>
    <t>91441602MA4W40RE1R</t>
  </si>
  <si>
    <t>周忠国</t>
  </si>
  <si>
    <t>430404********1059</t>
  </si>
  <si>
    <t>河源市福牛网络技术有限公司</t>
  </si>
  <si>
    <t>91441602MA4W40T0XP</t>
  </si>
  <si>
    <t>牛通</t>
  </si>
  <si>
    <t>522527********1377</t>
  </si>
  <si>
    <t>河源市区东城西片区越王大道西面、永祥路北边汇景国际商贸中心A栋1008号</t>
  </si>
  <si>
    <t>河源市全盛文化创意有限公司</t>
  </si>
  <si>
    <t>91441602MA4W445E28</t>
  </si>
  <si>
    <t>河源市越王大道与永和东路交汇处【广晟中源广场华怡苑5栋】项目（推广名：华达万福基金中银大厦4层01号）</t>
  </si>
  <si>
    <t>深圳前海云爽网络科技有限公司河源分公司</t>
  </si>
  <si>
    <t>91441602MA4W47CB0C</t>
  </si>
  <si>
    <t>杨润德</t>
  </si>
  <si>
    <t>441602********005X</t>
  </si>
  <si>
    <t>河源市市区火车站源城开发区金茂大厦B栋第17-21卡二楼</t>
  </si>
  <si>
    <t>河源市绿由环保科技有限公司</t>
  </si>
  <si>
    <t>91441602MA4W4YXB8U</t>
  </si>
  <si>
    <t>河源市源城区埔前杨子坑村锡壶岗地段河埔大道东边</t>
  </si>
  <si>
    <t>河源市诚运贸易有限公司</t>
  </si>
  <si>
    <t>91441602MA4W51UT1G</t>
  </si>
  <si>
    <t>刘伟初</t>
  </si>
  <si>
    <t>442525********2718</t>
  </si>
  <si>
    <t>河源市新市区大同路西边、永福路以南碧洋居C1-101号A区（仅供办公场所使用）</t>
  </si>
  <si>
    <t>河源市万绿惠生态农业科技有限公司</t>
  </si>
  <si>
    <t>91441602MA4W51WM7K</t>
  </si>
  <si>
    <t>河源市新市区大同路东边永和路北边万隆一品4栋101房102室</t>
  </si>
  <si>
    <t>河源市风尚雅景实业投资有限公司</t>
  </si>
  <si>
    <t>91441602MA4W572R33</t>
  </si>
  <si>
    <t>欧小惠</t>
  </si>
  <si>
    <t>441611********7621</t>
  </si>
  <si>
    <t>河源市兴源东路223号二层（仅供办公场所使用）</t>
  </si>
  <si>
    <t>河源市永业装卸搬运有限公司</t>
  </si>
  <si>
    <t>91441602MA4W5DLMX1</t>
  </si>
  <si>
    <t>叶红平</t>
  </si>
  <si>
    <t>441624********1470</t>
  </si>
  <si>
    <t>河源市源城区白岭头398号</t>
  </si>
  <si>
    <t>河源市紫翔建材有限公司</t>
  </si>
  <si>
    <t>91441602MA4W5DLU5W</t>
  </si>
  <si>
    <t>覃铁祥</t>
  </si>
  <si>
    <t>452128********0018</t>
  </si>
  <si>
    <t>河源市新市区四伙记安置区南三排东五栋二楼201</t>
  </si>
  <si>
    <t>河源市长利通贸易有限公司</t>
  </si>
  <si>
    <t>91441602MA4W5E6A9F</t>
  </si>
  <si>
    <t>陈应秀</t>
  </si>
  <si>
    <t>522731********6160</t>
  </si>
  <si>
    <t>河源市源城区华达街东一巷51号402室</t>
  </si>
  <si>
    <t>河源市融芬贸易有限公司</t>
  </si>
  <si>
    <t>91441602MA4W5E6L9R</t>
  </si>
  <si>
    <t>徐超宇</t>
  </si>
  <si>
    <t>360425********5239</t>
  </si>
  <si>
    <t>河源市新市区纬十二路南回迁点第五排西起第三卡2楼01房</t>
  </si>
  <si>
    <t>河源市燕权贸易有限公司</t>
  </si>
  <si>
    <t>91441602MA4W5EJ187</t>
  </si>
  <si>
    <t>冯燕霞</t>
  </si>
  <si>
    <t>440181********4288</t>
  </si>
  <si>
    <t>河源市源城区丰源中路62号三楼305房</t>
  </si>
  <si>
    <t>河源市敬平源贸易有限公司</t>
  </si>
  <si>
    <t>91441602MA4W5F3G13</t>
  </si>
  <si>
    <t>陈敬雯</t>
  </si>
  <si>
    <t>320111********002X</t>
  </si>
  <si>
    <t>河源市源城区宝源山庄沿江路锦江花园35号01室</t>
  </si>
  <si>
    <t>河源市艺说广告有限公司</t>
  </si>
  <si>
    <t>91441602MA4W5F3M05</t>
  </si>
  <si>
    <t>肖武</t>
  </si>
  <si>
    <t>362401********3210</t>
  </si>
  <si>
    <t>河源市韵卉贸易有限公司</t>
  </si>
  <si>
    <t>91441602MA4W5MR45B</t>
  </si>
  <si>
    <t>牛冠云</t>
  </si>
  <si>
    <t>410181********4560</t>
  </si>
  <si>
    <t>河源市区东城西片区黄沙大道西边、纬十四路北面河源雅居乐花园棕欗岛B2-2栋C030号2楼</t>
  </si>
  <si>
    <t>河源市博图贸易有限公司</t>
  </si>
  <si>
    <t>91441602MA4W5MY31A</t>
  </si>
  <si>
    <t>庄严</t>
  </si>
  <si>
    <t>440307********0217</t>
  </si>
  <si>
    <t>河源市源城区白岭头段国道东2楼</t>
  </si>
  <si>
    <t>河源市译杏广告有限公司</t>
  </si>
  <si>
    <t>91441602MA4W5MYB75</t>
  </si>
  <si>
    <t>李帅兵</t>
  </si>
  <si>
    <t>410527********9756</t>
  </si>
  <si>
    <t>河源市新市区文昌路西面长安路南边A8卡2楼</t>
  </si>
  <si>
    <t>河源市恒夏贸易有限公司</t>
  </si>
  <si>
    <t>91441602MA4W5MYT4B</t>
  </si>
  <si>
    <t>毛素梅</t>
  </si>
  <si>
    <t>610103********2502</t>
  </si>
  <si>
    <t>河源市区火车站开发区商业步行街以西地段华景商住楼09号201房</t>
  </si>
  <si>
    <t>河源市瑜莹芯贸易有限公司</t>
  </si>
  <si>
    <t>91441602MA4W5N054J</t>
  </si>
  <si>
    <t>张晓瑜</t>
  </si>
  <si>
    <t>142303********4940</t>
  </si>
  <si>
    <t>河源市新市区丝茅塘拆迁安置点第一区E1栋第十卡2楼201</t>
  </si>
  <si>
    <t>河源市中蓝弘信息咨询有限公司</t>
  </si>
  <si>
    <t>91441602MA4W5N0970</t>
  </si>
  <si>
    <t>岑加报</t>
  </si>
  <si>
    <t>452625********4155</t>
  </si>
  <si>
    <t>河源市新市区文明路15号之一（嘉信大厦）412-2房</t>
  </si>
  <si>
    <t>河源市国秦建材有限公司</t>
  </si>
  <si>
    <t>91441602MA4W5N0X38</t>
  </si>
  <si>
    <t>刘启协</t>
  </si>
  <si>
    <t>420122********4719</t>
  </si>
  <si>
    <t>河源市源城区白岭头段国道东一楼102室</t>
  </si>
  <si>
    <t>河源市丹鸿商贸有限公司</t>
  </si>
  <si>
    <t>91441602MA4W5N1C8U</t>
  </si>
  <si>
    <t>黄丹</t>
  </si>
  <si>
    <t>513822********3308</t>
  </si>
  <si>
    <t>河源市新市区大同路北113-1号202室</t>
  </si>
  <si>
    <t>河源市富勋建材有限公司</t>
  </si>
  <si>
    <t>91441602MA4W5N1Q2M</t>
  </si>
  <si>
    <t>肖恩平</t>
  </si>
  <si>
    <t>430424********0045</t>
  </si>
  <si>
    <t>河源市源城区红星路四伙记华昌东二巷83号202室</t>
  </si>
  <si>
    <t>河源市澧流电子商务有限公司</t>
  </si>
  <si>
    <t>91441602MA4W5N1U52</t>
  </si>
  <si>
    <t>韩青芳</t>
  </si>
  <si>
    <t>412723********6445</t>
  </si>
  <si>
    <t>河源市新区旺源路144号202室</t>
  </si>
  <si>
    <t>河源市煌福建材有限公司</t>
  </si>
  <si>
    <t>91441602MA4W5N249C</t>
  </si>
  <si>
    <t>黄银银</t>
  </si>
  <si>
    <t>340406********364X</t>
  </si>
  <si>
    <t>河源市新江二路南四巷西120号301室</t>
  </si>
  <si>
    <t>河源市阳安光建筑工程有限公司</t>
  </si>
  <si>
    <t>91441602MA4W5N2577</t>
  </si>
  <si>
    <t>蔡志健</t>
  </si>
  <si>
    <t>440921********0413</t>
  </si>
  <si>
    <t>河源市新市区四伙记华昌东二巷2号302</t>
  </si>
  <si>
    <t>河源市幸泽贸易有限公司</t>
  </si>
  <si>
    <t>91441602MA4W5NU474</t>
  </si>
  <si>
    <t>杨志成</t>
  </si>
  <si>
    <t>430525********7437</t>
  </si>
  <si>
    <t>河源市新市区丝茅塘拆迁安置点第一区E1栋第十一卡2楼202</t>
  </si>
  <si>
    <t>河源市渝余建筑工程有限公司</t>
  </si>
  <si>
    <t>91441602MA4W5NU8XC</t>
  </si>
  <si>
    <t>陈云仲</t>
  </si>
  <si>
    <t>340322********7811</t>
  </si>
  <si>
    <t>河源市新市区纬十一路以北华达街以东北起第六卡02室</t>
  </si>
  <si>
    <t>河源市舒夏建材有限公司</t>
  </si>
  <si>
    <t>91441602MA4W5NUH35</t>
  </si>
  <si>
    <t>李应其</t>
  </si>
  <si>
    <t>522622********001X</t>
  </si>
  <si>
    <t>河源市龙安启建材有限公司</t>
  </si>
  <si>
    <t>91441602MA4W5NUR5K</t>
  </si>
  <si>
    <t>周达强</t>
  </si>
  <si>
    <t>452124********0311</t>
  </si>
  <si>
    <t>河源市源城区穗香街17号202房</t>
  </si>
  <si>
    <t>河源市熠空贸易有限公司</t>
  </si>
  <si>
    <t>91441602MA4W5NW316</t>
  </si>
  <si>
    <t>陆月娥</t>
  </si>
  <si>
    <t>430682********7420</t>
  </si>
  <si>
    <t>河源市新江二路北三巷12号301</t>
  </si>
  <si>
    <t>河源市茗淘贸易有限公司</t>
  </si>
  <si>
    <t>91441602MA4W5NW4XX</t>
  </si>
  <si>
    <t>张世元</t>
  </si>
  <si>
    <t>411081********1613</t>
  </si>
  <si>
    <t>河源市新市区永和路北边新风路东边万隆公园壹号7栋130号02室</t>
  </si>
  <si>
    <t>河源市平昊电子商务有限公司</t>
  </si>
  <si>
    <t>91441602MA4W5WCG5G</t>
  </si>
  <si>
    <t>姬春红</t>
  </si>
  <si>
    <t>642223********0620</t>
  </si>
  <si>
    <t>河源市新区文昌路西面长安路南边A8卡103</t>
  </si>
  <si>
    <t>河源市以芬建材有限公司</t>
  </si>
  <si>
    <t>91441602MA4W5WCL6P</t>
  </si>
  <si>
    <t>王兴江</t>
  </si>
  <si>
    <t>520121********6613</t>
  </si>
  <si>
    <t>河源市源城区源西新港一路26号204室</t>
  </si>
  <si>
    <t>河源市贺缇承实业有限公司</t>
  </si>
  <si>
    <t>91441602MA4W5WCW60</t>
  </si>
  <si>
    <t>郭贺</t>
  </si>
  <si>
    <t>412321********3058</t>
  </si>
  <si>
    <t>河源市源城区东升路二巷东32号2楼202</t>
  </si>
  <si>
    <t>河源市华众房地产经纪有限公司</t>
  </si>
  <si>
    <t>91441602MA4W5X9B8T</t>
  </si>
  <si>
    <t>叶常球</t>
  </si>
  <si>
    <t>河源市区东城西片区越王大道西边永康大道南边河源市商业中心二期住宅楼10栋10-107号（仅供办公场所使用）</t>
  </si>
  <si>
    <t>河源市万里图建材有限公司</t>
  </si>
  <si>
    <t>91441602MA4W5XAJXQ</t>
  </si>
  <si>
    <t>韦仕杰</t>
  </si>
  <si>
    <t>452128********2025</t>
  </si>
  <si>
    <t>河源市源西黄子洞五一村9号南侧204号01房</t>
  </si>
  <si>
    <t>河源市健亚电子商务有限公司</t>
  </si>
  <si>
    <t>91441602MA4W5XAK8Q</t>
  </si>
  <si>
    <t>河源市新市区四伙记华昌东二巷2号203</t>
  </si>
  <si>
    <t>河源市汇迅达装饰工程有限公司</t>
  </si>
  <si>
    <t>91441602MA4W5XLUXT</t>
  </si>
  <si>
    <t>傅知礼</t>
  </si>
  <si>
    <t>432801********2116</t>
  </si>
  <si>
    <t>河源市新市区红星路北边新风路东面嘉华雅苑4栋601房</t>
  </si>
  <si>
    <t>河源市光能燃气有限公司第五供应点</t>
  </si>
  <si>
    <t>91441602MA4W60J316</t>
  </si>
  <si>
    <t>何昭发</t>
  </si>
  <si>
    <t>362121********2434</t>
  </si>
  <si>
    <t>河源市兴源东路坪围村</t>
  </si>
  <si>
    <t>河源市幺贰广告有限公司</t>
  </si>
  <si>
    <t>91441602MA4W62U530</t>
  </si>
  <si>
    <t>田会</t>
  </si>
  <si>
    <t>433123********0911</t>
  </si>
  <si>
    <t>河源市换粤贸易有限公司</t>
  </si>
  <si>
    <t>91441602MA4W6AJ12F</t>
  </si>
  <si>
    <t>温海波</t>
  </si>
  <si>
    <t>511324********0672</t>
  </si>
  <si>
    <t>河源市新江二路南四巷西120号2楼</t>
  </si>
  <si>
    <t>河源市昕拓兴商贸有限公司</t>
  </si>
  <si>
    <t>91441602MA4W6CKX6W</t>
  </si>
  <si>
    <t>杨贵明</t>
  </si>
  <si>
    <t>532233********0334</t>
  </si>
  <si>
    <t>河源市文峰信息咨询有限公司</t>
  </si>
  <si>
    <t>91441602MA4W6DLD1R</t>
  </si>
  <si>
    <t>郭峰</t>
  </si>
  <si>
    <t>362428********3713</t>
  </si>
  <si>
    <t>河源市建设大道以南华达街东边德润东方银座A栋1310号</t>
  </si>
  <si>
    <t>河源市利权勇科技有限公司</t>
  </si>
  <si>
    <t>91441602MA4W6J0M8A</t>
  </si>
  <si>
    <t>简佐权</t>
  </si>
  <si>
    <t>522126********2070</t>
  </si>
  <si>
    <t>河源市源城区新兴路新兴花苑C1栋108号201室</t>
  </si>
  <si>
    <t>河源市彬府装饰工程有限公司</t>
  </si>
  <si>
    <t>91441602MA4W6K6M9N</t>
  </si>
  <si>
    <t>胡宝彬</t>
  </si>
  <si>
    <t>412727********5577</t>
  </si>
  <si>
    <t>河源市新市区永和路北边新风路东边万隆公园壹号2栋105号01房</t>
  </si>
  <si>
    <t>河源市大盈实业有限公司</t>
  </si>
  <si>
    <t>91441602MA4W6K6Y7R</t>
  </si>
  <si>
    <t>朱丽明</t>
  </si>
  <si>
    <t>441625********5717</t>
  </si>
  <si>
    <t>河源市区东城西片区黄沙大道西边、纬十四路北面河源雅居乐花园Q-2栋D1025号二楼</t>
  </si>
  <si>
    <t>河源市鼎义协贸易有限公司</t>
  </si>
  <si>
    <t>91441602MA4W71C43A</t>
  </si>
  <si>
    <t>晋大森</t>
  </si>
  <si>
    <t>412726********0857</t>
  </si>
  <si>
    <t>河源市新市区华昌东二巷1号2楼201室</t>
  </si>
  <si>
    <t>河源市刘海建材有限公司</t>
  </si>
  <si>
    <t>91441602MA4W71C6XW</t>
  </si>
  <si>
    <t>刘丙杰</t>
  </si>
  <si>
    <t>410926********1217</t>
  </si>
  <si>
    <t>河源市东城西片区拆迁安置点（一）第三区C栋第六卡301室</t>
  </si>
  <si>
    <t>河源市程协达建材有限公司</t>
  </si>
  <si>
    <t>91441602MA4W71CC95</t>
  </si>
  <si>
    <t>河源市新市区华昌东二巷1号1楼101室</t>
  </si>
  <si>
    <t>河源市鑫金群建材有限公司</t>
  </si>
  <si>
    <t>91441602MA4W71E46Y</t>
  </si>
  <si>
    <t>黄金群</t>
  </si>
  <si>
    <t>350423********7023</t>
  </si>
  <si>
    <t>河源市新区旺源路144号303室</t>
  </si>
  <si>
    <t>河源市明亮亮建材有限公司</t>
  </si>
  <si>
    <t>91441602MA4W71EB3W</t>
  </si>
  <si>
    <t>徐教众</t>
  </si>
  <si>
    <t>360421********4010</t>
  </si>
  <si>
    <t>河源市区河源大道东边地段2楼202房</t>
  </si>
  <si>
    <t>河源市妙新恒贸易有限公司</t>
  </si>
  <si>
    <t>91441602MA4W71R069</t>
  </si>
  <si>
    <t>陈妙玲</t>
  </si>
  <si>
    <t>460032********7646</t>
  </si>
  <si>
    <t>河源市新市区旺源路144号302室</t>
  </si>
  <si>
    <t>河源市闪烁亮贸易有限公司</t>
  </si>
  <si>
    <t>91441602MA4W73WE8D</t>
  </si>
  <si>
    <t>河源市区河源大道东边地段3楼304</t>
  </si>
  <si>
    <t>河源市棉鸿宇贸易有限公司</t>
  </si>
  <si>
    <t>91441602MA4W73WH2X</t>
  </si>
  <si>
    <t>钟祖发</t>
  </si>
  <si>
    <t>433127********1010</t>
  </si>
  <si>
    <t>河源市新市区长安路北边大同路东边长城世纪华府5栋商铺101号01室</t>
  </si>
  <si>
    <t>河源市玖哲实业有限公司</t>
  </si>
  <si>
    <t>91441602MA4W73WU9X</t>
  </si>
  <si>
    <t>伍水平</t>
  </si>
  <si>
    <t>431122********3813</t>
  </si>
  <si>
    <t>河源市新市区红星路北新风路西侧南起第21卡202室</t>
  </si>
  <si>
    <t>河源市郁丹清建材有限公司</t>
  </si>
  <si>
    <t>91441602MA4W74T07P</t>
  </si>
  <si>
    <t>河源市新市区长安路北边大同路东边长城世纪华府5栋商铺101号</t>
  </si>
  <si>
    <t>河源市群远贸易有限公司</t>
  </si>
  <si>
    <t>91441602MA4W76CUXN</t>
  </si>
  <si>
    <t>河源市新市区红星路北新风路西侧南起第21卡201室</t>
  </si>
  <si>
    <t>河源市碧德福建材有限公司</t>
  </si>
  <si>
    <t>91441602MA4W7A6M77</t>
  </si>
  <si>
    <t>河源市新风路以西长安路北侧东第9、10卡201室</t>
  </si>
  <si>
    <t>河源市度朵实业有限公司</t>
  </si>
  <si>
    <t>91441602MA4W7A711M</t>
  </si>
  <si>
    <t>徐远新</t>
  </si>
  <si>
    <t>441424********5801</t>
  </si>
  <si>
    <t>河源市源城区源西新港一路26号5楼503房</t>
  </si>
  <si>
    <t>河源市一铭欣商贸有限公司</t>
  </si>
  <si>
    <t>91441602MA4W7A7543</t>
  </si>
  <si>
    <t>河源市源城区宝源山庄锦江花园沿江路西边101号201室</t>
  </si>
  <si>
    <t>河源市欣华融装饰工程有限公司</t>
  </si>
  <si>
    <t>91441602MA4W7A797G</t>
  </si>
  <si>
    <t>田儒洪</t>
  </si>
  <si>
    <t>522226********1675</t>
  </si>
  <si>
    <t>河源市新市区河源大道西面建设大道南边新东江花园C幢第一层101号203室</t>
  </si>
  <si>
    <t>河源市安杰昕装饰工程有限公司</t>
  </si>
  <si>
    <t>91441602MA4W7A7DXQ</t>
  </si>
  <si>
    <t>张占胜</t>
  </si>
  <si>
    <t>410224********2355</t>
  </si>
  <si>
    <t>河源市皓骏达实业有限公司</t>
  </si>
  <si>
    <t>91441602MA4W7B2F7H</t>
  </si>
  <si>
    <t>河源市新风路以西长安路北侧东第9、10卡3楼301</t>
  </si>
  <si>
    <t>河源市盈聚融信息咨询服务有限公司</t>
  </si>
  <si>
    <t>91441602MA4W7B2H37</t>
  </si>
  <si>
    <t>张剑臣</t>
  </si>
  <si>
    <t>441424********3812</t>
  </si>
  <si>
    <t>河源市区205国道东面、文明路北边商汇大厦22层2205号</t>
  </si>
  <si>
    <t>河源市杰加商贸有限公司</t>
  </si>
  <si>
    <t>91441602MA4W7B2UX2</t>
  </si>
  <si>
    <t>河源市新市区河源大道西面建设大道南边新东江花园C幢第一层101号01室</t>
  </si>
  <si>
    <t>河源市旭捷义装饰工程有限公司</t>
  </si>
  <si>
    <t>91441602MA4W7CK797</t>
  </si>
  <si>
    <t>河源市源城河源商贸城A21户201室</t>
  </si>
  <si>
    <t>河源市牧义和建材有限公司</t>
  </si>
  <si>
    <t>91441602MA4W7CKL32</t>
  </si>
  <si>
    <t>河源市新市区红星路北新风路西侧南起第22卡201室</t>
  </si>
  <si>
    <t>河源市尚源汽车服务有限公司</t>
  </si>
  <si>
    <t>91441602MA4W7DG92R</t>
  </si>
  <si>
    <t>贺楚军</t>
  </si>
  <si>
    <t>430422********8812</t>
  </si>
  <si>
    <t>河源市1.13商业街南6排3栋南第11卡</t>
  </si>
  <si>
    <t>河源市严帅教育咨询有限公司</t>
  </si>
  <si>
    <t>91441602MA4W7L498T</t>
  </si>
  <si>
    <t>严维业</t>
  </si>
  <si>
    <t>441621********6757</t>
  </si>
  <si>
    <t>河源市源城区下角东北直街66号二楼</t>
  </si>
  <si>
    <t>河源市壹虹光建材有限公司</t>
  </si>
  <si>
    <t>91441602MA4W7L4N2M</t>
  </si>
  <si>
    <t>樊洁</t>
  </si>
  <si>
    <t>610526********0020</t>
  </si>
  <si>
    <t>河源市宇景翔建材有限公司</t>
  </si>
  <si>
    <t>91441602MA4W7LDJ74</t>
  </si>
  <si>
    <t>河源市东城西片区越王大道西边永康大道南边河源市商业中心公寓组团B栋B-1002号103室</t>
  </si>
  <si>
    <t>河源市卉一鑫贸易有限公司</t>
  </si>
  <si>
    <t>91441602MA4W7LGD70</t>
  </si>
  <si>
    <t>洪来</t>
  </si>
  <si>
    <t>460033********7499</t>
  </si>
  <si>
    <t>河源市新市区红新路北新风路西侧起21卡301室</t>
  </si>
  <si>
    <t>河源市军之意广告有限公司</t>
  </si>
  <si>
    <t>91441602MA4W7LGHX8</t>
  </si>
  <si>
    <t>杨志军</t>
  </si>
  <si>
    <t>513225********371X</t>
  </si>
  <si>
    <t>河源市新市区文昌路232号402室</t>
  </si>
  <si>
    <t>河源市程彧祥建材有限公司</t>
  </si>
  <si>
    <t>91441602MA4W7LH078</t>
  </si>
  <si>
    <t>张建东</t>
  </si>
  <si>
    <t>140721********0037</t>
  </si>
  <si>
    <t>河源市源城区莲塘拆迁安置点P幢第十卡2楼201室</t>
  </si>
  <si>
    <t>河源市霆裕科技有限公司</t>
  </si>
  <si>
    <t>91441602MA4W7LYC32</t>
  </si>
  <si>
    <t>陈清峰</t>
  </si>
  <si>
    <t>320621********5337</t>
  </si>
  <si>
    <t>河源市新市区文昌路232号401室</t>
  </si>
  <si>
    <t>河源市品兴旺贸易有限公司</t>
  </si>
  <si>
    <t>91441602MA4W7M5G4J</t>
  </si>
  <si>
    <t>张文品</t>
  </si>
  <si>
    <t>522527********1715</t>
  </si>
  <si>
    <t>河源市新市区红星路北新风路西侧南起第21卡302室</t>
  </si>
  <si>
    <t>河源市霍昇建材有限公司</t>
  </si>
  <si>
    <t>91441602MA4W7M8H1B</t>
  </si>
  <si>
    <t>耿辉</t>
  </si>
  <si>
    <t>610112********1519</t>
  </si>
  <si>
    <t>河源市新市区文昌路232号301室</t>
  </si>
  <si>
    <t>河源市铭日鑫建材有限公司</t>
  </si>
  <si>
    <t>91441602MA4W7M9C7E</t>
  </si>
  <si>
    <t>河源新风路以西长安路北侧东第9、10卡303室</t>
  </si>
  <si>
    <t>河源市拼语航实业有限公司</t>
  </si>
  <si>
    <t>91441602MA4W7MPW2Y</t>
  </si>
  <si>
    <t>朱孟利</t>
  </si>
  <si>
    <t>412725********7823</t>
  </si>
  <si>
    <t>河源市源城区贸易城F栋20号4楼402房</t>
  </si>
  <si>
    <t>河源市嘟嘟咖文化传媒有限公司</t>
  </si>
  <si>
    <t>91441602MA4W7PJ00X</t>
  </si>
  <si>
    <t>杜志华</t>
  </si>
  <si>
    <t>441622********2070</t>
  </si>
  <si>
    <t>河源市河源大道永和西路6号三楼（仅供办公场所使用）</t>
  </si>
  <si>
    <t>河源市泽龙俊新贸易有限公司</t>
  </si>
  <si>
    <t>91441602MA4W7PJP55</t>
  </si>
  <si>
    <t>谷俊新</t>
  </si>
  <si>
    <t>140603********4310</t>
  </si>
  <si>
    <t>河源市源城区莲塘岭拆迁安置点P幢第十卡3楼301室</t>
  </si>
  <si>
    <t>河源市喆康禾建材有限公司</t>
  </si>
  <si>
    <t>91441602MA4W7T1N59</t>
  </si>
  <si>
    <t>李康伟</t>
  </si>
  <si>
    <t>142601********9711</t>
  </si>
  <si>
    <t>河源市新市区黄沙大道拆迁回迁安置点北一排第十六卡2楼201室</t>
  </si>
  <si>
    <t>河源市营子录贸易有限公司</t>
  </si>
  <si>
    <t>91441602MA4W7T1Y5H</t>
  </si>
  <si>
    <t>玉色田</t>
  </si>
  <si>
    <t>452122********5415</t>
  </si>
  <si>
    <t>河源市源城区爱民二街68号5楼501房</t>
  </si>
  <si>
    <t>河源市融富投资咨询有限公司</t>
  </si>
  <si>
    <t>91441602MA4W88WC0E</t>
  </si>
  <si>
    <t>黄立新</t>
  </si>
  <si>
    <t>河源市志兴鸿运酒业有限公司</t>
  </si>
  <si>
    <t>91441602MA4W89D47X</t>
  </si>
  <si>
    <t>杨贵青</t>
  </si>
  <si>
    <t>441623********0332</t>
  </si>
  <si>
    <t>河源市区建设大道以南华达街东边德润东方银座B栋608号（仅供办公场所使用）</t>
  </si>
  <si>
    <t>河源市桂海建材有限公司</t>
  </si>
  <si>
    <t>91441602MA4W8GPF25</t>
  </si>
  <si>
    <t>460200********0514</t>
  </si>
  <si>
    <t>河源市源城区建设大道北与华达街东交汇处东方明珠大厦9A号</t>
  </si>
  <si>
    <t>河源市新世通工程机械设备有限公司</t>
  </si>
  <si>
    <t>91441602MA4W8GPMXY</t>
  </si>
  <si>
    <t>李国富</t>
  </si>
  <si>
    <t>350823********3013</t>
  </si>
  <si>
    <t>河源市源城区高塘村源星生活小区自建门店第1-2两卡</t>
  </si>
  <si>
    <t>河源市宏源润丰电子科技有限公司</t>
  </si>
  <si>
    <t>91441602MA4W8H96X7</t>
  </si>
  <si>
    <t>黄丽军</t>
  </si>
  <si>
    <t>420205********6146</t>
  </si>
  <si>
    <t>河源市新市区河源大道西面建设大道南边新东江花园C201号河源市创业创新服务中心二楼C6室</t>
  </si>
  <si>
    <t>河源君信广告传媒有限公司</t>
  </si>
  <si>
    <t>91441602MA4W8HXN1J</t>
  </si>
  <si>
    <t>凌玉和</t>
  </si>
  <si>
    <t>441624********3859</t>
  </si>
  <si>
    <t>河源市新市区红星路四伙计安置区南四排二幢东起第四卡第一层（仅供办公场所使用）</t>
  </si>
  <si>
    <t>河源市益辰贸易有限公司</t>
  </si>
  <si>
    <t>91441602MA4W94YXX0</t>
  </si>
  <si>
    <t>彭智洋</t>
  </si>
  <si>
    <t>441621********303X</t>
  </si>
  <si>
    <t>河源市区永和路北公园西路东怡豪庭D栋105房A</t>
  </si>
  <si>
    <t>河源市博翰企业管理咨询有限公司</t>
  </si>
  <si>
    <t>91441602MA4W9C7MXY</t>
  </si>
  <si>
    <t>程思博</t>
  </si>
  <si>
    <t>河源市市区白岭头地段河源大道东南边原广梅新村明源锦江花园商铺1栋201号第二层B2室</t>
  </si>
  <si>
    <t>河源市创融网络科技有限公司</t>
  </si>
  <si>
    <t>91441602MA4W9D6Q9M</t>
  </si>
  <si>
    <t>范耀鹏</t>
  </si>
  <si>
    <t>441621********641X</t>
  </si>
  <si>
    <t>河源市新市区文明路北面、华达街东面四伙记农贸市场五层5027号</t>
  </si>
  <si>
    <t>河源市辰熙网络工程有限公司</t>
  </si>
  <si>
    <t>91441602MA4W9HK49P</t>
  </si>
  <si>
    <t>河源市新市区东埔学前坝旺源路北面祥盛花园A1-3A01号</t>
  </si>
  <si>
    <t>河源市汇丰盛实业有限公司</t>
  </si>
  <si>
    <t>91441602MA4W9K1N1R</t>
  </si>
  <si>
    <t>陈志湖</t>
  </si>
  <si>
    <t>441624********4430</t>
  </si>
  <si>
    <t>广东省河源市新市区大同路235号</t>
  </si>
  <si>
    <t>河源市雨珩广告有限公司</t>
  </si>
  <si>
    <t>91441602MA4W9WWT05</t>
  </si>
  <si>
    <t>支雨珩</t>
  </si>
  <si>
    <t>110104********3013</t>
  </si>
  <si>
    <t>河源市群丰拆迁安置点市场东二排第一幢第三卡二楼</t>
  </si>
  <si>
    <t>河源市万业广告有限公司</t>
  </si>
  <si>
    <t>91441602MA4W9X838U</t>
  </si>
  <si>
    <t>杨志明</t>
  </si>
  <si>
    <t>440921********6511</t>
  </si>
  <si>
    <t>河源市市区石柱安置点L栋第一卡</t>
  </si>
  <si>
    <t>河源市梵宏装饰有限公司</t>
  </si>
  <si>
    <t>91441602MA4W9XYP3X</t>
  </si>
  <si>
    <t>张腾辉</t>
  </si>
  <si>
    <t>362501********7416</t>
  </si>
  <si>
    <t>河源市恒邬美建材有限公司</t>
  </si>
  <si>
    <t>91441602MA4WACL203</t>
  </si>
  <si>
    <t>杨颜安</t>
  </si>
  <si>
    <t>410503********5053</t>
  </si>
  <si>
    <t>河源市红星路南侧3号商住楼西起第11-13卡11卡201</t>
  </si>
  <si>
    <t>河源市发家达贸易有限公司</t>
  </si>
  <si>
    <t>91441602MA4WAJ6D4N</t>
  </si>
  <si>
    <t>黄敬桂</t>
  </si>
  <si>
    <t>452524********269X</t>
  </si>
  <si>
    <t>河源市新市区大同路西面永福路南面天悦花园A603号103</t>
  </si>
  <si>
    <t>河源市天维禄建材有限公司</t>
  </si>
  <si>
    <t>91441602MA4WAU202D</t>
  </si>
  <si>
    <t>唐享德</t>
  </si>
  <si>
    <t>431124********6114</t>
  </si>
  <si>
    <t>河源市百理旺贸易有限公司</t>
  </si>
  <si>
    <t>91441602MA4WAXXX8M</t>
  </si>
  <si>
    <t>聂天华</t>
  </si>
  <si>
    <t>河源市新市区长安路北边大同路东边长城世纪华府1栋商铺110号301</t>
  </si>
  <si>
    <t>河源市紫华酒店管理有限公司</t>
  </si>
  <si>
    <t>91441602MA4WAY254E</t>
  </si>
  <si>
    <t>李紫曦</t>
  </si>
  <si>
    <t>140322********0045</t>
  </si>
  <si>
    <t>河源市建设大道南边东华路东边丰泽都市名苑商铺D002号二楼</t>
  </si>
  <si>
    <t>河源市鑫圣茂装饰工程有限公司</t>
  </si>
  <si>
    <t>91441602MA4WB0T408</t>
  </si>
  <si>
    <t>钟恩财</t>
  </si>
  <si>
    <t>362133********2831</t>
  </si>
  <si>
    <t>河源市区东城西片区黄沙大道西面纬十五路北边河源市雅居乐花园二期EB3-2栋C1023号</t>
  </si>
  <si>
    <t>河源市车保惠商贸有限公司</t>
  </si>
  <si>
    <t>91441602MA4WB6T554</t>
  </si>
  <si>
    <t>441625********7817</t>
  </si>
  <si>
    <t>河源市区永和路北面大同路西边和禄商住楼C栋103号</t>
  </si>
  <si>
    <t>河源市源城区信鼎建筑工程有限公司</t>
  </si>
  <si>
    <t>91441602MA4WB6UD78</t>
  </si>
  <si>
    <t>欧小强</t>
  </si>
  <si>
    <t>441625********3355</t>
  </si>
  <si>
    <t>河源市学前坝小区兴源路南边E路西边碧海名居二幢第五层A座501号</t>
  </si>
  <si>
    <t>河源市胜录源贸易有限公司</t>
  </si>
  <si>
    <t>91441602MA4WBJCH08</t>
  </si>
  <si>
    <t>赖国维</t>
  </si>
  <si>
    <t>441424********2834</t>
  </si>
  <si>
    <t>河源市永福北小区南二排西三栋西起第七卡二层（仅供办公场所使用）</t>
  </si>
  <si>
    <t>河源市临丰达贸易有限公司</t>
  </si>
  <si>
    <t>91441602MA4WBNK89F</t>
  </si>
  <si>
    <t>陈明俊</t>
  </si>
  <si>
    <t>460022********0032</t>
  </si>
  <si>
    <t>河源市永福北小区南二排西三栋西起第七卡第三层（仅供办公场所使用）</t>
  </si>
  <si>
    <t>河源市金汇鑫投资有限公司</t>
  </si>
  <si>
    <t>91441602MA4WBU4E58</t>
  </si>
  <si>
    <t>王卫卫</t>
  </si>
  <si>
    <t>361127********4816</t>
  </si>
  <si>
    <t>河源市新市区东华路西面建设大道南边锦天大厦A12A号-3</t>
  </si>
  <si>
    <t>河源市百智网络科技有限公司</t>
  </si>
  <si>
    <t>91441602MA4WBW0R1P</t>
  </si>
  <si>
    <t>周长东</t>
  </si>
  <si>
    <t>441602********2811</t>
  </si>
  <si>
    <t>河源市新市区黄果塘开发区A2号-1(仅供办公场所使用)</t>
  </si>
  <si>
    <t>河源市张健珠宝有限公司</t>
  </si>
  <si>
    <t>91441602MA4WC05Q3N</t>
  </si>
  <si>
    <t>陈晓远</t>
  </si>
  <si>
    <t>441625********4140</t>
  </si>
  <si>
    <t>河源市新市区家乐街经委宿舍十一栋201号</t>
  </si>
  <si>
    <t>广州汇润信息科技有限公司河源分公司</t>
  </si>
  <si>
    <t>91441602MA4WC3HK9X</t>
  </si>
  <si>
    <t>文磊</t>
  </si>
  <si>
    <t>430321********0113</t>
  </si>
  <si>
    <t>河源市新市区永和路以北新风路回迁点西四排西起第二卡</t>
  </si>
  <si>
    <t>河源市创意时代文化传播有限公司</t>
  </si>
  <si>
    <t>91441602MA4WCNJQ5M</t>
  </si>
  <si>
    <t>范杰</t>
  </si>
  <si>
    <t>511522********1214</t>
  </si>
  <si>
    <t>河源市灵感汽车服务有限公司</t>
  </si>
  <si>
    <t>91441602MA4WD0338W</t>
  </si>
  <si>
    <t>文爱云</t>
  </si>
  <si>
    <t>432325********7520</t>
  </si>
  <si>
    <t>河源市新市区大同路东边永和路北边万隆一品10栋111房</t>
  </si>
  <si>
    <t>河源市尚宏汽车服务有限公司</t>
  </si>
  <si>
    <t>91441602MA4WD0696X</t>
  </si>
  <si>
    <t>欧洋杰</t>
  </si>
  <si>
    <t>360428********1255</t>
  </si>
  <si>
    <t>河源市星韵文化传媒有限公司</t>
  </si>
  <si>
    <t>91441602MA4WD6X27P</t>
  </si>
  <si>
    <t>张海潇</t>
  </si>
  <si>
    <t>河源市（广晟中源广场华怡苑5栋）项目（推广名：华达万福基金中银大厦）4层窗1物业及联合卡座2个</t>
  </si>
  <si>
    <t>河源美乐馨餐饮服务有限公司</t>
  </si>
  <si>
    <t>91441602MA4WDKCJ00</t>
  </si>
  <si>
    <t>魏智龙</t>
  </si>
  <si>
    <t>441622********5193</t>
  </si>
  <si>
    <t>河源市新市区沿江路北边旺福路南边长鸿国际花园二期一层商铺F85房</t>
  </si>
  <si>
    <t>河源市众跃汽车贸易有限公司</t>
  </si>
  <si>
    <t>91441602MA4WDQ8M63</t>
  </si>
  <si>
    <t>何仕宏</t>
  </si>
  <si>
    <t>150203********0612</t>
  </si>
  <si>
    <t>河源市源城区新兴路新兴花苑B栋门店（复式）第102卡（仅供办公场所使用）</t>
  </si>
  <si>
    <t>河源市悦读文化传播有限公司</t>
  </si>
  <si>
    <t>91441602MA4WE55Y3G</t>
  </si>
  <si>
    <t>谢丹清</t>
  </si>
  <si>
    <t>440203********1840</t>
  </si>
  <si>
    <t>河源市永和路北华达街西市农产品批发市场H507号</t>
  </si>
  <si>
    <t>河源市堡宜胜制冷设备有限公司</t>
  </si>
  <si>
    <t>91441602MA4WE9X552</t>
  </si>
  <si>
    <t>潘东立</t>
  </si>
  <si>
    <t>371581********6054</t>
  </si>
  <si>
    <t>河源市区东成西片区黄沙大道西边、纬十四路背面河源雅居乐花园L-2栋D108房</t>
  </si>
  <si>
    <t>河源市多环新能源环保科技有限公司</t>
  </si>
  <si>
    <t>91441602MA4WEBP68Q</t>
  </si>
  <si>
    <t>曾祥欢</t>
  </si>
  <si>
    <t>441624********1115</t>
  </si>
  <si>
    <t>河源市东城西片黄沙大道西面纬十五路北边雅居乐花园二期EB3-9栋C1089号</t>
  </si>
  <si>
    <t>河源市臻达水电安装有限公司</t>
  </si>
  <si>
    <t>91441602MA4WEPWG2K</t>
  </si>
  <si>
    <t>朱冬梅</t>
  </si>
  <si>
    <t>441602********2225</t>
  </si>
  <si>
    <t>河源市源城区丝茅塘拆迁安置点E1幢第十三卡</t>
  </si>
  <si>
    <t>河源市粤发汽车销售有限公司</t>
  </si>
  <si>
    <t>91441602MA4WF0B05D</t>
  </si>
  <si>
    <t>翁雄清</t>
  </si>
  <si>
    <t>460100********273X</t>
  </si>
  <si>
    <t>河源市新市区永和路北边新风路东边万隆公园壹号2栋105号2楼-3</t>
  </si>
  <si>
    <t>河源市源城区鸿瑞建筑材料有限公司</t>
  </si>
  <si>
    <t>91441602MA4WF1AR2F</t>
  </si>
  <si>
    <t>叶宣良</t>
  </si>
  <si>
    <t>441622********5731</t>
  </si>
  <si>
    <t>河源市源城区文昌路206号门店</t>
  </si>
  <si>
    <t>河源市顺绿农副产品有限公司</t>
  </si>
  <si>
    <t>91441602MA4WFBMH44</t>
  </si>
  <si>
    <t>朱胜波</t>
  </si>
  <si>
    <t>441621********4015</t>
  </si>
  <si>
    <t>河源市新市区新风路76号二楼</t>
  </si>
  <si>
    <t>河源市马堂量建材有限公司</t>
  </si>
  <si>
    <t>91441602MA4WFFH12K</t>
  </si>
  <si>
    <t>徐先红</t>
  </si>
  <si>
    <t>430321********4559</t>
  </si>
  <si>
    <t>河源市新区文昌路西面长安路南A11卡-2</t>
  </si>
  <si>
    <t>河源市开运建材有限公司</t>
  </si>
  <si>
    <t>91441602MA4WFQ110K</t>
  </si>
  <si>
    <t>俞乐军</t>
  </si>
  <si>
    <t>510402********6318</t>
  </si>
  <si>
    <t>河源市新市区东华路西面建设大道南边锦天大厦A15A号</t>
  </si>
  <si>
    <t>河源君恒信息咨询有限公司</t>
  </si>
  <si>
    <t>91441602MA4WFYMWX6</t>
  </si>
  <si>
    <t>刘胜</t>
  </si>
  <si>
    <t>522132********2610</t>
  </si>
  <si>
    <t>河源市铝泰贸易有限公司</t>
  </si>
  <si>
    <t>91441602MA4WG0U60N</t>
  </si>
  <si>
    <t>廖文武</t>
  </si>
  <si>
    <t>441621********2210</t>
  </si>
  <si>
    <t>河源市源城区建设大道北与华达街东交汇处东方明珠大厦9D号</t>
  </si>
  <si>
    <t>河源市源城区浚源汽车贸易有限公司</t>
  </si>
  <si>
    <t>91441602MA4WG3WW45</t>
  </si>
  <si>
    <t>严桃</t>
  </si>
  <si>
    <t>511621********0019</t>
  </si>
  <si>
    <t>河源市市区东城中片区东江西路西面、永祥路南边东江湾A栋商铺A04号</t>
  </si>
  <si>
    <t>河源市祥恒欧装饰工程有限公司</t>
  </si>
  <si>
    <t>91441602MA4WG9KL45</t>
  </si>
  <si>
    <t>刘东东</t>
  </si>
  <si>
    <t>441623********3712</t>
  </si>
  <si>
    <t>河源市源城区源南镇双下村迎客大道北粤东钢铁公司旁</t>
  </si>
  <si>
    <t>河源市大雄房地产经纪有限公司</t>
  </si>
  <si>
    <t>91441602MA4WGA18X7</t>
  </si>
  <si>
    <t>叶俊雄</t>
  </si>
  <si>
    <t>441621********7030</t>
  </si>
  <si>
    <t>河源市区建设大道以南华达街东边德润东方银座A1007、1009号</t>
  </si>
  <si>
    <t>河源市思博睿汽车贸易有限公司</t>
  </si>
  <si>
    <t>91441602MA4WGF4H6E</t>
  </si>
  <si>
    <t>曾环勇</t>
  </si>
  <si>
    <t>441621********7038</t>
  </si>
  <si>
    <t>河源市源城区名仁装饰工程有限公司</t>
  </si>
  <si>
    <t>91441602MA4WGRTH8R</t>
  </si>
  <si>
    <t>黄雄辉</t>
  </si>
  <si>
    <t>河源市越王大道与永和东路交汇处(华达新城)二期D栋55、56号商铺</t>
  </si>
  <si>
    <t>河源市万城通达物流有限公司</t>
  </si>
  <si>
    <t>91441602MA4WGT9M7H</t>
  </si>
  <si>
    <t>笪文菊</t>
  </si>
  <si>
    <t>420881********0029</t>
  </si>
  <si>
    <t>河源市白岭头打落塘地段子园大道北（河源市龟峰水泥厂内-8）</t>
  </si>
  <si>
    <t>河源市源城区华鑫盛商贸有限公司</t>
  </si>
  <si>
    <t>91441602MA4WGT9R8Q</t>
  </si>
  <si>
    <t>欧捷凡</t>
  </si>
  <si>
    <t>441625********3318</t>
  </si>
  <si>
    <t>河源市源城区碧水居开发小区D地块第一层铺位</t>
  </si>
  <si>
    <t>河源市卓越车汇汽车贸易有限公司</t>
  </si>
  <si>
    <t>91441602MA4WGTADX3</t>
  </si>
  <si>
    <t>丘李花</t>
  </si>
  <si>
    <t>441624********2027</t>
  </si>
  <si>
    <t>河源市新市区穗安巷38号一楼（仅供办公场所使用）</t>
  </si>
  <si>
    <t>河源市莱斌文化传播有限公司</t>
  </si>
  <si>
    <t>91441602MA4WGTP09H</t>
  </si>
  <si>
    <t>凌爱亲</t>
  </si>
  <si>
    <t>450621********4067</t>
  </si>
  <si>
    <t>河源市八六八实业有限公司</t>
  </si>
  <si>
    <t>91441602MA4WH4FA4P</t>
  </si>
  <si>
    <t>李吉文</t>
  </si>
  <si>
    <t>362422********7232</t>
  </si>
  <si>
    <t>河源市源城区建设大道66号翔龙国际2栋1103房</t>
  </si>
  <si>
    <t>河源市曾氏财餐饮服务有限公司</t>
  </si>
  <si>
    <t>91441602MA4WJ1YR7P</t>
  </si>
  <si>
    <t>王敬锋</t>
  </si>
  <si>
    <t>440182********2134</t>
  </si>
  <si>
    <t>河源市新市区华达街东边永和路南边翠泽雅园翠华2栋122房二楼</t>
  </si>
  <si>
    <t>河源市聚汇网络科技有限公司</t>
  </si>
  <si>
    <t>91441602MA4WJX0L9Q</t>
  </si>
  <si>
    <t>古玉强</t>
  </si>
  <si>
    <t>441625********1313</t>
  </si>
  <si>
    <t>河源市新市区火车站开发区华丽街西侧A1-17号二楼</t>
  </si>
  <si>
    <t>河源市玖生荣网络科技有限公司</t>
  </si>
  <si>
    <t>91441602MA4WJYPE3R</t>
  </si>
  <si>
    <t>刘二凯</t>
  </si>
  <si>
    <t>410182********2916</t>
  </si>
  <si>
    <t>河源市远聚腾飞科技有限公司</t>
  </si>
  <si>
    <t>91441602MA4WK0PJ79</t>
  </si>
  <si>
    <t>522428********425X</t>
  </si>
  <si>
    <t>河源市区205国道东面、文明路北边商汇大厦8层806号</t>
  </si>
  <si>
    <t>河源市淘车汽车贸易有限公司</t>
  </si>
  <si>
    <t>91441602MA4WK4N850</t>
  </si>
  <si>
    <t>陈琴</t>
  </si>
  <si>
    <t>441426********3061</t>
  </si>
  <si>
    <t>河源市源城区205国道湛珠湖地段（风光加油站对面恒泰车行旁）</t>
  </si>
  <si>
    <t>河源市润康电子商务有限公司</t>
  </si>
  <si>
    <t>91441602MA4WKEQKX9</t>
  </si>
  <si>
    <t>丘文润</t>
  </si>
  <si>
    <t>441621********7613</t>
  </si>
  <si>
    <t>河源市新市区新风路171号3楼（仅供办公场所使用）</t>
  </si>
  <si>
    <t>河源市润屋装饰工程有限公司</t>
  </si>
  <si>
    <t>91441602MA4WKX9U5E</t>
  </si>
  <si>
    <t>吴润明</t>
  </si>
  <si>
    <t>441622********6019</t>
  </si>
  <si>
    <t>河源市新市区温屋夏村回迁点A2栋西起第九卡</t>
  </si>
  <si>
    <t>河源市仕杰物业管理有限公司</t>
  </si>
  <si>
    <t>91441602MA4WL6U3XP</t>
  </si>
  <si>
    <t>李仕杰</t>
  </si>
  <si>
    <t>441602********2258</t>
  </si>
  <si>
    <t>河源市东埔渡头村17号（仅供办公场所使用）</t>
  </si>
  <si>
    <t>河源市爱窝装饰工程有限公司</t>
  </si>
  <si>
    <t>91441602MA4WLBM83E</t>
  </si>
  <si>
    <t>吴健乐</t>
  </si>
  <si>
    <t>441625********301X</t>
  </si>
  <si>
    <t>河源市新市区永和路南边黄沙大道西边泰和中央公园5栋122号第二层</t>
  </si>
  <si>
    <t>河源市康伦电子科技有限公司</t>
  </si>
  <si>
    <t>91441602MA4WLCXD7L</t>
  </si>
  <si>
    <t>郝珍琦</t>
  </si>
  <si>
    <t>410521********1010</t>
  </si>
  <si>
    <t>河源市源城区龙岭工业园龙岭四路以北、二路以西19-9A</t>
  </si>
  <si>
    <t>河源市友乾科技有限公司</t>
  </si>
  <si>
    <t>91441602MA4WLGDK80</t>
  </si>
  <si>
    <t>傅小华</t>
  </si>
  <si>
    <t>441427********0048</t>
  </si>
  <si>
    <t>河源市市区白岭头地段河源大道东南边原广梅新村明源锦江花园商铺1栋201号第二层商铺J室</t>
  </si>
  <si>
    <t>河源市鼻舒堂健康管理有限公司</t>
  </si>
  <si>
    <t>91441602MA4WLGPX0A</t>
  </si>
  <si>
    <t>蓝景漂</t>
  </si>
  <si>
    <t>河源市新市区新风路216号一楼</t>
  </si>
  <si>
    <t>河源市欣美家装饰工程有限公司</t>
  </si>
  <si>
    <t>91441602MA4WLX198F</t>
  </si>
  <si>
    <t>陈海洲</t>
  </si>
  <si>
    <t>河源市源城区茶店回迁点B16栋西起第五卡</t>
  </si>
  <si>
    <t>河源市鑫鹏程土石方工程有限公司</t>
  </si>
  <si>
    <t>91441602MA4WM4QG0K</t>
  </si>
  <si>
    <t>程惠军</t>
  </si>
  <si>
    <t>441625********5734</t>
  </si>
  <si>
    <t>河源市源城区源西办事处粤赣高速公司市区出口处北边万绿大道南面东发商业街小区B栋6A房</t>
  </si>
  <si>
    <t>河源市蓝网通信工程有限公司</t>
  </si>
  <si>
    <t>91441602MA4WMCU4XU</t>
  </si>
  <si>
    <t>蓝惠业</t>
  </si>
  <si>
    <t>441625********3072</t>
  </si>
  <si>
    <t>河源市新市区温屋夏村回迁点A2栋西起第九卡A1室</t>
  </si>
  <si>
    <t>河源市海豚网络科技有限公司</t>
  </si>
  <si>
    <t>91441602MA4WMD9H50</t>
  </si>
  <si>
    <t>黄树辉</t>
  </si>
  <si>
    <t>441623********371x</t>
  </si>
  <si>
    <t>河源市新市区华达街东边永和路南边翠泽雅园翠华2栋125房 1-2层、126房第1层</t>
  </si>
  <si>
    <t>河源市念家房地产经纪有限公司</t>
  </si>
  <si>
    <t>91441602MA4WMNK89W</t>
  </si>
  <si>
    <t>钟干忠</t>
  </si>
  <si>
    <t>441624********5210</t>
  </si>
  <si>
    <t>河源市区东城西片区越王大道西道永康大道南边河源市商业中心商业直街B栋120号</t>
  </si>
  <si>
    <t>河源市悦丰房地产经纪有限公司</t>
  </si>
  <si>
    <t>91441602MA4WMNWMXB</t>
  </si>
  <si>
    <t>李春光</t>
  </si>
  <si>
    <t>河源市区老广梅公路东边凃屋山地段怡顺居商住小区商住楼第12卡一楼门店</t>
  </si>
  <si>
    <t>河源市揽胜科技有限公司</t>
  </si>
  <si>
    <t>91441602MA4WN4KX72</t>
  </si>
  <si>
    <t>李灵</t>
  </si>
  <si>
    <t>441625********4713</t>
  </si>
  <si>
    <t>河源市沿江路21号河源广场A栋2105（仅供办公场所使用）</t>
  </si>
  <si>
    <t>河源市卓优信汽车服务有限公司</t>
  </si>
  <si>
    <t>91441602MA4WNF990E</t>
  </si>
  <si>
    <t>谢荣</t>
  </si>
  <si>
    <t>452523********1755</t>
  </si>
  <si>
    <t>河源市新市区将军坝回迁安置小区道路北侧西起第九卡302室</t>
  </si>
  <si>
    <t>河源市展良实业有限公司</t>
  </si>
  <si>
    <t>91441602MA4WNND71Q</t>
  </si>
  <si>
    <t>苏剑良</t>
  </si>
  <si>
    <t>河源市源城区石龙场开发区第七栋第七户（仅供办公场所使用）</t>
  </si>
  <si>
    <t>河源市川全锐盛创美装饰有限公司</t>
  </si>
  <si>
    <t>91441602MA4WNNX52L</t>
  </si>
  <si>
    <t>杨文全</t>
  </si>
  <si>
    <t>513030********1012</t>
  </si>
  <si>
    <t>河源市区东城西片区纬十四路北边、文昌路东边河源雅居乐花园E1-3栋B1099号三楼304室</t>
  </si>
  <si>
    <t>河源市言诚装饰工程有限公司</t>
  </si>
  <si>
    <t>91441602MA4WP0M0XE</t>
  </si>
  <si>
    <t>黄碧环</t>
  </si>
  <si>
    <t>441623********3722</t>
  </si>
  <si>
    <t>河源市市区东城西片区纬十五路以北、文昌路东面雅居乐花园二期E3-20栋C1221号</t>
  </si>
  <si>
    <t>河源市芝茂建材有限公司</t>
  </si>
  <si>
    <t>91441602MA4WP77DXY</t>
  </si>
  <si>
    <t>毛建飞</t>
  </si>
  <si>
    <t>441827********7434</t>
  </si>
  <si>
    <t>河源市河源大道西边（即河源大道北261号）第一层102号-3</t>
  </si>
  <si>
    <t>河源市御正长建实业有限公司</t>
  </si>
  <si>
    <t>91441602MA4WP8T73B</t>
  </si>
  <si>
    <t>缪东源</t>
  </si>
  <si>
    <t>441602********2214</t>
  </si>
  <si>
    <t>河源市新市区新风路338号</t>
  </si>
  <si>
    <t>河源市鼎诚投资咨询有限公司</t>
  </si>
  <si>
    <t>91441602MA4WPJKQ17</t>
  </si>
  <si>
    <t>蔡翠如</t>
  </si>
  <si>
    <t>河源市源城区滨江大道北288号宝豪.御龙湾6栋商铺263</t>
  </si>
  <si>
    <t>河源市灵匠空间设计有限责任公司</t>
  </si>
  <si>
    <t>91441602MA4WPMFB55</t>
  </si>
  <si>
    <t>张腾</t>
  </si>
  <si>
    <t>441602********0430</t>
  </si>
  <si>
    <t>河源市源城区建设大道66号翔龙国际2栋1103号A</t>
  </si>
  <si>
    <t>河源市道康堂医药商贸有限公司</t>
  </si>
  <si>
    <t>91441602MA4WPRH87G</t>
  </si>
  <si>
    <t>黄俊江</t>
  </si>
  <si>
    <t>441622********2353</t>
  </si>
  <si>
    <t>河源市火车站东兴批发市场北2栋西4、5、6</t>
  </si>
  <si>
    <t>河源市家家安房地产经纪有限公司</t>
  </si>
  <si>
    <t>91441602MA4WQ78PXN</t>
  </si>
  <si>
    <t>缪宇峰</t>
  </si>
  <si>
    <t>441625********611X</t>
  </si>
  <si>
    <t>河源市新市区永福路南边东埔河西边一楼（仅供办公场所使用）</t>
  </si>
  <si>
    <t>善悉（上海）商务咨询有限公司河源市分公司</t>
  </si>
  <si>
    <t>91441602MA4WQEE7XT</t>
  </si>
  <si>
    <t>李波</t>
  </si>
  <si>
    <t>510922********497X</t>
  </si>
  <si>
    <t>河源市区205国道东面、文明路北边商汇大厦15层1502号</t>
  </si>
  <si>
    <t>河源市经纬通达商贸有限公司</t>
  </si>
  <si>
    <t>91441602MA4WQG9G72</t>
  </si>
  <si>
    <t>陈冠威</t>
  </si>
  <si>
    <t>河源昌盛街东红星路南德义苑A101号</t>
  </si>
  <si>
    <t>河源市堇年户外运动策划有限公司</t>
  </si>
  <si>
    <t>91441602MA4WQHT57E</t>
  </si>
  <si>
    <t>邓国生</t>
  </si>
  <si>
    <t>441621********2016</t>
  </si>
  <si>
    <t>河源市市区白岭头地段河源大道东南边原广梅新村明源锦江花园商铺1栋230号</t>
  </si>
  <si>
    <t>河源市源城区富辰实业有限公司</t>
  </si>
  <si>
    <t>91441602MA4WQM0D1D</t>
  </si>
  <si>
    <t>魏国运</t>
  </si>
  <si>
    <t>441424********1590</t>
  </si>
  <si>
    <t>河源市源城区建设大道66号翔龙国际2栋1503号</t>
  </si>
  <si>
    <t>河源市路盛电子科技有限公司</t>
  </si>
  <si>
    <t>91441602MA4WQY6B6X</t>
  </si>
  <si>
    <t>许锋</t>
  </si>
  <si>
    <t>350725********2018</t>
  </si>
  <si>
    <t>河源市源城区黄沙大道安置区市场东幢南起第十二卡门店</t>
  </si>
  <si>
    <t>河源市平绕贸易有限公司</t>
  </si>
  <si>
    <t>91441602MA4WR3UQ2T</t>
  </si>
  <si>
    <t>安慧明</t>
  </si>
  <si>
    <t>231004********0730</t>
  </si>
  <si>
    <t>河源市火车站广场路83号（102号第一、二层）202室</t>
  </si>
  <si>
    <t>河源市洋饶贸易有限公司</t>
  </si>
  <si>
    <t>91441602MA4WR6LN9C</t>
  </si>
  <si>
    <t>范红华</t>
  </si>
  <si>
    <t>441882********3039</t>
  </si>
  <si>
    <t>河源市华达街东面建设大道北面静逸居B栋104号-2</t>
  </si>
  <si>
    <t>河源市和佳顺贸易有限公司</t>
  </si>
  <si>
    <t>91441602MA4WRA7F5U</t>
  </si>
  <si>
    <t>刘志珍</t>
  </si>
  <si>
    <t>440221********5225</t>
  </si>
  <si>
    <t>河源市新市区旺源路北面拆迁安置点AB栋第AB2卡</t>
  </si>
  <si>
    <t>河源市汇展建筑装饰工程有限公司第一分公司</t>
  </si>
  <si>
    <t>91441602MA4WRFWU04</t>
  </si>
  <si>
    <t>陈伊强</t>
  </si>
  <si>
    <t>362301********5019</t>
  </si>
  <si>
    <t>河源市红星路北大同路东裕兴花园D703房（仅供办公场所使用）</t>
  </si>
  <si>
    <t>河源市甄图建材有限公司</t>
  </si>
  <si>
    <t>91441602MA4WRJCW00</t>
  </si>
  <si>
    <t>彭德伟</t>
  </si>
  <si>
    <t>510722********7494</t>
  </si>
  <si>
    <t>河源市源城区龙岭工业园龙岭三路企业服务中心503房</t>
  </si>
  <si>
    <t>河源市聚木建材有限公司</t>
  </si>
  <si>
    <t>91441602MA4WRM4D2Y</t>
  </si>
  <si>
    <t>濮清华</t>
  </si>
  <si>
    <t>360281********5417</t>
  </si>
  <si>
    <t>河源市新市区黄沙大道安置区市场东幢南起第十二卡</t>
  </si>
  <si>
    <t>中融亚太贸易有限公司广东分公司</t>
  </si>
  <si>
    <t>91441602MA4WRPFE9J</t>
  </si>
  <si>
    <t>河源市新市区大同路东边建设大道北边中心壹号1601号</t>
  </si>
  <si>
    <t>河源市朝家东五金有限公司</t>
  </si>
  <si>
    <t>91441602MA4WT722XE</t>
  </si>
  <si>
    <t>吴朝东</t>
  </si>
  <si>
    <t>360281********543X</t>
  </si>
  <si>
    <t>河源市源城区东埔群丰村98号</t>
  </si>
  <si>
    <t>河源市万家福房地产有限公司</t>
  </si>
  <si>
    <t>91441602MA4WT7P69U</t>
  </si>
  <si>
    <t>赖冠华</t>
  </si>
  <si>
    <t>441381********1236</t>
  </si>
  <si>
    <t>河源市新市区长安路北边大同路东边长城世纪华府7栋106号</t>
  </si>
  <si>
    <t>深圳市伟奥电梯工程有限公司河源分公司</t>
  </si>
  <si>
    <t>91441602MA4WT89T85</t>
  </si>
  <si>
    <t>林万添</t>
  </si>
  <si>
    <t>441611********7817</t>
  </si>
  <si>
    <t>河源市源城区学生路西侧拆迁安置点A幢407号</t>
  </si>
  <si>
    <t>河源市和天成贸易有限公司</t>
  </si>
  <si>
    <t>91441602MA4WTD7F46</t>
  </si>
  <si>
    <t>曾桂香</t>
  </si>
  <si>
    <t>441881********1422</t>
  </si>
  <si>
    <t>河源市源城长塘路12号远东广场第二层商铺第2007卡</t>
  </si>
  <si>
    <t>河源市润生源农业发展有限公司</t>
  </si>
  <si>
    <t>91441602MA4WTFE52U</t>
  </si>
  <si>
    <t>巫贵来</t>
  </si>
  <si>
    <t>442525********0656</t>
  </si>
  <si>
    <t>河源市源城区埔前镇陂角村新联小组189号</t>
  </si>
  <si>
    <t>河源市华方伯乐网络科技有限公司</t>
  </si>
  <si>
    <t>91441602MA4WTPQ218</t>
  </si>
  <si>
    <t>刘永林</t>
  </si>
  <si>
    <t>362321********4010</t>
  </si>
  <si>
    <t>河源市源城区滨江大道北288号宝豪御龙湾8栋A1503号（仅供办公场所使用）</t>
  </si>
  <si>
    <t>河源市安雅居物业管理有限公司</t>
  </si>
  <si>
    <t>91441602MA4WU2AA8N</t>
  </si>
  <si>
    <t>黄志花</t>
  </si>
  <si>
    <t>441611********1327</t>
  </si>
  <si>
    <t>河源市沿江路北大同路西碧水轩C408房</t>
  </si>
  <si>
    <t>河源市东鑫塘贸易有限公司</t>
  </si>
  <si>
    <t>91441602MA4WU2AD27</t>
  </si>
  <si>
    <t>河源市源城区中山路珠河桥南翔丰商业广场辅楼F009号-02</t>
  </si>
  <si>
    <t>河源市启雅教育咨询有限公司</t>
  </si>
  <si>
    <t>91441602MA4WU35N5L</t>
  </si>
  <si>
    <t>蓝燕芬</t>
  </si>
  <si>
    <t>441625********3025</t>
  </si>
  <si>
    <t>河源市越王大道与永和东路交汇处【广晟中源广场华怡苑5栋】项目4层卡座11号</t>
  </si>
  <si>
    <t>河源市源城区松柏教育咨询有限公司</t>
  </si>
  <si>
    <t>91441602MA4WU35W97</t>
  </si>
  <si>
    <t>陈龙</t>
  </si>
  <si>
    <t>441602********1218</t>
  </si>
  <si>
    <t>河源市新市区东埔村学前坝旺源路第一村道口东起第5卡二楼</t>
  </si>
  <si>
    <t>河源市绍海鑫贸易有限公司</t>
  </si>
  <si>
    <t>91441602MA4WU4HU1Q</t>
  </si>
  <si>
    <t>河源市源城区贸易城V栋第5卡-2</t>
  </si>
  <si>
    <t>深圳市天丰投资发展有限公司河源分公司</t>
  </si>
  <si>
    <t>91441602MA4WU50946</t>
  </si>
  <si>
    <t>廖立峰</t>
  </si>
  <si>
    <t>362427********0039</t>
  </si>
  <si>
    <t>河源市源城区贸易城I栋8-9</t>
  </si>
  <si>
    <t>广东鸿特普惠信息服务有限公司河源分公司</t>
  </si>
  <si>
    <t>91441602MA4WU56P3K</t>
  </si>
  <si>
    <t>卓志芸</t>
  </si>
  <si>
    <t>河源市区205国道东面、文明路北边商汇大厦19层1908号</t>
  </si>
  <si>
    <t>河源市杰桓松建材有限公司</t>
  </si>
  <si>
    <t>91441602MA4WU5FB6K</t>
  </si>
  <si>
    <t>肖杰桓</t>
  </si>
  <si>
    <t>431026********0016</t>
  </si>
  <si>
    <t>河源市源城区东堤路内侧明珠华庭E5-15H号101（仅供办公场所使用）</t>
  </si>
  <si>
    <t>河源市臻豪贸易有限公司</t>
  </si>
  <si>
    <t>91441602MA4WU8KB60</t>
  </si>
  <si>
    <t>河源市源城区建设大道66号翔龙国际2栋1505号</t>
  </si>
  <si>
    <t>河源市辉昌盛贸易有限公司</t>
  </si>
  <si>
    <t>91441602MA4WU90K5G</t>
  </si>
  <si>
    <t>钟富辉</t>
  </si>
  <si>
    <t>362502********201X</t>
  </si>
  <si>
    <t>河源市新市区宾馆路北侧东起第二卡01室</t>
  </si>
  <si>
    <t>河源市六度广告传媒有限公司</t>
  </si>
  <si>
    <t>91441602MA4WUDU38F</t>
  </si>
  <si>
    <t>马安</t>
  </si>
  <si>
    <t>河源市新市区永和路北面华达街西边繁盛名苑1栋102-B号（3-15号）</t>
  </si>
  <si>
    <t>河源市宇晨机动车驾驶员培训有限公司</t>
  </si>
  <si>
    <t>91441602MA4WUW9F4M</t>
  </si>
  <si>
    <t>欧阳晨</t>
  </si>
  <si>
    <t>441625********3356</t>
  </si>
  <si>
    <t>河源市新市区将军坝回迁安置小区道路北侧西起第五卡一层门店</t>
  </si>
  <si>
    <t>河源市名创实业投资有限公司</t>
  </si>
  <si>
    <t>91441602MA4WUY94X6</t>
  </si>
  <si>
    <t>赖志华</t>
  </si>
  <si>
    <t>440224********2855</t>
  </si>
  <si>
    <t>河源市源城区建设大道66号翔龙国际商铺303号06室</t>
  </si>
  <si>
    <t>河源市寒山菱建材有限公司</t>
  </si>
  <si>
    <t>91441602MA4WW03N5B</t>
  </si>
  <si>
    <t>余泳波</t>
  </si>
  <si>
    <t>411524********7630</t>
  </si>
  <si>
    <t>河源市新市区火车站开发小区站前路B12号二楼202（仅供办公场所使用）</t>
  </si>
  <si>
    <t>河源市鑫佳房地产经纪有限公司</t>
  </si>
  <si>
    <t>91441602MA4WW07Q54</t>
  </si>
  <si>
    <t>黄健</t>
  </si>
  <si>
    <t>河源市新市区纬十一路南边、大同路东面德润华府10栋139号（一楼）</t>
  </si>
  <si>
    <t>河源市伐木岚贸易有限公司</t>
  </si>
  <si>
    <t>91441602MA4WW0WJ7B</t>
  </si>
  <si>
    <t>肖成朋</t>
  </si>
  <si>
    <t>420583********101X</t>
  </si>
  <si>
    <t>河源市火车站广场路83号（102号第一、二层）204室</t>
  </si>
  <si>
    <t>河源市泽瑞网络科技有限公司</t>
  </si>
  <si>
    <t>91441602MA4WW25214</t>
  </si>
  <si>
    <t>苏敬标</t>
  </si>
  <si>
    <t>350822********4415</t>
  </si>
  <si>
    <t>河源市源城区长塘路12号（远东广场第4层）406房</t>
  </si>
  <si>
    <t>河源市鼓卯镗建材有限公司</t>
  </si>
  <si>
    <t>91441602MA4WW75B9A</t>
  </si>
  <si>
    <t>杜松</t>
  </si>
  <si>
    <t>530423********1614</t>
  </si>
  <si>
    <t>河源市源城区河源大道南10号-3</t>
  </si>
  <si>
    <t>河源市中资鸿业科技有限公司</t>
  </si>
  <si>
    <t>91441602MA4WWEDX9W</t>
  </si>
  <si>
    <t>高少峰</t>
  </si>
  <si>
    <t>河源市越王大道与永和东路交汇处【广晟中源广场华怡苑5栋】项目（华达万福基金中银大厦）8层02号单元</t>
  </si>
  <si>
    <t>河源市大顺发汽车贸易有限公司</t>
  </si>
  <si>
    <t>91441602MA4WWEE56G</t>
  </si>
  <si>
    <t>吴超</t>
  </si>
  <si>
    <t>510322********2110</t>
  </si>
  <si>
    <t>河源市新市区长安路北边大同路东边长城世纪华府6幢商铺111号二楼</t>
  </si>
  <si>
    <t>河源市全能熊广告标识有限公司</t>
  </si>
  <si>
    <t>91441602MA4WWGT651</t>
  </si>
  <si>
    <t>熊福飞</t>
  </si>
  <si>
    <t>360722********0916</t>
  </si>
  <si>
    <t>河源市沿江路源南镇府东商住楼第18-21卡</t>
  </si>
  <si>
    <t>河源市鑫圆共享建材实业有限公司</t>
  </si>
  <si>
    <t>91441602MA4WWP2A00</t>
  </si>
  <si>
    <t>朱林信</t>
  </si>
  <si>
    <t>河源市市区东城西片区越王大道西面、永祥路北边汇景国际商贸中心A栋1007号104</t>
  </si>
  <si>
    <t>河源市福仁礼品实业有限公司</t>
  </si>
  <si>
    <t>91441602MA4WWP4P6B</t>
  </si>
  <si>
    <t>张英武</t>
  </si>
  <si>
    <t>430603********1518</t>
  </si>
  <si>
    <t>河源市新市区华达街东面、永和路北边清雅苑商铺106号</t>
  </si>
  <si>
    <t>河源市逸源装饰工程有限公司</t>
  </si>
  <si>
    <t>91441602MA4WX4T68B</t>
  </si>
  <si>
    <t>张新勤</t>
  </si>
  <si>
    <t>441625********4414</t>
  </si>
  <si>
    <t>河源市新市区东城西片区黄沙大道西边、纬十二路南边立元世纪年华D栋D801号（仅供办公场所使用）</t>
  </si>
  <si>
    <t>河源市瀚博艺装饰工程有限公司</t>
  </si>
  <si>
    <t>91441602MA4WXH763X</t>
  </si>
  <si>
    <t>胡慧君</t>
  </si>
  <si>
    <t>360424********0337</t>
  </si>
  <si>
    <t>河源市新区文昌西长安路南边A1-2卡二楼</t>
  </si>
  <si>
    <t>河源市鲲泓装饰设计工程有限公司</t>
  </si>
  <si>
    <t>91441602MA4WY37T9P</t>
  </si>
  <si>
    <t>陈志望</t>
  </si>
  <si>
    <t>441625********1116</t>
  </si>
  <si>
    <t>河源市中山大道西边长安路南边三友苑D301号（仅供办公场所使用）</t>
  </si>
  <si>
    <t>河源市河信房地产经纪有限公司</t>
  </si>
  <si>
    <t>91441602MA4WYJ5E76</t>
  </si>
  <si>
    <t>黄镇</t>
  </si>
  <si>
    <t>河源市新市区长安路北边大同路东边长城世纪华府7栋103号</t>
  </si>
  <si>
    <t>河源市合家乐配送有限公司</t>
  </si>
  <si>
    <t>91441602MA4WYW7M0B</t>
  </si>
  <si>
    <t>缪志勇</t>
  </si>
  <si>
    <t>441625********6110</t>
  </si>
  <si>
    <t>河源市源城区水打博地段源城镇环城三队陈建业106号商铺（江宝路九宝巷61号建业楼1楼6号商铺）</t>
  </si>
  <si>
    <t>河源市聚焦食品有限公司</t>
  </si>
  <si>
    <t>91441602MA4X0GMWXF</t>
  </si>
  <si>
    <t>黄彬</t>
  </si>
  <si>
    <t>441621********3011</t>
  </si>
  <si>
    <t>河源市新市区文祥路东边、永祥路南边（东城一农贸市场）C区22室</t>
  </si>
  <si>
    <t>河源市观进福贸易有限公司</t>
  </si>
  <si>
    <t>91441602MA4X0H4730</t>
  </si>
  <si>
    <t>张律池</t>
  </si>
  <si>
    <t>440783********6617</t>
  </si>
  <si>
    <t>河源市源城区西堤路龙颈巷西侧星河湾畔花园A106号-2</t>
  </si>
  <si>
    <t>河源市匠筑建材有限公司</t>
  </si>
  <si>
    <t>91441602MA4X0WD55N</t>
  </si>
  <si>
    <t>许基谋</t>
  </si>
  <si>
    <t>450981********0238</t>
  </si>
  <si>
    <t>河源市新市区大同路西面建设大道南边翡翠星城B栋10号201</t>
  </si>
  <si>
    <t>河源市盛树贸易有限公司</t>
  </si>
  <si>
    <t>91441602MA4X0WY32U</t>
  </si>
  <si>
    <t>陈剑柔</t>
  </si>
  <si>
    <t>450111********2113</t>
  </si>
  <si>
    <t>河源市区东城西片区黄沙大道西边、纬十五路北边雅居乐花园二期EB3-16G1189号201</t>
  </si>
  <si>
    <t>河源市齐豪杰企业管理有限公司</t>
  </si>
  <si>
    <t>91441602MA4X0X1G1Q</t>
  </si>
  <si>
    <t>尧章坚</t>
  </si>
  <si>
    <t>360726********8213</t>
  </si>
  <si>
    <t>河源市新市区学前坝0.48小区旺源路南边五栋西边第一卡301室</t>
  </si>
  <si>
    <t>河源市兴建源建材有限公司</t>
  </si>
  <si>
    <t>91441602MA4X0XRR7W</t>
  </si>
  <si>
    <t>温安军</t>
  </si>
  <si>
    <t>432623********1055</t>
  </si>
  <si>
    <t>河源市新市区文祥路东边、永祥路南边（东城一农贸市场二楼）C区08室</t>
  </si>
  <si>
    <t>河源市启美广告传媒有限公司</t>
  </si>
  <si>
    <t>91441602MA4X13GT7N</t>
  </si>
  <si>
    <t>谢贤勋</t>
  </si>
  <si>
    <t>360734********2439</t>
  </si>
  <si>
    <t>河源市中山路珠河桥南翔丰商业广场辅楼2A13号</t>
  </si>
  <si>
    <t>河源市亚康广告传媒有限公司</t>
  </si>
  <si>
    <t>91441602MA4X13H57N</t>
  </si>
  <si>
    <t>河源市魅桓建材有限公司</t>
  </si>
  <si>
    <t>91441602MA4X13HB6R</t>
  </si>
  <si>
    <t>河源市锦宏汽车贸易有限公司</t>
  </si>
  <si>
    <t>91441602MA4X17UP4M</t>
  </si>
  <si>
    <t>邓曾宏</t>
  </si>
  <si>
    <t>440825********3966</t>
  </si>
  <si>
    <t>河源市源城区源西片区严子松路南面西环路东边（原东埔水泥厂办公楼）的一通二手车市场内第A13部</t>
  </si>
  <si>
    <t>河源市泰浩建材有限公司</t>
  </si>
  <si>
    <t>91441602MA4X18E94L</t>
  </si>
  <si>
    <t>韦宏界</t>
  </si>
  <si>
    <t>452226********2773</t>
  </si>
  <si>
    <t>河源市新市区东华路89号二楼</t>
  </si>
  <si>
    <t>河源市易顺其建材有限公司</t>
  </si>
  <si>
    <t>91441602MA4X18T65Q</t>
  </si>
  <si>
    <t>张智超</t>
  </si>
  <si>
    <t>441900********0315</t>
  </si>
  <si>
    <t>河源市源城区火车裕景楼第二卡-2</t>
  </si>
  <si>
    <t>河源市旭昶贸易有限公司</t>
  </si>
  <si>
    <t>91441602MA4X1E1G5G</t>
  </si>
  <si>
    <t>谭国绍</t>
  </si>
  <si>
    <t>441621********5911</t>
  </si>
  <si>
    <t>河源市市区白岭头地段河源大道东南边原广梅新村明源锦江花园商铺1栋201号第二层商铺E-1</t>
  </si>
  <si>
    <t>河源市盛世辉腾投资咨询有限公司</t>
  </si>
  <si>
    <t>91441602MA4X1K9D88</t>
  </si>
  <si>
    <t>邝桥辉</t>
  </si>
  <si>
    <t>河源市新市区文明路北面、华达街东面（第四、五层）四楼4045号</t>
  </si>
  <si>
    <t>河源市新加其贸易有限公司</t>
  </si>
  <si>
    <t>91441602MA4X1RHK5X</t>
  </si>
  <si>
    <t>李强友</t>
  </si>
  <si>
    <t>432827********2036</t>
  </si>
  <si>
    <t>河源市源城区河源大道南65号104卡门店-2</t>
  </si>
  <si>
    <t>广东南迅电梯有限公司河源分公司</t>
  </si>
  <si>
    <t>91441602MA4X1U2Q7J</t>
  </si>
  <si>
    <t>徐世豪</t>
  </si>
  <si>
    <t>440103********3035</t>
  </si>
  <si>
    <t>河源市越王大道与永和东路交汇处【广晟中源广场华怡苑5栋】项目（推广名：华达万福基金中银大厦）9层04号</t>
  </si>
  <si>
    <t>河源市发亿广贸易有限公司</t>
  </si>
  <si>
    <t>91441602MA4X1X2Y0H</t>
  </si>
  <si>
    <t>秦鹏利</t>
  </si>
  <si>
    <t>412727********2658</t>
  </si>
  <si>
    <t>河源市源城区西堤路龙颈巷西侧星河湾畔花园113号</t>
  </si>
  <si>
    <t>河源市毫金丝建材有限公司</t>
  </si>
  <si>
    <t>91441602MA4X29333U</t>
  </si>
  <si>
    <t>司刚飞</t>
  </si>
  <si>
    <t>610125********5219</t>
  </si>
  <si>
    <t>河源市源城区上角林屋左起第二卡</t>
  </si>
  <si>
    <t>河源市华明建筑工程有限公司</t>
  </si>
  <si>
    <t>91441602MA4X29JR1H</t>
  </si>
  <si>
    <t>宋晓明</t>
  </si>
  <si>
    <t>441424********4416</t>
  </si>
  <si>
    <t>河源市康宁路友诚公园国际第449号一、二楼门店</t>
  </si>
  <si>
    <t>河源市源城区家家美装饰工程有限公司</t>
  </si>
  <si>
    <t>91441602MA4X3Q1G9L</t>
  </si>
  <si>
    <t>谢丽健</t>
  </si>
  <si>
    <t>441622********3732</t>
  </si>
  <si>
    <t>河源市新市区客家文化公园东埔片拆迁安置点C幢第十四卡二楼</t>
  </si>
  <si>
    <t>河源市轩茗建材有限公司</t>
  </si>
  <si>
    <t>91441602MA4X3TQQ8T</t>
  </si>
  <si>
    <t>陈旭鸿</t>
  </si>
  <si>
    <t>441522********0039</t>
  </si>
  <si>
    <t>河源市新市区纬十二路南华怡集团红星东路安置区二区A拐角第E、F卡第一层</t>
  </si>
  <si>
    <t>河源市东宾置信汽车服务有限公司</t>
  </si>
  <si>
    <t>91441602MA4X3TQX5N</t>
  </si>
  <si>
    <t>张海云</t>
  </si>
  <si>
    <t>441625********5010</t>
  </si>
  <si>
    <t>河源市新市区永和路与越王大道交汇处泰和中央公园第123卡</t>
  </si>
  <si>
    <t>河源市居彩建材有限公司</t>
  </si>
  <si>
    <t>91441602MA4X3TR95P</t>
  </si>
  <si>
    <t>朱正华</t>
  </si>
  <si>
    <t>410225********0036</t>
  </si>
  <si>
    <t>河源市新市区益民街10-9号一楼</t>
  </si>
  <si>
    <t>河源市园声梦影广告传媒有限公司</t>
  </si>
  <si>
    <t>91441602MA4X3U0P7M</t>
  </si>
  <si>
    <t>刘凯</t>
  </si>
  <si>
    <t>河源市新市区石柱安置点M栋第八卡五楼</t>
  </si>
  <si>
    <t>河源市昊铭建材有限公司</t>
  </si>
  <si>
    <t>91441602MA4X3UB29L</t>
  </si>
  <si>
    <t>欧阳厚东</t>
  </si>
  <si>
    <t>450322********6517</t>
  </si>
  <si>
    <t>河源市新市区纬十二路南回迁点第五排西起第三卡</t>
  </si>
  <si>
    <t>河源市骏源实业投资有限公司</t>
  </si>
  <si>
    <t>91441602MA4X41PLX5</t>
  </si>
  <si>
    <t>朱俊光</t>
  </si>
  <si>
    <t>河源市市区东城西片区越王大道西面、永祥路北边汇景国际商贸中心A栋1107</t>
  </si>
  <si>
    <t>河源华秉强建材有限公司</t>
  </si>
  <si>
    <t>91441602MA4X491P1E</t>
  </si>
  <si>
    <t>康华兴</t>
  </si>
  <si>
    <t>440883********001X</t>
  </si>
  <si>
    <t>河源市源城区上角中心街55-13号二楼</t>
  </si>
  <si>
    <t>河源丰怡辉建材有限公司</t>
  </si>
  <si>
    <t>91441602MA4X4DJD9A</t>
  </si>
  <si>
    <t>谭小辉</t>
  </si>
  <si>
    <t>441882********2418</t>
  </si>
  <si>
    <t>河源市源城区上角中心街55-13号三楼</t>
  </si>
  <si>
    <t>河源市创兴实业投资有限公司</t>
  </si>
  <si>
    <t>91441602MA4X4JRC82</t>
  </si>
  <si>
    <t>陈锦祥</t>
  </si>
  <si>
    <t>440125********4819</t>
  </si>
  <si>
    <t>河源市新市区大同路东边建设大道北边中心壹号1302号</t>
  </si>
  <si>
    <t>河源市润鑫房地产开发有限公司</t>
  </si>
  <si>
    <t>91441602MA4X4R2TXH</t>
  </si>
  <si>
    <t>具向明</t>
  </si>
  <si>
    <t>441611********6155</t>
  </si>
  <si>
    <t>河源市新市区新风路北98号第三十三卡</t>
  </si>
  <si>
    <t>飞思未来（河源）科技有限公司</t>
  </si>
  <si>
    <t>91441602MA4X4R3254</t>
  </si>
  <si>
    <t>陈丽芳</t>
  </si>
  <si>
    <t>441621********3029</t>
  </si>
  <si>
    <t>河源市源城区站前路火车站西边巴蜀国际大厦1902号</t>
  </si>
  <si>
    <t>河源市铭雅装饰工程有限公司</t>
  </si>
  <si>
    <t>91441602MA4X505N1T</t>
  </si>
  <si>
    <t>郭柏贤</t>
  </si>
  <si>
    <t>441625********4417</t>
  </si>
  <si>
    <t>河源市顺悦鑫广告有限公司</t>
  </si>
  <si>
    <t>91441602MA4X51WU30</t>
  </si>
  <si>
    <t>张培娟</t>
  </si>
  <si>
    <t>410901********2786</t>
  </si>
  <si>
    <t>河源市新市区旺源路63号A栋-A4第1-3层之第2层D区</t>
  </si>
  <si>
    <t>河源市维进广告有限公司</t>
  </si>
  <si>
    <t>91441602MA4X524M2M</t>
  </si>
  <si>
    <t>李华勤</t>
  </si>
  <si>
    <t>412829********0464</t>
  </si>
  <si>
    <t>河源市新市区旺源路63号A栋-A4第1-3层之第2层C区</t>
  </si>
  <si>
    <t>河源市元培建材有限公司</t>
  </si>
  <si>
    <t>91441602MA4X53FT2G</t>
  </si>
  <si>
    <t>410901********2768</t>
  </si>
  <si>
    <t>河源市新市区旺源路63号A栋-A4第1-3层之第2层B区</t>
  </si>
  <si>
    <t>河源市华培建材有限公司</t>
  </si>
  <si>
    <t>91441602MA4X53GE66</t>
  </si>
  <si>
    <t>河源市新市区旺源路63号A栋-A4第1-3层之第2层A区</t>
  </si>
  <si>
    <t>河源市绿洲源农业发展有限公司</t>
  </si>
  <si>
    <t>91441602MA4X5HRL15</t>
  </si>
  <si>
    <t>钟原</t>
  </si>
  <si>
    <t>522428********4258</t>
  </si>
  <si>
    <t>河源市新市区东埔学前坝旺源路北面祥盛花园A106-2号二楼202室</t>
  </si>
  <si>
    <t>河源市盛宏互联网科技有限公司</t>
  </si>
  <si>
    <t>91441602MA4X64JP3G</t>
  </si>
  <si>
    <t>朱俊浩</t>
  </si>
  <si>
    <t>河源市源城区建设大道与华达街交汇处东大财富中心1011号</t>
  </si>
  <si>
    <t>河源市康美健药业有限公司</t>
  </si>
  <si>
    <t>91441602MA4X69QW9E</t>
  </si>
  <si>
    <t>任华情</t>
  </si>
  <si>
    <t>452428********1411</t>
  </si>
  <si>
    <t>河源市群丰拆迁安置点红星路南五排第一幢第二卡（仅供办公场所使用）</t>
  </si>
  <si>
    <t>河源市贝宏欣建材有限公司</t>
  </si>
  <si>
    <t>91441602MA4X6JBGX7</t>
  </si>
  <si>
    <t>郭海燕</t>
  </si>
  <si>
    <t>130923********0027</t>
  </si>
  <si>
    <t>河源市新市区东华路东安置区A3幢西起第十二卡二楼-202</t>
  </si>
  <si>
    <t>河源市安邦装饰工程有限公司</t>
  </si>
  <si>
    <t>91441602MA4X6JJN84</t>
  </si>
  <si>
    <t>许迎周</t>
  </si>
  <si>
    <t>河源市源城区东埔莲塘岭安置点H栋第十卡门店</t>
  </si>
  <si>
    <t>河源市明达格建材有限公司</t>
  </si>
  <si>
    <t>91441602MA4X6JYL73</t>
  </si>
  <si>
    <t>邓锐钦</t>
  </si>
  <si>
    <t>441900********6535</t>
  </si>
  <si>
    <t>河源市新市区东华路东安置区A3幢西起第十二卡二楼-201（仅供办公场所使用）</t>
  </si>
  <si>
    <t>河源市基昶文化传媒有限公司</t>
  </si>
  <si>
    <t>91441602MA4X6KCX8G</t>
  </si>
  <si>
    <t>黎伟根</t>
  </si>
  <si>
    <t>441602********0053</t>
  </si>
  <si>
    <t>河源市源城区滨江大道北288号宝豪御龙湾2栋商铺283号</t>
  </si>
  <si>
    <t>河源市铭鹏装饰工程有限公司</t>
  </si>
  <si>
    <t>91441602MA4X6KEY90</t>
  </si>
  <si>
    <t>谢美生</t>
  </si>
  <si>
    <t>441625********331X</t>
  </si>
  <si>
    <t>河源市新市区长安街南604、704房（仅供办公场所使用）</t>
  </si>
  <si>
    <t>河源市久居装饰有限公司</t>
  </si>
  <si>
    <t>91441602MA4X6WP89D</t>
  </si>
  <si>
    <t>李伟战</t>
  </si>
  <si>
    <t>441611********4159</t>
  </si>
  <si>
    <t>河源市东城中片区红星东路东边、永康大道北边时代国际中心名苑2栋44号商铺</t>
  </si>
  <si>
    <t>河源市升祥盈商贸有限公司</t>
  </si>
  <si>
    <t>91441602MA4X70TH6U</t>
  </si>
  <si>
    <t>河源市永福小区北第1排东第4栋东起第7卡</t>
  </si>
  <si>
    <t>河源市西奥电梯工程有限公司</t>
  </si>
  <si>
    <t>91441602MA4X79FN01</t>
  </si>
  <si>
    <t>朱觉平</t>
  </si>
  <si>
    <t>441625********2435</t>
  </si>
  <si>
    <t>河源市新城中片区拆迁安置点（一）第二区J2幢第五卡</t>
  </si>
  <si>
    <t>河源市盛合投资咨询有限公司</t>
  </si>
  <si>
    <t>91441602MA4X7DAT9H</t>
  </si>
  <si>
    <t>黄伟基</t>
  </si>
  <si>
    <t>441602********1796</t>
  </si>
  <si>
    <t>河源市新市区文祥路东边、永祥路南边（东城一农贸市场二楼）B区33室（仅供办公场所使用）</t>
  </si>
  <si>
    <t>河源市福之家信息咨询服务有限公司</t>
  </si>
  <si>
    <t>91441602MA4X7L3L0A</t>
  </si>
  <si>
    <t>严秀梅</t>
  </si>
  <si>
    <t>440107********0326</t>
  </si>
  <si>
    <t>河源市新市区新城东区黄沙大道东边（三号地）福新工业园内（办公楼）1102室</t>
  </si>
  <si>
    <t>河源市长永发商贸有限公司</t>
  </si>
  <si>
    <t>91441602MA4X7LCG7Y</t>
  </si>
  <si>
    <t>覃翠云</t>
  </si>
  <si>
    <t>422825********1229</t>
  </si>
  <si>
    <t>河源市源城区埔前镇建设路14号第二层</t>
  </si>
  <si>
    <t>河源市实创汽车贸易有限公司</t>
  </si>
  <si>
    <t>91441602MA4X7TUC0M</t>
  </si>
  <si>
    <t>张富</t>
  </si>
  <si>
    <t>510722********6256</t>
  </si>
  <si>
    <t>河源市凯丰路9号A601房（仅供办公场所使用）</t>
  </si>
  <si>
    <t>河源市凯迪荟贸易有限公司</t>
  </si>
  <si>
    <t>91441602MA4X810B0E</t>
  </si>
  <si>
    <t>黄程</t>
  </si>
  <si>
    <t>450803********5531</t>
  </si>
  <si>
    <t>河源市源城区新宝路西二巷1号门店</t>
  </si>
  <si>
    <t>河源市可军电子实业有限公司</t>
  </si>
  <si>
    <t>91441602MA4X815E7K</t>
  </si>
  <si>
    <t>河源市源城区埔前镇莲塘岭村205国道边（兴旺家私对面）</t>
  </si>
  <si>
    <t>河源市禄辉大企业管理咨询有限公司</t>
  </si>
  <si>
    <t>91441602MA4X83DM9W</t>
  </si>
  <si>
    <t>陆希贤</t>
  </si>
  <si>
    <t>432621********8611</t>
  </si>
  <si>
    <t>河源市新市区大同路东边永和路北边万隆一品11栋112房C区</t>
  </si>
  <si>
    <t>河源市如洪永广告传媒有限公司</t>
  </si>
  <si>
    <t>91441602MA4X83E3XX</t>
  </si>
  <si>
    <t>王胜利</t>
  </si>
  <si>
    <t>412826********6031</t>
  </si>
  <si>
    <t>河源市源城区化龙路步行街D栋D11号门店C区</t>
  </si>
  <si>
    <t>河源市凌志数码有限公司</t>
  </si>
  <si>
    <t>91441602MA4X8FFD0T</t>
  </si>
  <si>
    <t>魏文彬</t>
  </si>
  <si>
    <t>441621********3518</t>
  </si>
  <si>
    <t>河源市源城区大桥路3-1号门店</t>
  </si>
  <si>
    <t>河源维阔光酒店管理有限公司</t>
  </si>
  <si>
    <t>91441602MA4X8FHM74</t>
  </si>
  <si>
    <t>邱文庆</t>
  </si>
  <si>
    <t>440923********1513</t>
  </si>
  <si>
    <t>河源市源城区石柱拆迁安置点R栋第九门店三楼301</t>
  </si>
  <si>
    <t>河源市聚车通贸易有限公司</t>
  </si>
  <si>
    <t>91441602MA4X8G0G26</t>
  </si>
  <si>
    <t>杨国芳</t>
  </si>
  <si>
    <t>441625********4733</t>
  </si>
  <si>
    <t>河源市源城区源西片区严子松路南边西环路东边（原东埔水泥厂办公楼）的一通二手车市场内第A30部</t>
  </si>
  <si>
    <t>河源市常春恒建材有限公司</t>
  </si>
  <si>
    <t>91441602MA4X8G343X</t>
  </si>
  <si>
    <t>陈国波</t>
  </si>
  <si>
    <t>612328********1816</t>
  </si>
  <si>
    <t>河源市源城区东埔群丰村216号102号门面</t>
  </si>
  <si>
    <t>河源市众琪智酒店管理有限公司</t>
  </si>
  <si>
    <t>91441602MA4X8G3X0E</t>
  </si>
  <si>
    <t>吴维铿</t>
  </si>
  <si>
    <t>445121********2311</t>
  </si>
  <si>
    <t>河源市源城区石柱拆迁安置点R栋第十卡门店三楼301</t>
  </si>
  <si>
    <t>河源市润贵春广告传媒有限公司</t>
  </si>
  <si>
    <t>91441602MA4X92BD5D</t>
  </si>
  <si>
    <t>河源市新市区大同路东边永和路北边万隆一品11栋110房C区</t>
  </si>
  <si>
    <t>河源市彬联建材有限公司</t>
  </si>
  <si>
    <t>91441602MA4X9BN34F</t>
  </si>
  <si>
    <t>韩文渊</t>
  </si>
  <si>
    <t>620111********0018</t>
  </si>
  <si>
    <t>河源市源城区石龙场木排头路17号（仅供办公场所使用）</t>
  </si>
  <si>
    <t>河源市蜗居万客来酒店管理有限公司</t>
  </si>
  <si>
    <t>91441602MA4X9F8A7D</t>
  </si>
  <si>
    <t>朱素敏</t>
  </si>
  <si>
    <t>441625********1625</t>
  </si>
  <si>
    <t>河源市新市区穗香东街南边大同路西边（金碧花园酒店对面）</t>
  </si>
  <si>
    <t>河源市金诺汽车配件有限公司</t>
  </si>
  <si>
    <t>91441602MA4X9FKB1A</t>
  </si>
  <si>
    <t>张文静</t>
  </si>
  <si>
    <t>441422********0987</t>
  </si>
  <si>
    <t>河源市西一路东三巷北3号（仅供办公场所使用）</t>
  </si>
  <si>
    <t>河源市海辰通信科技有限公司</t>
  </si>
  <si>
    <t>91441602MA4XA2QF2P</t>
  </si>
  <si>
    <t>441625********7213</t>
  </si>
  <si>
    <t>河源市新市区火车站源城开发小区金茂大厦B幢1-4卡104号（第2层）</t>
  </si>
  <si>
    <t>河源市胜捷科电子科技有限公司</t>
  </si>
  <si>
    <t>91441602MA4XA4J00E</t>
  </si>
  <si>
    <t>余永康</t>
  </si>
  <si>
    <t>429001********2818</t>
  </si>
  <si>
    <t>河源市源城区源南镇墩头村到洞小组66号一楼</t>
  </si>
  <si>
    <t>河源市桦炜农业发展有限公司</t>
  </si>
  <si>
    <t>91441602MA4XA8L12X</t>
  </si>
  <si>
    <t>刘天宏</t>
  </si>
  <si>
    <t>413023********5733</t>
  </si>
  <si>
    <t>河源市源城区宝源山庄地段富水阁B06号</t>
  </si>
  <si>
    <t>河源市裕耀酒店管理有限公司</t>
  </si>
  <si>
    <t>91441602MA50YT2P89</t>
  </si>
  <si>
    <t>河源市阿布都吉力勒饮食管理有限公司</t>
  </si>
  <si>
    <t>91441602MA50YT6GXR</t>
  </si>
  <si>
    <t>阿布都吉力勒·艾则孜</t>
  </si>
  <si>
    <t>653221********0115</t>
  </si>
  <si>
    <t>河源市河源大道南55号3楼301(仅供办公场所使用）</t>
  </si>
  <si>
    <t>河源市世爵建筑装饰工程有限公司</t>
  </si>
  <si>
    <t>91441602MA50YT9Y62</t>
  </si>
  <si>
    <t>何如宏</t>
  </si>
  <si>
    <t>441611********5716</t>
  </si>
  <si>
    <t>河源市新江二路北117号二楼(仅供办公场所使用）</t>
  </si>
  <si>
    <t>河源市凯春雷广告有限公司</t>
  </si>
  <si>
    <t>91441602MA50YWAL4M</t>
  </si>
  <si>
    <t>刘晓静</t>
  </si>
  <si>
    <t>142623********4324</t>
  </si>
  <si>
    <t>河源市源西庄田村村民生产生活用地第137卡一楼门店</t>
  </si>
  <si>
    <t>河源市宏威德酒店管理有限公司</t>
  </si>
  <si>
    <t>91441602MA50YXBP6U</t>
  </si>
  <si>
    <t>420281********2452</t>
  </si>
  <si>
    <t>河源市源城区源西街道庄田村塘角小组26号第三卡（仅供办公场所使用）</t>
  </si>
  <si>
    <t>河源市森罗誉电子科技有限公司</t>
  </si>
  <si>
    <t>91441602MA51028DXY</t>
  </si>
  <si>
    <t>段国锋</t>
  </si>
  <si>
    <t>142623********4337</t>
  </si>
  <si>
    <t>河源市源城区源南镇墩头村到洞小组66号二楼</t>
  </si>
  <si>
    <t>河源旭博悦广告有限公司</t>
  </si>
  <si>
    <t>91441602MA5104U5X1</t>
  </si>
  <si>
    <t>林锡银</t>
  </si>
  <si>
    <t>445224********241X</t>
  </si>
  <si>
    <t>河源市源城区北直街99-2号二楼201（仅供办公场所使用）</t>
  </si>
  <si>
    <t>河源宇辉航企业管理咨询有限公司</t>
  </si>
  <si>
    <t>91441602MA510J4R5X</t>
  </si>
  <si>
    <t>郭少康</t>
  </si>
  <si>
    <t>412723********0134</t>
  </si>
  <si>
    <t>河源市源城区北直街99-2号三楼301（仅供办公场所使用）</t>
  </si>
  <si>
    <t>河源市鑫安泰商贸有限公司</t>
  </si>
  <si>
    <t>91441602MA510NWQ65</t>
  </si>
  <si>
    <t>袁海华</t>
  </si>
  <si>
    <t>431025********6011</t>
  </si>
  <si>
    <t>河源市建设大道66号翔龙国际2栋15楼1501号（仅供办公场所使用）</t>
  </si>
  <si>
    <t>河源市百亚酒店管理有限公司</t>
  </si>
  <si>
    <t>91441602MA510RJ79R</t>
  </si>
  <si>
    <t>河源市新市区建设大道北边文昌路西边地段广晟·四季花园213栋商097号</t>
  </si>
  <si>
    <t>河源市乐丰装饰工程有限公司</t>
  </si>
  <si>
    <t>91441602MA510XQQ5X</t>
  </si>
  <si>
    <t>谢文俊</t>
  </si>
  <si>
    <t>河源市越王大道与永和东路交汇处[广晟中源广场华怡苑5栋]8层01号</t>
  </si>
  <si>
    <t>河源市东翔实业投资有限公司</t>
  </si>
  <si>
    <t>91441602MA5112J84W</t>
  </si>
  <si>
    <t>殷启东</t>
  </si>
  <si>
    <t>441611********4138</t>
  </si>
  <si>
    <t>河源市新市区源西西四路北二巷12号前面（仅供办公场所使用）</t>
  </si>
  <si>
    <t>河源市顺众房地产投资顾问有限公司</t>
  </si>
  <si>
    <t>91441602MA5112MR9Y</t>
  </si>
  <si>
    <t>黄海彬</t>
  </si>
  <si>
    <t>441622********1030</t>
  </si>
  <si>
    <t>河源市区东城西片区越王大道西边永康大道南边河源市商业中心商业直街B栋117号</t>
  </si>
  <si>
    <t>河源市源邑广告有限公司</t>
  </si>
  <si>
    <t>91441602MA5117N75R</t>
  </si>
  <si>
    <t>缪映芳</t>
  </si>
  <si>
    <t>442525********6922</t>
  </si>
  <si>
    <t>河源市红星路东拆迁安置点A幢南起第七卡</t>
  </si>
  <si>
    <t>河源市安恒筑装饰工程有限公司</t>
  </si>
  <si>
    <t>91441602MA5118MF7R</t>
  </si>
  <si>
    <t>吴焕珠</t>
  </si>
  <si>
    <t>610526********1325</t>
  </si>
  <si>
    <t>河源市源西庄田村村民生产生活用地第201卡门店</t>
  </si>
  <si>
    <t>河源市壹凡广告传媒有限公司</t>
  </si>
  <si>
    <t>91441602MA511B643J</t>
  </si>
  <si>
    <t>游美浓</t>
  </si>
  <si>
    <t>442525********2727</t>
  </si>
  <si>
    <t>河源市源城区石坪路一巷黄子洞生活小区3号一层左边（仅供办公场所使用）</t>
  </si>
  <si>
    <t>河源格尹安酒店管理有限公司</t>
  </si>
  <si>
    <t>91441602MA511TRF6F</t>
  </si>
  <si>
    <t>古红明</t>
  </si>
  <si>
    <t>450222********2913</t>
  </si>
  <si>
    <t>河源市源城区石塘北侧红星路门店18卡三楼</t>
  </si>
  <si>
    <t>河源市美厚酒店管理有限公司</t>
  </si>
  <si>
    <t>91441602MA511WLY1H</t>
  </si>
  <si>
    <t>河源昌盛街东红星路南德义苑A101及102号</t>
  </si>
  <si>
    <t>广东由家美居网络科技发展有限公司</t>
  </si>
  <si>
    <t>91441602MA511X862Y</t>
  </si>
  <si>
    <t>叶玉梅</t>
  </si>
  <si>
    <t>441625********5108</t>
  </si>
  <si>
    <t>河源市新市区河源大道西面建设大道南边新东江花园A201号</t>
  </si>
  <si>
    <t>河源市兴泰普惠科技发展有限公司</t>
  </si>
  <si>
    <t>91441602MA5123Y02H</t>
  </si>
  <si>
    <t>焦大维</t>
  </si>
  <si>
    <t>130721********4636</t>
  </si>
  <si>
    <t>河源市区东城西片区黄沙大道西面、纬十四路北边河源雅居乐花园D-8栋301号（仅供办公场所使用）</t>
  </si>
  <si>
    <t>河源市嘉合装饰工程有限公司</t>
  </si>
  <si>
    <t>91441602MA5124KX6L</t>
  </si>
  <si>
    <t>陈晓辉</t>
  </si>
  <si>
    <t>511322********2778</t>
  </si>
  <si>
    <t>河源市新市区东埔学前坝145号门店</t>
  </si>
  <si>
    <t>河源市静银电子商务有限公司</t>
  </si>
  <si>
    <t>91441602MA51251WXU</t>
  </si>
  <si>
    <t>许友文</t>
  </si>
  <si>
    <t>441621********7317</t>
  </si>
  <si>
    <t>河源联永腾企业咨询有限公司</t>
  </si>
  <si>
    <t>91441602MA51252N2P</t>
  </si>
  <si>
    <t>周勇杰</t>
  </si>
  <si>
    <t>441801********2017</t>
  </si>
  <si>
    <t>河源市源城区石塘北侧红星路门店19卡三楼（仅供办公场所使用）</t>
  </si>
  <si>
    <t>河源市同康兴保健食品有限公司</t>
  </si>
  <si>
    <t>91441602MA512BRD6Q</t>
  </si>
  <si>
    <t>裴明富</t>
  </si>
  <si>
    <t>441624********1711</t>
  </si>
  <si>
    <t>河源市东城西片区拆迁安置点（一）第二区H幢第十四卡</t>
  </si>
  <si>
    <t>河源市融创木子科技有限公司</t>
  </si>
  <si>
    <t>91441602MA512BXLXX</t>
  </si>
  <si>
    <t>河源市新市区文明路北面、华达街东面四楼4028号</t>
  </si>
  <si>
    <t>河源市锐利宝贸易有限公司</t>
  </si>
  <si>
    <t>91441602MA512E0KXX</t>
  </si>
  <si>
    <t>王冬</t>
  </si>
  <si>
    <t>412902********1517</t>
  </si>
  <si>
    <t>河源市新市区文明路北面、华达街东面四伙记农贸市场四楼4022号</t>
  </si>
  <si>
    <t>河源市万盈晖电子商务有限公司</t>
  </si>
  <si>
    <t>91441602MA512URM15</t>
  </si>
  <si>
    <t>杨锦晖</t>
  </si>
  <si>
    <t>441622********5471</t>
  </si>
  <si>
    <t>河源市源城区建设大道北与华达街东交汇处东方明珠大厦14C号</t>
  </si>
  <si>
    <t>河源市腾晖网络科技有限公司</t>
  </si>
  <si>
    <t>91441602MA5134RT32</t>
  </si>
  <si>
    <t>江小燕</t>
  </si>
  <si>
    <t>441621********2722</t>
  </si>
  <si>
    <t>河源市新市区大同路215号第五层502室</t>
  </si>
  <si>
    <t>河源市豪翔机电设备有限公司</t>
  </si>
  <si>
    <t>91441602MA5135GE3R</t>
  </si>
  <si>
    <t>梁清致</t>
  </si>
  <si>
    <t>350583********6310</t>
  </si>
  <si>
    <t>河源市源城区朱门亭岗古岭路东10号（仅供办公场所使用）</t>
  </si>
  <si>
    <t>河源市德强装饰设计工程有限公司</t>
  </si>
  <si>
    <t>91441602MA513A9R94</t>
  </si>
  <si>
    <t>罗德强</t>
  </si>
  <si>
    <t>512924********2198</t>
  </si>
  <si>
    <t>河源市中山大道西边长安路南边三友苑D101号</t>
  </si>
  <si>
    <t>益清文化艺术传媒（河源）有限公司</t>
  </si>
  <si>
    <t>91441602MA513BBN1T</t>
  </si>
  <si>
    <t>河源市区东城西片区黄沙大道西边、纬十四路北面河源雅居乐花园金榈名都E1-2幢*单元A039号二楼</t>
  </si>
  <si>
    <t>河源市汇润实业发展有限公司</t>
  </si>
  <si>
    <t>91441602MA513K2F3G</t>
  </si>
  <si>
    <t>龙冠泉</t>
  </si>
  <si>
    <t>440921********8056</t>
  </si>
  <si>
    <t>河源市源城区碧水居小区D地段威利斯商务大厦10楼（仅供办公场所使用）</t>
  </si>
  <si>
    <t>河源市顺安泰企业管理咨询有限公司</t>
  </si>
  <si>
    <t>91441602MA513MX466</t>
  </si>
  <si>
    <t>刘安全</t>
  </si>
  <si>
    <t>421222********4813</t>
  </si>
  <si>
    <t>河源市源城区岩前河源大道南205国道湛珠湖地段（即明源新天地对面）</t>
  </si>
  <si>
    <t>河源市海博广告策划有限公司</t>
  </si>
  <si>
    <t>91441602MA513YU74Q</t>
  </si>
  <si>
    <t>吴东霞</t>
  </si>
  <si>
    <t>445102********0624</t>
  </si>
  <si>
    <t>河源市新市区文明路北面、华达街东面四伙记农贸市场四楼409号</t>
  </si>
  <si>
    <t>河源奇鑫医疗器械有限公司</t>
  </si>
  <si>
    <t>91441602MA5145B02K</t>
  </si>
  <si>
    <t>钟杨干</t>
  </si>
  <si>
    <t>430281********7013</t>
  </si>
  <si>
    <t>河源市新市区文祥路东边、永祥路南边（东城一农贸市场二楼）B区40室</t>
  </si>
  <si>
    <t>广州银赞车耳朵汽车服务有限公司河源分公司</t>
  </si>
  <si>
    <t>91441602MA5145DY31</t>
  </si>
  <si>
    <t>王军</t>
  </si>
  <si>
    <t>340826********9213</t>
  </si>
  <si>
    <t>河源市新市区沿江路西边、红星路东边东江首府B栋10号</t>
  </si>
  <si>
    <t>河源月尚嘉广告有限公司</t>
  </si>
  <si>
    <t>91441602MA5145RX47</t>
  </si>
  <si>
    <t>邓文才</t>
  </si>
  <si>
    <t>460200********3616</t>
  </si>
  <si>
    <t>河源市新市区文祥路东边、永祥路南边（东城一农贸市场二楼）B区42室</t>
  </si>
  <si>
    <t>河源市云惠富通网络科技有限公司</t>
  </si>
  <si>
    <t>91441602MA5145YQ15</t>
  </si>
  <si>
    <t>黄国富</t>
  </si>
  <si>
    <t>441611********5035</t>
  </si>
  <si>
    <t>河源市新市区新风路106号二楼203室</t>
  </si>
  <si>
    <t>河源市勤和富生态农业技术有限公司</t>
  </si>
  <si>
    <t>91441602MA5146UE0X</t>
  </si>
  <si>
    <t>刘文伟</t>
  </si>
  <si>
    <t>河源市区东城中片区黄沙大道东边、纬十二路南面广晟中源广场华怡苑5栋1508号03室</t>
  </si>
  <si>
    <t>河源华宇洋运输服务有限公司</t>
  </si>
  <si>
    <t>91441602MA5149WK0E</t>
  </si>
  <si>
    <t>杨建辉</t>
  </si>
  <si>
    <t>410181********8537</t>
  </si>
  <si>
    <t>河源市新市区文祥路东边、永祥路南边（东城一农贸市场二楼）B区41室</t>
  </si>
  <si>
    <t>河源创新奇广告有限公司</t>
  </si>
  <si>
    <t>91441602MA514DCK4W</t>
  </si>
  <si>
    <t>刘洪水</t>
  </si>
  <si>
    <t>430581********4957</t>
  </si>
  <si>
    <t>河源市新市区文祥路东边、永祥路南边（东城一农贸市场二楼）B区43室</t>
  </si>
  <si>
    <t>河源市好客来酒店管理有限公司</t>
  </si>
  <si>
    <t>91441602MA514DQE4U</t>
  </si>
  <si>
    <t>张永富</t>
  </si>
  <si>
    <t>620423********5410</t>
  </si>
  <si>
    <t>河源市新市区文祥路东边、永祥路南边（东城一农贸市场二楼）B区45室</t>
  </si>
  <si>
    <t>河源源易美酒店管理有限公司</t>
  </si>
  <si>
    <t>91441602MA514K0T0Y</t>
  </si>
  <si>
    <t>文建华</t>
  </si>
  <si>
    <t>532323********0918</t>
  </si>
  <si>
    <t>河源市新市区文祥路东边、永祥路南边（东城一农贸市场二楼）B区44室</t>
  </si>
  <si>
    <t>河源市鹏腾汽车贸易有限公司</t>
  </si>
  <si>
    <t>91441602MA514KDP0M</t>
  </si>
  <si>
    <t>曾家朋</t>
  </si>
  <si>
    <t>河源市永和路北华达街西市农产品批发市场C110-1、C210-1号</t>
  </si>
  <si>
    <t>河源市双泓森建材有限公司</t>
  </si>
  <si>
    <t>91441602MA514R4F0M</t>
  </si>
  <si>
    <t>林双勇</t>
  </si>
  <si>
    <t>445222********351X</t>
  </si>
  <si>
    <t>河源市新市区文明路北面、华达街东面（四火记农贸市场）五楼5030-1号（仅供办公场所使用）</t>
  </si>
  <si>
    <t>河源市松秀华贸易有限公司</t>
  </si>
  <si>
    <t>91441602MA514YET8N</t>
  </si>
  <si>
    <t>徐松森</t>
  </si>
  <si>
    <t>222426********3214</t>
  </si>
  <si>
    <t>河源市新市区文明路北面、华达街东面五楼5030-2号（仅供办公场所使用）</t>
  </si>
  <si>
    <t>河源市大拇指休闲服务有限公司</t>
  </si>
  <si>
    <t>91441602MA5150X396</t>
  </si>
  <si>
    <t>林明欢</t>
  </si>
  <si>
    <t>441624********2919</t>
  </si>
  <si>
    <t>河源市新市区新风路东边红星路北边（霸王花大厦第三层B区）</t>
  </si>
  <si>
    <t>河源市茂泰建材有限公司</t>
  </si>
  <si>
    <t>91441602MA5165GX5N</t>
  </si>
  <si>
    <t>吕小芳</t>
  </si>
  <si>
    <t>370322********0242</t>
  </si>
  <si>
    <t>河源市新市区文祥路东边、永祥路南边（东城一农贸市场二楼）D区03室</t>
  </si>
  <si>
    <t>河源市东博电子科技有限公司</t>
  </si>
  <si>
    <t>91441602MA5165H1XR</t>
  </si>
  <si>
    <t>隋立杰</t>
  </si>
  <si>
    <t>220181********3840</t>
  </si>
  <si>
    <t>河源市新市区文明路北面、华达街东面四伙记农贸市场五楼5027-1号</t>
  </si>
  <si>
    <t>河源市凯飞建材有限公司</t>
  </si>
  <si>
    <t>91441602MA5166X73T</t>
  </si>
  <si>
    <t>盖春蕾</t>
  </si>
  <si>
    <t>372321********0858</t>
  </si>
  <si>
    <t>河源市新市区文祥路东边、永祥路南边（东城一农贸市场二楼）D区05室</t>
  </si>
  <si>
    <t>河源市舜心贸易有限公司</t>
  </si>
  <si>
    <t>91441602MA516CH43Y</t>
  </si>
  <si>
    <t>姚淦彬</t>
  </si>
  <si>
    <t>440183********0077</t>
  </si>
  <si>
    <t>河源市市区东城西片区越王大道西面、永祥路北边汇景国际商贸中心A栋1102号-1</t>
  </si>
  <si>
    <t>河源市享凯建材有限公司</t>
  </si>
  <si>
    <t>91441602MA516DQK4G</t>
  </si>
  <si>
    <t>李虎</t>
  </si>
  <si>
    <t>372331********1954</t>
  </si>
  <si>
    <t>河源市新市区文祥路东边、永祥路南边（东城一农贸市场二楼）D区04室</t>
  </si>
  <si>
    <t>河源市子华科技有限公司</t>
  </si>
  <si>
    <t>91441602MA516DTBX1</t>
  </si>
  <si>
    <t>武子华</t>
  </si>
  <si>
    <t>440184********067X</t>
  </si>
  <si>
    <t>河源市新市区东埔学前坝旺福路北边二栋西起第十五卡-四楼A区</t>
  </si>
  <si>
    <t>河源市前沿电子商务有限公司</t>
  </si>
  <si>
    <t>91441602MA516DTJ5X</t>
  </si>
  <si>
    <t>河源市新市区华达东面、永和路北边清雅苑商铺106号-02</t>
  </si>
  <si>
    <t>河源市福宏建材有限公司</t>
  </si>
  <si>
    <t>91441602MA516E2X0Q</t>
  </si>
  <si>
    <t>何梅秀</t>
  </si>
  <si>
    <t>421202********4729</t>
  </si>
  <si>
    <t>河源市新市区文祥路东边、永祥路南边（东城一农贸市场二楼）D区06室</t>
  </si>
  <si>
    <t>河源市小豆丁无人售货科技有限公司</t>
  </si>
  <si>
    <t>91441602MA516K7D58</t>
  </si>
  <si>
    <t>孙新建</t>
  </si>
  <si>
    <t>441622********4195</t>
  </si>
  <si>
    <t>河源市新区华达街东边第一层106号（丽晶酒店旁）</t>
  </si>
  <si>
    <t>河源市私享时光美容咨询服务有限公司</t>
  </si>
  <si>
    <t>91441602MA5178QM20</t>
  </si>
  <si>
    <t>邹清怡</t>
  </si>
  <si>
    <t>河源市东城西片区黄沙大道西面、纬十四路北边2号商铺A1012、B1012</t>
  </si>
  <si>
    <t>河源市大家顺电梯工程有限公司</t>
  </si>
  <si>
    <t>91441602MA517LTK0R</t>
  </si>
  <si>
    <t>黄小艺</t>
  </si>
  <si>
    <t>441622********157X</t>
  </si>
  <si>
    <t>河源市新市区东华路西东安小区216号（仅供办公场所使用）</t>
  </si>
  <si>
    <t>河源市宏轩信息咨询有限公司</t>
  </si>
  <si>
    <t>91441602MA517X515G</t>
  </si>
  <si>
    <t>刘兴安</t>
  </si>
  <si>
    <t>512226********1832</t>
  </si>
  <si>
    <t>河源市河源大道北143号701房（仅供办公使用）</t>
  </si>
  <si>
    <t>河源市铭一志实业有限公司</t>
  </si>
  <si>
    <t>91441602MA5184WX53</t>
  </si>
  <si>
    <t>陆康铭</t>
  </si>
  <si>
    <t>452226********1515</t>
  </si>
  <si>
    <t>河源市区建设大道以南华达街东边德润东方银座A座704、705、706号</t>
  </si>
  <si>
    <t>河源市斌源装饰工程有限公司</t>
  </si>
  <si>
    <t>91441602MA5185G221</t>
  </si>
  <si>
    <t>522226********4016</t>
  </si>
  <si>
    <t>河源市新市区文祥路东边、永祥路南边（东城一农贸市场二楼）C区34室</t>
  </si>
  <si>
    <t>河源市同创至仁房地产营销策划有限公司</t>
  </si>
  <si>
    <t>91441602MA5188WKX0</t>
  </si>
  <si>
    <t>邹文钦</t>
  </si>
  <si>
    <t>441622********5173</t>
  </si>
  <si>
    <t>河源市市区东城西片区越王大道西面、永祥路北边汇景国际商贸中心A栋2202号</t>
  </si>
  <si>
    <t>河源市先行科技有限公司</t>
  </si>
  <si>
    <t>91441602MA5189G90Y</t>
  </si>
  <si>
    <t>河源市源城区源南镇桂山旅游大道北面河埔大道西边（鸿润汽贸旁）（仅供办公场所使用）</t>
  </si>
  <si>
    <t>河源市盈联土石方工程有限公司</t>
  </si>
  <si>
    <t>91441602MA518CK35Y</t>
  </si>
  <si>
    <t>蔡培宇</t>
  </si>
  <si>
    <t>河源市源城区源南镇白田村大塘埔91号（仅供办公使用）</t>
  </si>
  <si>
    <t>河源市荣雄利建材贸易有限公司</t>
  </si>
  <si>
    <t>91441602MA518GM47E</t>
  </si>
  <si>
    <t>王利军</t>
  </si>
  <si>
    <t>532927********1910</t>
  </si>
  <si>
    <t>河源市区建设大道以南华达街东边德润东方银座B栋1304号（仅供办公使用）</t>
  </si>
  <si>
    <t>河源市源城区众利贸易有限公司</t>
  </si>
  <si>
    <t>91441602MA518HGK29</t>
  </si>
  <si>
    <t>江盛华</t>
  </si>
  <si>
    <t>441602********2819</t>
  </si>
  <si>
    <t>河源市源城区源南镇榄坝村飞娥岭小组2号3卡门店</t>
  </si>
  <si>
    <t>河源市源城区吉富贸易有限公司</t>
  </si>
  <si>
    <t>91441602MA518KPF7T</t>
  </si>
  <si>
    <t>河源市东城西片区拆迁安置点（一）第一区A幢第六卡101号</t>
  </si>
  <si>
    <t>河源市源城区荣亨电子商务有限公司</t>
  </si>
  <si>
    <t>91441602MA518QQN5M</t>
  </si>
  <si>
    <t>李秀娟</t>
  </si>
  <si>
    <t>222405********1424</t>
  </si>
  <si>
    <t>河源市东城西片区拆迁安置点（一）第一区A幢第六卡102号</t>
  </si>
  <si>
    <t>河源市创辉广告装饰有限公司</t>
  </si>
  <si>
    <t>91441602MA518X4D2M</t>
  </si>
  <si>
    <t>曾胜娣</t>
  </si>
  <si>
    <t>441624********352X</t>
  </si>
  <si>
    <t>河源市新市区石柱安置点F栋第二十一卡</t>
  </si>
  <si>
    <t>河源市车友惠汽车服务有限公司</t>
  </si>
  <si>
    <t>91441602MA5196PG26</t>
  </si>
  <si>
    <t>黄坤埔</t>
  </si>
  <si>
    <t>河源市源城区城南出口东环路南临江桥西1.2.3卡门店</t>
  </si>
  <si>
    <t>河源市辉科装饰工程有限公司</t>
  </si>
  <si>
    <t>91441602MA519CTQ67</t>
  </si>
  <si>
    <t>肖辉船</t>
  </si>
  <si>
    <t>442525********4732</t>
  </si>
  <si>
    <t>河源市河源大道北东边122号三楼A室</t>
  </si>
  <si>
    <t>河源市圣思特酒业有限公司</t>
  </si>
  <si>
    <t>91441602MA519P3A5J</t>
  </si>
  <si>
    <t>陈经宇</t>
  </si>
  <si>
    <t>445121********3658</t>
  </si>
  <si>
    <t>河源市新市区建设大道北边文昌路西边地段广晟四季花园101栋商铺003号</t>
  </si>
  <si>
    <t>河源晶鹏科技有限公司</t>
  </si>
  <si>
    <t>91441602MA519XDT6A</t>
  </si>
  <si>
    <t>刘仕锰</t>
  </si>
  <si>
    <t>441624********523X</t>
  </si>
  <si>
    <t>河源市新市区永和路38-102房</t>
  </si>
  <si>
    <t>河源市光碳联盟生物科技有限公司</t>
  </si>
  <si>
    <t>91441602MA51A52E2D</t>
  </si>
  <si>
    <t>缪流民</t>
  </si>
  <si>
    <t>442525********6112</t>
  </si>
  <si>
    <t>河源市新市区永和西路38号-101房（仅供办公场所使用）</t>
  </si>
  <si>
    <t>河源市聚源丰兆实业投资有限公司</t>
  </si>
  <si>
    <t>91441602MA51B0M661</t>
  </si>
  <si>
    <t>赵海</t>
  </si>
  <si>
    <t>342127********141X</t>
  </si>
  <si>
    <t>河源市兴源东路拆迁安置点A幢第十六、十七卡301室</t>
  </si>
  <si>
    <t>河源市老铁汽车贸易有限公司</t>
  </si>
  <si>
    <t>91441602MA51BAPQ67</t>
  </si>
  <si>
    <t>刘志超</t>
  </si>
  <si>
    <t>441602********0657</t>
  </si>
  <si>
    <t>河源市新市区学前坝N路一栋南起（24-28米）第4卡</t>
  </si>
  <si>
    <t>河源市荣达信文化传播有限公司</t>
  </si>
  <si>
    <t>91441602MA51BBWN92</t>
  </si>
  <si>
    <t>徐海波</t>
  </si>
  <si>
    <t>河源市源城区城南路贸易城K栋11号</t>
  </si>
  <si>
    <t>河源市慢饮酒业有限公司</t>
  </si>
  <si>
    <t>91441602MA51BCD530</t>
  </si>
  <si>
    <t>陈际阳</t>
  </si>
  <si>
    <t>330621********5936</t>
  </si>
  <si>
    <t>河源市区建设大道以南华达街东边德润东方银座B栋1110号（仅供办公场所使用）</t>
  </si>
  <si>
    <t>河源市源城区指爱美容服务有限公司</t>
  </si>
  <si>
    <t>91441602MA51BCL03J</t>
  </si>
  <si>
    <t>欧龙彬</t>
  </si>
  <si>
    <t>441625********3316</t>
  </si>
  <si>
    <t>河源市源城区太平古街B33卡商铺</t>
  </si>
  <si>
    <t>河源市房利美防水工程有限公司</t>
  </si>
  <si>
    <t>91441602MA51BH7910</t>
  </si>
  <si>
    <t>乔学兰</t>
  </si>
  <si>
    <t>412931********776X</t>
  </si>
  <si>
    <t>河源市城镇朱门亭1-4号二楼（仅供办公场所使用）</t>
  </si>
  <si>
    <t>河源市中伟业劳务有限公司</t>
  </si>
  <si>
    <t>91441602MA51BJ80XA</t>
  </si>
  <si>
    <t>刘彩虹</t>
  </si>
  <si>
    <t>441622********1321</t>
  </si>
  <si>
    <t>河源市新区红星路红星花园B栋01号（仅供办公场所使用）</t>
  </si>
  <si>
    <t>河源市荣达信企业管理咨询有限公司</t>
  </si>
  <si>
    <t>91441602MA51BWWY6U</t>
  </si>
  <si>
    <t>河源市源城区城南路贸易城K栋11号二层</t>
  </si>
  <si>
    <t>河源市立晨广告有限公司</t>
  </si>
  <si>
    <t>91441602MA51CALU9A</t>
  </si>
  <si>
    <t>江朋青</t>
  </si>
  <si>
    <t>河源市区东城中片区黄沙大道东面、纬十东路北面广晟中源广场商铺12-C栋121号二楼</t>
  </si>
  <si>
    <t>河源市认之科技有限公司</t>
  </si>
  <si>
    <t>91441602MA51CD8Q10</t>
  </si>
  <si>
    <t>龚定容</t>
  </si>
  <si>
    <t>441621********6724</t>
  </si>
  <si>
    <t>河源市源城区埔前镇幸福泉幼儿园斜对面</t>
  </si>
  <si>
    <t>河源市华众家政服务有限公司</t>
  </si>
  <si>
    <t>91441602MA51CDACXM</t>
  </si>
  <si>
    <t>林海滨</t>
  </si>
  <si>
    <t>441624********3512</t>
  </si>
  <si>
    <t>河源市市区东城西片越王大道西边永康大道南边商业购物中心二期10栋10-107号</t>
  </si>
  <si>
    <t>河源市亿屋装饰工程有限公司</t>
  </si>
  <si>
    <t>91441602MA51CDAR2F</t>
  </si>
  <si>
    <t>刘巧明</t>
  </si>
  <si>
    <t>河源市黄沙大道西面、纬十五北面河源雅居乐花园65-C1011</t>
  </si>
  <si>
    <t>河源市智晨星医疗器械有限公司</t>
  </si>
  <si>
    <t>91441602MA51CNPD0P</t>
  </si>
  <si>
    <t>潘雪花</t>
  </si>
  <si>
    <t>441602********0627</t>
  </si>
  <si>
    <t>河源市东城西片区拆迁安置点（一）第三区B幢第八卡</t>
  </si>
  <si>
    <t>河源市集友商业有限公司</t>
  </si>
  <si>
    <t>91441602MA51D9205C</t>
  </si>
  <si>
    <t>黄集</t>
  </si>
  <si>
    <t>441624********0039</t>
  </si>
  <si>
    <t>河源市区东城西片区越王大道西边永康大道南边河源市商业中心公寓组团E栋E-1-001号</t>
  </si>
  <si>
    <t>深圳壹车族汽车服务有限公司河源分公司</t>
  </si>
  <si>
    <t>91441602MA51D9YW0Q</t>
  </si>
  <si>
    <t>陈庆飞</t>
  </si>
  <si>
    <t>320721********3031</t>
  </si>
  <si>
    <t>河源市新市区华达街东边永福路北边嘉福花园B栋B111号A1</t>
  </si>
  <si>
    <t>河源市云惠富通网络科技有限公司源城分公司</t>
  </si>
  <si>
    <t>91441602MA51DG6K33</t>
  </si>
  <si>
    <t>河源市源城区站前路火车站西边巴蜀国际大厦A区2007室</t>
  </si>
  <si>
    <t>河源市新源辉钢结构工程有限公司</t>
  </si>
  <si>
    <t>91441602MA51DMGBX8</t>
  </si>
  <si>
    <t>曾新辉</t>
  </si>
  <si>
    <t>河源市源城区河埔大道白田段（原白田村委会背后）一幢二层半平房（仅供办公场所使用）</t>
  </si>
  <si>
    <t>河源穗穗红客家酒业有限公司</t>
  </si>
  <si>
    <t>91441602MA51DTGD54</t>
  </si>
  <si>
    <t>宋怀智</t>
  </si>
  <si>
    <t>370721********0811</t>
  </si>
  <si>
    <t>河源市市区白岭头地段河源大道东南边原广梅新村明源锦江花园商铺1栋301号第三层商铺G5室</t>
  </si>
  <si>
    <t>河源市贤铭广告有限公司</t>
  </si>
  <si>
    <t>91441602MA51E43X3D</t>
  </si>
  <si>
    <t>周露思</t>
  </si>
  <si>
    <t>445323********2786</t>
  </si>
  <si>
    <t>河源市新市区东埔学前坝旺福路北边二栋西起第十五卡-第四层401号</t>
  </si>
  <si>
    <t>河源市正华装饰设计工程有限公司</t>
  </si>
  <si>
    <t>91441602MA51E8DQ0L</t>
  </si>
  <si>
    <t>冯烙</t>
  </si>
  <si>
    <t>440981********8330</t>
  </si>
  <si>
    <t>河源市源城区滨江大道北288号宝豪御龙湾3栋商铺291号</t>
  </si>
  <si>
    <t>河源市天亿森信息科技有限公司</t>
  </si>
  <si>
    <t>91441602MA51EAEJ52</t>
  </si>
  <si>
    <t>李册永</t>
  </si>
  <si>
    <t>440781********1511</t>
  </si>
  <si>
    <t>河源市中山大道西边长安路南边三友苑A101号-4楼B区</t>
  </si>
  <si>
    <t>河源市源城区东林酒店管理有限公司</t>
  </si>
  <si>
    <t>91441602MA51EBHYX1</t>
  </si>
  <si>
    <t>陈东春</t>
  </si>
  <si>
    <t>152122********4510</t>
  </si>
  <si>
    <t>河源市新市区纬十二路南华怡集团红星东路安置区二区北一排西一栋西起第十六卡01号</t>
  </si>
  <si>
    <t>河源市捷科企业管理咨询有限公司</t>
  </si>
  <si>
    <t>91441602MA51EDTU9H</t>
  </si>
  <si>
    <t>梁振贵</t>
  </si>
  <si>
    <t>441823********1119</t>
  </si>
  <si>
    <t>河源市中山大道西边长安路南边三友苑A101号-5楼</t>
  </si>
  <si>
    <t>河源市鑫睿建筑装饰工程有限公司</t>
  </si>
  <si>
    <t>91441602MA51ELKP2J</t>
  </si>
  <si>
    <t>河源市新市区穗香东街南边大同路西边（即穗东街与大同路交汇处以南第四卡一楼门店101房）</t>
  </si>
  <si>
    <t>河源市源城区培秀商务信息咨询有限公司</t>
  </si>
  <si>
    <t>91441602MA51ENN61D</t>
  </si>
  <si>
    <t>徐崇学</t>
  </si>
  <si>
    <t>445302********1510</t>
  </si>
  <si>
    <t>河源市新市区旺源路南一栋西起第21卡04号</t>
  </si>
  <si>
    <t>河源市群临商务信息咨询有限公司</t>
  </si>
  <si>
    <t>91441602MA51ENR596</t>
  </si>
  <si>
    <t>闫晓阳</t>
  </si>
  <si>
    <t>410325********2519</t>
  </si>
  <si>
    <t>河源市新市区旺福路16号-2楼</t>
  </si>
  <si>
    <t>河源市源城区联丰装饰设计工程有限公司</t>
  </si>
  <si>
    <t>91441602MA51EP4M7G</t>
  </si>
  <si>
    <t>张海敏</t>
  </si>
  <si>
    <t>441625********5011</t>
  </si>
  <si>
    <t>河源市新市区石柱安置点C栋第二十三卡第二层</t>
  </si>
  <si>
    <t>河源市狮橙装饰设计有限公司</t>
  </si>
  <si>
    <t>91441602MA51EP7U15</t>
  </si>
  <si>
    <t>魏苏州</t>
  </si>
  <si>
    <t>441625********1633</t>
  </si>
  <si>
    <t>河源市新市区长岗岌地段拆迁安置点20米路东侧南起第二十八卡202</t>
  </si>
  <si>
    <t>河源市源城区凯佳网络科技有限公司</t>
  </si>
  <si>
    <t>91441602MA51EQ3H2E</t>
  </si>
  <si>
    <t>陈志颜</t>
  </si>
  <si>
    <t>445302********5624</t>
  </si>
  <si>
    <t>河源市新市区旺源路南一栋西起第21卡03号</t>
  </si>
  <si>
    <t>河源市源城区洪晟网络科技有限公司</t>
  </si>
  <si>
    <t>91441602MA51EQB71E</t>
  </si>
  <si>
    <t>刘石坚</t>
  </si>
  <si>
    <t>445323********1818</t>
  </si>
  <si>
    <t>河源市新市区旺源路南一栋西起第21卡02号</t>
  </si>
  <si>
    <t>河源市麻雀汽车贸易有限公司</t>
  </si>
  <si>
    <t>91441602MA51ER7NX5</t>
  </si>
  <si>
    <t>邹荣科</t>
  </si>
  <si>
    <t>441625********5712</t>
  </si>
  <si>
    <t>河源市源城区万绿大道与西环路交汇处北侧一通国际汽车城汽配区C1栋24号铺位</t>
  </si>
  <si>
    <t>河源市源城区荣格广告有限公司</t>
  </si>
  <si>
    <t>91441602MA51ERGU40</t>
  </si>
  <si>
    <t>姜海林</t>
  </si>
  <si>
    <t>430221********5012</t>
  </si>
  <si>
    <t>河源市新市区纬十二路南华怡集团红星东路安置区二区北一排西一栋西起第十六卡03号</t>
  </si>
  <si>
    <t>河源市新东江湾装饰有限公司</t>
  </si>
  <si>
    <t>91441602MA51ERR5XR</t>
  </si>
  <si>
    <t>王雪梅</t>
  </si>
  <si>
    <t>442525********3329</t>
  </si>
  <si>
    <t>河源市新城中片区拆迁安置点（二）A幢第二十二卡</t>
  </si>
  <si>
    <t>河源市易万创新企业管理咨询有限公司</t>
  </si>
  <si>
    <t>91441602MA51ETJDXH</t>
  </si>
  <si>
    <t>马留磊</t>
  </si>
  <si>
    <t>410325********2556</t>
  </si>
  <si>
    <t>河源市中山大道西边长安路南边三友苑A101号三楼A区</t>
  </si>
  <si>
    <t>河源市兴锋科技有限公司</t>
  </si>
  <si>
    <t>91441602MA51F0UR03</t>
  </si>
  <si>
    <t>周议</t>
  </si>
  <si>
    <t>450923********7233</t>
  </si>
  <si>
    <t>河源市中山大道西边长安路南边三友苑A101号-3楼B区</t>
  </si>
  <si>
    <t>河源市源城区禄协企业管理咨询有限公司</t>
  </si>
  <si>
    <t>91441602MA51F5J11E</t>
  </si>
  <si>
    <t>罗婉丽</t>
  </si>
  <si>
    <t>445323********1820</t>
  </si>
  <si>
    <t>河源市丝茅塘拆迁安置点第二区A2栋第二十四卡02号</t>
  </si>
  <si>
    <t>河源市源城区新丘建材贸易有限公司</t>
  </si>
  <si>
    <t>91441602MA51FCM1XQ</t>
  </si>
  <si>
    <t>叶志平</t>
  </si>
  <si>
    <t>441600********7232</t>
  </si>
  <si>
    <t>河源市源城区埔前圩镇老国道南34号</t>
  </si>
  <si>
    <t>河源市欧欣五金制品有限公司</t>
  </si>
  <si>
    <t>91441602MA51FD514P</t>
  </si>
  <si>
    <t>欧阳冬明</t>
  </si>
  <si>
    <t>360502********7112</t>
  </si>
  <si>
    <t>河源市源城区埔前镇龙岭工业园龙岭三路56号（仅供办公场所使用）</t>
  </si>
  <si>
    <t>河源市鼎瞻投资有限公司</t>
  </si>
  <si>
    <t>91441602MA51FHE55Y</t>
  </si>
  <si>
    <t>詹晨晖</t>
  </si>
  <si>
    <t>441602********2235</t>
  </si>
  <si>
    <t>河源市雅居乐L-1-D1152号</t>
  </si>
  <si>
    <t>河源市佰盛服装有限公司</t>
  </si>
  <si>
    <t>91441602MA51G5H81P</t>
  </si>
  <si>
    <t>王善兵</t>
  </si>
  <si>
    <t>513021********2792</t>
  </si>
  <si>
    <t>河源市明洞屋餐饮管理有限公司</t>
  </si>
  <si>
    <t>91441602MA51G93916</t>
  </si>
  <si>
    <t>钟焕文</t>
  </si>
  <si>
    <t>441621********1819</t>
  </si>
  <si>
    <t>河源市新市区建设大道北边文昌路西边地段广晟四季花园216栋116号</t>
  </si>
  <si>
    <t>河源市一源汽配有限公司</t>
  </si>
  <si>
    <t>91441602MA51G9FK8A</t>
  </si>
  <si>
    <t>李国强</t>
  </si>
  <si>
    <t>441424********5774</t>
  </si>
  <si>
    <t>河源市源城区河源大道北265B号B101号房</t>
  </si>
  <si>
    <t>河源市盈联电力设备工程有限公司</t>
  </si>
  <si>
    <t>91441602MA51GWLA7K</t>
  </si>
  <si>
    <t>河源市源城区源南镇白田村大塘埔91号3楼</t>
  </si>
  <si>
    <t>河源市方圆泰市政工程有限公司</t>
  </si>
  <si>
    <t>91441602MA51GWYK13</t>
  </si>
  <si>
    <t>江贵常</t>
  </si>
  <si>
    <t>河源市源城区源南镇榄坝村飞娥岭小组70号</t>
  </si>
  <si>
    <t>河源力天文化传媒有限公司</t>
  </si>
  <si>
    <t>91441602MA51HJXX17</t>
  </si>
  <si>
    <t>饶国煌</t>
  </si>
  <si>
    <t>441402********1038</t>
  </si>
  <si>
    <t>河源市新市区建设大道南面中山大道东边万隆城A-13A07号</t>
  </si>
  <si>
    <t>河源市有家婚庆有限公司</t>
  </si>
  <si>
    <t>91441602MA51HNNC7D</t>
  </si>
  <si>
    <t>黄鑫华</t>
  </si>
  <si>
    <t>350823********3717</t>
  </si>
  <si>
    <t>河源市新市区华达街西面文明路北面（华新居）第一层101号（仅供办公场所使用）</t>
  </si>
  <si>
    <t>河源市霆德酒业有限公司</t>
  </si>
  <si>
    <t>91441602MA51HYRX4G</t>
  </si>
  <si>
    <t>陈加强</t>
  </si>
  <si>
    <t>441424********4812</t>
  </si>
  <si>
    <t>河源市宝源山庄地段大世纪威尼斯花园10A号</t>
  </si>
  <si>
    <t>河源市冰雪大世界文化传媒有限公司</t>
  </si>
  <si>
    <t>91441602MA51J2GAXL</t>
  </si>
  <si>
    <t>彭罕超</t>
  </si>
  <si>
    <t>230106********0443</t>
  </si>
  <si>
    <t>河源市源城区高埔岗农场片区地段东江巴登城主题酒店</t>
  </si>
  <si>
    <t>河源市汇富汽车贸易有限公司</t>
  </si>
  <si>
    <t>91441602MA51JJ8W53</t>
  </si>
  <si>
    <t>赖江</t>
  </si>
  <si>
    <t>河源市新市区大同路东面创源楼301房（仅供办公场所使用）</t>
  </si>
  <si>
    <t>河源市汇富装饰有限公司</t>
  </si>
  <si>
    <t>91441602MA51JJK772</t>
  </si>
  <si>
    <t>河源市新市区大同路东面创源楼301房B区（仅供办公场所使用）</t>
  </si>
  <si>
    <t>河源市聚宏科技有限公司</t>
  </si>
  <si>
    <t>91441602MA51JTDX21</t>
  </si>
  <si>
    <t>河源市新市区建设大道北与华达街东交汇处东方明珠大厦6B</t>
  </si>
  <si>
    <t>河源市欣欣向荣贸易有限公司</t>
  </si>
  <si>
    <t>91441602MA51JU889U</t>
  </si>
  <si>
    <t>屈敏捷</t>
  </si>
  <si>
    <t>362223********0914</t>
  </si>
  <si>
    <t>河源市新市区文明路虹景花园C2-401号1号（仅供办公场所使用）</t>
  </si>
  <si>
    <t>河源市保临丽实业有限公司</t>
  </si>
  <si>
    <t>91441602MA51K20G24</t>
  </si>
  <si>
    <t>362201********5014</t>
  </si>
  <si>
    <t>河源市新区文明路宏景花园C2-401号2号（仅供办公场所使用）</t>
  </si>
  <si>
    <t>河源市隆圣汽车贸易有限公司</t>
  </si>
  <si>
    <t>91441602MA51K26P4K</t>
  </si>
  <si>
    <t>黄巧雄</t>
  </si>
  <si>
    <t>441621********2712</t>
  </si>
  <si>
    <t>河源市源城区源南镇榄坝村飞蛾小组20号（仅供办公场所使用）</t>
  </si>
  <si>
    <t>河源市崇光科技有限公司</t>
  </si>
  <si>
    <t>91441602MA51K6E87P</t>
  </si>
  <si>
    <t>刘碧玲</t>
  </si>
  <si>
    <t>441424********3063</t>
  </si>
  <si>
    <t>河源市源城区埔前镇幸福泉幼儿园旁</t>
  </si>
  <si>
    <t>河源市崇光商贸有限公司</t>
  </si>
  <si>
    <t>91441602MA51K6EX1T</t>
  </si>
  <si>
    <t>张求新</t>
  </si>
  <si>
    <t>441424********3031</t>
  </si>
  <si>
    <t>河源市源城区埔前镇瓦片雪村52号</t>
  </si>
  <si>
    <t>河源市浩南建材贸易有限公司</t>
  </si>
  <si>
    <t>91441602MA51K7P71E</t>
  </si>
  <si>
    <t>顾新东</t>
  </si>
  <si>
    <t>442525********0035</t>
  </si>
  <si>
    <t>河源市源城区埔前镇圩镇大道东62号（仅供办公场所使用）</t>
  </si>
  <si>
    <t>河源市一芽宝贝企业管理有限公司</t>
  </si>
  <si>
    <t>91441602MA51L1JA74</t>
  </si>
  <si>
    <t>黄永明</t>
  </si>
  <si>
    <t>441624********0017</t>
  </si>
  <si>
    <t>河源市区东城西片区黄沙大道西边、纬十四路北面河源雅居乐花园金榈名都1号商铺A003号202室</t>
  </si>
  <si>
    <t>河源市爱窝房地产经纪有限公司</t>
  </si>
  <si>
    <t>91441602MA51LBGH2Q</t>
  </si>
  <si>
    <t>河源市新市区永和路南边黄沙大道西边泰和中央花园5栋122号第二层A区</t>
  </si>
  <si>
    <t>河源市雷驰渔具有限公司</t>
  </si>
  <si>
    <t>91441602MA51LHNR5P</t>
  </si>
  <si>
    <t>郭华付</t>
  </si>
  <si>
    <t>441624********0818</t>
  </si>
  <si>
    <t>河源市源城区华达街北230号新达居商住楼B栋3-304房（仅供办公场所使用）</t>
  </si>
  <si>
    <t>河源市致祥实业有限公司</t>
  </si>
  <si>
    <t>91441602MA51LJU8X4</t>
  </si>
  <si>
    <t>徐胜强</t>
  </si>
  <si>
    <t>河源市红星路东拆迁安置点第三区西一排第二十二卡</t>
  </si>
  <si>
    <t>河源天一家装饰设计有限公司</t>
  </si>
  <si>
    <t>91441602MA51LMYH70</t>
  </si>
  <si>
    <t>胡大稳</t>
  </si>
  <si>
    <t>430321********4552</t>
  </si>
  <si>
    <t>河源市源城区站前路火车站西边巴蜀国际大厦一楼1号商铺、二楼A区</t>
  </si>
  <si>
    <t>河源家御科技有限公司</t>
  </si>
  <si>
    <t>91441602MA51LWCR6H</t>
  </si>
  <si>
    <t>梁槐英</t>
  </si>
  <si>
    <t>441602********2127</t>
  </si>
  <si>
    <t>河源市红星路与大同路交汇处东边1-6层第一层</t>
  </si>
  <si>
    <t>河源市源城区裕达卷闸门工程有限公司</t>
  </si>
  <si>
    <t>91441602MA51LXG972</t>
  </si>
  <si>
    <t>河源市源城区源南镇双下村阿婆庙隔壁(仅供办公场所使用)</t>
  </si>
  <si>
    <t>河源市正飞信息科技有限公司</t>
  </si>
  <si>
    <t>91441602MA51M4032L</t>
  </si>
  <si>
    <t>钟益维</t>
  </si>
  <si>
    <t>河源市丝茅塘拆迁安置点第一区D1幢第五卡门店</t>
  </si>
  <si>
    <t>河源市今生喜艾生物科技有限公司</t>
  </si>
  <si>
    <t>91441602MA51M7TW2P</t>
  </si>
  <si>
    <t>温勇明</t>
  </si>
  <si>
    <t>441621********5315</t>
  </si>
  <si>
    <t>河源市新市区新风路东边永和路南交叉处8号（第一层、101号）</t>
  </si>
  <si>
    <t>河源市武辉贸易有限公司</t>
  </si>
  <si>
    <t>91441602MA51MAMX48</t>
  </si>
  <si>
    <t>王武辉</t>
  </si>
  <si>
    <t>430522********3936</t>
  </si>
  <si>
    <t>河源市新市区旺源路北面拆迁安置点B栋第八卡二楼201</t>
  </si>
  <si>
    <t>河源市惠百佳农副产品有限公司</t>
  </si>
  <si>
    <t>91441602MA51MLXD01</t>
  </si>
  <si>
    <t>河源市源城区长堤路丽江城B4-11、12卡第4层</t>
  </si>
  <si>
    <t>河源市琪涛岩建筑劳务有限公司</t>
  </si>
  <si>
    <t>91441602MA51MQ9K9E</t>
  </si>
  <si>
    <t>李祥勇</t>
  </si>
  <si>
    <t>511028********4815</t>
  </si>
  <si>
    <t>河源市源城区华丽街A段三栋25号1楼1-1房</t>
  </si>
  <si>
    <t>河源市凯勇联医药有限公司</t>
  </si>
  <si>
    <t>91441602MA51MQC47R</t>
  </si>
  <si>
    <t>邓永发</t>
  </si>
  <si>
    <t>530322********0013</t>
  </si>
  <si>
    <t>河源市源城区站前路广梅汕家园4栋107号1楼101房</t>
  </si>
  <si>
    <t>河源市威宏鑫医疗器械有限公司</t>
  </si>
  <si>
    <t>91441602MA51MTY7XM</t>
  </si>
  <si>
    <t>河源市源城区站前路广梅汕家园4栋107号1楼102房</t>
  </si>
  <si>
    <t>河源市迪娜皮具有限公司</t>
  </si>
  <si>
    <t>91441602MA51N1GG8H</t>
  </si>
  <si>
    <t>肖明生</t>
  </si>
  <si>
    <t>441624********3815</t>
  </si>
  <si>
    <t>河源市火车站义乌小商品城1栋19层A1902号（仅供办公场所使用）</t>
  </si>
  <si>
    <t>河源市安吉屋智能家居有限公司</t>
  </si>
  <si>
    <t>91441602MA51N6CJ08</t>
  </si>
  <si>
    <t>黎文生</t>
  </si>
  <si>
    <t>360423********3717</t>
  </si>
  <si>
    <t>河源市红星路大众雅居1栋105号铺</t>
  </si>
  <si>
    <t>河源市汇香源建材贸易有限公司</t>
  </si>
  <si>
    <t>91441602MA51NL704T</t>
  </si>
  <si>
    <t>刘少波</t>
  </si>
  <si>
    <t>河源市源城区新宝路东三巷38号</t>
  </si>
  <si>
    <t>河源市宝生汽车贸易有限公司</t>
  </si>
  <si>
    <t>91441602MA51NUE54A</t>
  </si>
  <si>
    <t>赖耿机</t>
  </si>
  <si>
    <t>河源市源城区红星路东拆迁安置点第三区西一排第四卡商铺（仅供办公场所使用）</t>
  </si>
  <si>
    <t>河源市亚驰建筑材料装饰有限公司</t>
  </si>
  <si>
    <t>91441602MA51NWA89D</t>
  </si>
  <si>
    <t>441622********467X</t>
  </si>
  <si>
    <t>河源市新市区建设大道北边新风路东边德欣豪庭D幢第一、二层商铺101号A卡2楼</t>
  </si>
  <si>
    <t>惠州市锦洋科技有限公司河源分公司</t>
  </si>
  <si>
    <t>91441602MA51PQRF9L</t>
  </si>
  <si>
    <t>河源市源城区205国道东面、文明路北边商汇大厦9层901号</t>
  </si>
  <si>
    <t>河源市旗汇实业有限公司</t>
  </si>
  <si>
    <t>91441602MA51PXCXXB</t>
  </si>
  <si>
    <t>叶家琦</t>
  </si>
  <si>
    <t>河源市新市区新城中心片区X栋2、3卡门店一楼</t>
  </si>
  <si>
    <t>河源市润全贸易有限公司</t>
  </si>
  <si>
    <t>91441602MA51Q5HT8X</t>
  </si>
  <si>
    <t>王荣霞</t>
  </si>
  <si>
    <t>422428********3788</t>
  </si>
  <si>
    <t>河源市新区河源大道西侧北131号三楼-3号</t>
  </si>
  <si>
    <t>河源市春顺贸易有限公司</t>
  </si>
  <si>
    <t>91441602MA51Q5PQ4H</t>
  </si>
  <si>
    <t>董竹梅</t>
  </si>
  <si>
    <t>420222********0063</t>
  </si>
  <si>
    <t>河源市新市区建设大道南边文昌路东边金色领地C栋103号二楼-5室</t>
  </si>
  <si>
    <t>河源市顶天酒业有限公司</t>
  </si>
  <si>
    <t>91441602MA51QEKF7U</t>
  </si>
  <si>
    <t>牛刚臣</t>
  </si>
  <si>
    <t>342130********3410</t>
  </si>
  <si>
    <t>河源市新市区华达北街58号（第一、二层102号）202</t>
  </si>
  <si>
    <t>河源市卓信财务信息咨询有限公司</t>
  </si>
  <si>
    <t>91441602MA51QFL620</t>
  </si>
  <si>
    <t>翟洁</t>
  </si>
  <si>
    <t>522401********3824</t>
  </si>
  <si>
    <t>河源市区205国道东面、文明路北边商汇大厦9层909号之三</t>
  </si>
  <si>
    <t>河源市红乔酒店管理有限公司</t>
  </si>
  <si>
    <t>91441602MA51QLJP17</t>
  </si>
  <si>
    <t>陈力</t>
  </si>
  <si>
    <t>230622********3075</t>
  </si>
  <si>
    <t>河源市源城区文明路1号商汇大厦11层1105号</t>
  </si>
  <si>
    <t>河源市亿企装饰工程有限公司</t>
  </si>
  <si>
    <t>91441602MA51QXFJXQ</t>
  </si>
  <si>
    <t>吴时亮</t>
  </si>
  <si>
    <t>441611********3015</t>
  </si>
  <si>
    <t>河源市新市区永福路北边、大同路东边、娴兰中学西边时代花园第5栋138号</t>
  </si>
  <si>
    <t>河源市航翔环保装饰材料有限公司</t>
  </si>
  <si>
    <t>91441602MA51QY7X6N</t>
  </si>
  <si>
    <t>叶燕红</t>
  </si>
  <si>
    <t>441621********2766</t>
  </si>
  <si>
    <t>河源市源城区站前路火车站西边巴蜀国际大厦20层2006区-2室</t>
  </si>
  <si>
    <t>深圳市易车堂汽车租赁有限公司河源市分公司</t>
  </si>
  <si>
    <t>91441602MA51RGPP1E</t>
  </si>
  <si>
    <t>陈海宇</t>
  </si>
  <si>
    <t>440902********011X</t>
  </si>
  <si>
    <t>河源市源城区源西办事处粤赣高速公路市区出口处北边、万绿大道南面金沟湾花园A4栋101房-2</t>
  </si>
  <si>
    <t>阳江市易车堂汽车租赁有限公司河源分公司</t>
  </si>
  <si>
    <t>91441602MA51RR366U</t>
  </si>
  <si>
    <t>河源市源城区源西办事处粤赣高速公路市区出口处北边、万绿大道南面金沟湾花园A4栋101房-1</t>
  </si>
  <si>
    <t>河源市源城区萌芽商务信息咨询有限公司</t>
  </si>
  <si>
    <t>91441602MA51RY6R6L</t>
  </si>
  <si>
    <t>廖琪</t>
  </si>
  <si>
    <t>360727********0018</t>
  </si>
  <si>
    <t>河源市新市区205国道东面、文明路北边商汇大厦9层908号</t>
  </si>
  <si>
    <t>河源市常册建材有限公司</t>
  </si>
  <si>
    <t>91441602MA51TBC28K</t>
  </si>
  <si>
    <t>范冬梅</t>
  </si>
  <si>
    <t>440921********5424</t>
  </si>
  <si>
    <t>河源市源城区越王大道123号汇景商贸中心22楼2203</t>
  </si>
  <si>
    <t>河源市声子货物运输有限公司</t>
  </si>
  <si>
    <t>91441602MA51TBFB05</t>
  </si>
  <si>
    <t>威荣春</t>
  </si>
  <si>
    <t>532526********1156</t>
  </si>
  <si>
    <t>河源市越王大道139号河源市商业中心商业展示中心第六层601</t>
  </si>
  <si>
    <t>河源市凯锝睿建材有限公司</t>
  </si>
  <si>
    <t>91441602MA51TCA445</t>
  </si>
  <si>
    <t>梁欣欣</t>
  </si>
  <si>
    <t>220722********6823</t>
  </si>
  <si>
    <t>河源市源城区永福西路46号三楼303B室</t>
  </si>
  <si>
    <t>河源市润锡鑫建材有限公司</t>
  </si>
  <si>
    <t>91441602MA51TCBB8E</t>
  </si>
  <si>
    <t>河源市源城区永福西路46号三楼303A室</t>
  </si>
  <si>
    <t>河源市得盾视建材有限公司</t>
  </si>
  <si>
    <t>91441602MA51TGAL4J</t>
  </si>
  <si>
    <t>张小康</t>
  </si>
  <si>
    <t>610431********4214</t>
  </si>
  <si>
    <t>河源市源城区永福西路46号二楼202A室（仅供办公使用）</t>
  </si>
  <si>
    <t>河源市京然米建材有限公司</t>
  </si>
  <si>
    <t>91441602MA51TGFE98</t>
  </si>
  <si>
    <t>河源市源城区永福西路46号二楼202B室（仅供办公使用）</t>
  </si>
  <si>
    <t>河源市润良科技有限公司</t>
  </si>
  <si>
    <t>91441602MA51THTD27</t>
  </si>
  <si>
    <t>陈登峰</t>
  </si>
  <si>
    <t>510211********0010</t>
  </si>
  <si>
    <t>河源市市区东城西片区越王大道西面、永祥路北边汇景国际商贸中心A栋1208号-4号</t>
  </si>
  <si>
    <t>河源市然发贸易有限公司</t>
  </si>
  <si>
    <t>91441602MA51TKPD5X</t>
  </si>
  <si>
    <t>龙荣彬</t>
  </si>
  <si>
    <t>510231********1918</t>
  </si>
  <si>
    <t>河源市市区东城西片区越王大道西面、永祥路北边汇景国际商贸中心A栋1208号</t>
  </si>
  <si>
    <t>河源市集和汇源建材有限公司</t>
  </si>
  <si>
    <t>91441602MA51TQHE9D</t>
  </si>
  <si>
    <t>丁万平</t>
  </si>
  <si>
    <t>231121********2617</t>
  </si>
  <si>
    <t>河源市源城区河源大道北333号海拓大厦7楼709室</t>
  </si>
  <si>
    <t>河源市诗阳贸易有限公司</t>
  </si>
  <si>
    <t>91441602MA51TQK70M</t>
  </si>
  <si>
    <t>张玺鑫</t>
  </si>
  <si>
    <t>412724********3314</t>
  </si>
  <si>
    <t>河源市新区河源大道西侧北131号三楼－4室</t>
  </si>
  <si>
    <t>河源市驱护骏建筑材料有限公司</t>
  </si>
  <si>
    <t>91441602MA51TYEW96</t>
  </si>
  <si>
    <t>刘会珍</t>
  </si>
  <si>
    <t>622426********5228</t>
  </si>
  <si>
    <t>河源市源城区建设大道与华达街交汇处东大财富中心11楼1103-2号</t>
  </si>
  <si>
    <t>河源市景飞建材有限公司</t>
  </si>
  <si>
    <t>91441602MA51U3KT3J</t>
  </si>
  <si>
    <t>林玉凯</t>
  </si>
  <si>
    <t>河源市区越王大道139号河源市商业中心商业展示中心第五层503</t>
  </si>
  <si>
    <t>河源市佳缘启玉建材有限公司</t>
  </si>
  <si>
    <t>91441602MA51U4MB1F</t>
  </si>
  <si>
    <t>杜七玉</t>
  </si>
  <si>
    <t>433122********6023</t>
  </si>
  <si>
    <t>河源市源城区建设大道与华达街交汇处东大财富中心7楼709-3号</t>
  </si>
  <si>
    <t>河源市东方明志广告有限公司</t>
  </si>
  <si>
    <t>91441602MA51U4MJ79</t>
  </si>
  <si>
    <t>杨光会</t>
  </si>
  <si>
    <t>533025********2424</t>
  </si>
  <si>
    <t>河源市路通驰货物运输有限公司</t>
  </si>
  <si>
    <t>91441602MA51UC1J5B</t>
  </si>
  <si>
    <t>郭云芳</t>
  </si>
  <si>
    <t>532526********0042</t>
  </si>
  <si>
    <t>河源市源城区建设大道16号德润东方银座9楼903室</t>
  </si>
  <si>
    <t>河源市申玉弘建筑材料有限公司</t>
  </si>
  <si>
    <t>91441602MA51UENL79</t>
  </si>
  <si>
    <t>白初一</t>
  </si>
  <si>
    <t>152223********0512</t>
  </si>
  <si>
    <t>河源市源城区祥福楼m4号巴蜀国际大厦25层2502房</t>
  </si>
  <si>
    <t>河源市极尚岛酒店管理有限公司</t>
  </si>
  <si>
    <t>91441602MA51UENU0T</t>
  </si>
  <si>
    <t>王立文</t>
  </si>
  <si>
    <t>152223********0710</t>
  </si>
  <si>
    <t>河源市源城区华怡苑5栋华达万福基金中银大厦11楼1109室</t>
  </si>
  <si>
    <t>河源市好欢跃广告传媒有限公司</t>
  </si>
  <si>
    <t>91441602MA51UEP32X</t>
  </si>
  <si>
    <t>于连春</t>
  </si>
  <si>
    <t>152221********3425</t>
  </si>
  <si>
    <t>河源市源城区建设大道87号中心壹号21楼2104号房</t>
  </si>
  <si>
    <t>河源市壹椿农业发展有限公司</t>
  </si>
  <si>
    <t>91441602MA51UKA17M</t>
  </si>
  <si>
    <t>林育青</t>
  </si>
  <si>
    <t>441322********141X</t>
  </si>
  <si>
    <t>河源市新市区文明路万厦虹景商业街43、44、45号门店第一、二层（原B1栋）</t>
  </si>
  <si>
    <t>河源市富华消防器材有限公司</t>
  </si>
  <si>
    <t>91441602MA51UPRQ33</t>
  </si>
  <si>
    <t>朱小舟</t>
  </si>
  <si>
    <t>441602********1737</t>
  </si>
  <si>
    <t>河源市兴源东路拆迁安置点A幢第十六、十七卡</t>
  </si>
  <si>
    <t>河源市宝钥思承广告有限公司</t>
  </si>
  <si>
    <t>91441602MA51W6HT3L</t>
  </si>
  <si>
    <t>曾剑平</t>
  </si>
  <si>
    <t>441622********2312</t>
  </si>
  <si>
    <t>河源市源城区建设大道北东方明珠大厦8A号B区802室</t>
  </si>
  <si>
    <t>河源市安坊金权厚广告有限公司</t>
  </si>
  <si>
    <t>91441602MA51W6Y8XC</t>
  </si>
  <si>
    <t>张忠文</t>
  </si>
  <si>
    <t>230621********2150</t>
  </si>
  <si>
    <t>河源市新区建设大道北面友力商务大厦第四层4A-05室</t>
  </si>
  <si>
    <t>河源市豪冠网络科技有限公司</t>
  </si>
  <si>
    <t>91441602MA51WBPJ6U</t>
  </si>
  <si>
    <t>李永祥</t>
  </si>
  <si>
    <t>441625********6711</t>
  </si>
  <si>
    <t>河源市源城区站前路火车站西边巴蜀国际大厦20层01区</t>
  </si>
  <si>
    <t>河源市虎英升建材有限公司</t>
  </si>
  <si>
    <t>91441602MA51WDXU29</t>
  </si>
  <si>
    <t>黄德虎</t>
  </si>
  <si>
    <t>420624********4019</t>
  </si>
  <si>
    <t>河源市源城区祥福楼m4号巴蜀国际大厦24层2403房</t>
  </si>
  <si>
    <t>河源市利萨德莱信息咨询有限公司</t>
  </si>
  <si>
    <t>91441602MA51WHJ76F</t>
  </si>
  <si>
    <t>张文杰</t>
  </si>
  <si>
    <t>152201********1518</t>
  </si>
  <si>
    <t>河源市源城区河源大道北333号海拓大厦4楼407</t>
  </si>
  <si>
    <t>河源市艺弘装饰工程有限公司</t>
  </si>
  <si>
    <t>91441602MA51WHXH7B</t>
  </si>
  <si>
    <t>林小竣</t>
  </si>
  <si>
    <t>441625********2232</t>
  </si>
  <si>
    <t>河源市新市区康乐街康乐巷19号(仅供办公场所使用)</t>
  </si>
  <si>
    <t>河源市莱莉芳华酒店管理有限公司</t>
  </si>
  <si>
    <t>91441602MA51WKQR26</t>
  </si>
  <si>
    <t>王超丽</t>
  </si>
  <si>
    <t>410102********0063</t>
  </si>
  <si>
    <t>河源市源城区河源大道北333号海拓大厦9楼906室</t>
  </si>
  <si>
    <t>河源市泽丰芬酒店管理有限公司</t>
  </si>
  <si>
    <t>91441602MA51WL7W59</t>
  </si>
  <si>
    <t>吴小金</t>
  </si>
  <si>
    <t>452502********5234</t>
  </si>
  <si>
    <t>河源市源城区建设大道87号中心壹号20楼2005号房</t>
  </si>
  <si>
    <t>河源市凯进广告有限公司</t>
  </si>
  <si>
    <t>91441602MA51WYLE2K</t>
  </si>
  <si>
    <t>张文凯</t>
  </si>
  <si>
    <t>429006********543X</t>
  </si>
  <si>
    <t>河源市源城区长安路爱民二路9号一楼第二卡</t>
  </si>
  <si>
    <t>河源市康德广告有限公司</t>
  </si>
  <si>
    <t>91441602MA51X0AHXG</t>
  </si>
  <si>
    <t>李清莹</t>
  </si>
  <si>
    <t>440982********6924</t>
  </si>
  <si>
    <t>河源市源城区长安路爱民二路80号一楼第二卡</t>
  </si>
  <si>
    <t>河源市恒佳顺广告有限公司</t>
  </si>
  <si>
    <t>91441602MA51X1AX3K</t>
  </si>
  <si>
    <t>康桃英</t>
  </si>
  <si>
    <t>532201********6025</t>
  </si>
  <si>
    <t>河源市源城区长安路爱民二路93号一楼第一卡</t>
  </si>
  <si>
    <t>河源市华惠市场管理有限公司</t>
  </si>
  <si>
    <t>91441602MA51X3EG5H</t>
  </si>
  <si>
    <t>黄水增</t>
  </si>
  <si>
    <t>441624********0018</t>
  </si>
  <si>
    <t>河源市新市区永福路南边文昌路东边铭成花园2栋106号</t>
  </si>
  <si>
    <t>河源市吉华广告有限公司</t>
  </si>
  <si>
    <t>91441602MA51X5PU5E</t>
  </si>
  <si>
    <t>河源市源城区长安路爱民二路80号一楼第一卡</t>
  </si>
  <si>
    <t>河源市映红广告有限公司</t>
  </si>
  <si>
    <t>91441602MA51X61J5F</t>
  </si>
  <si>
    <t>河源市源城区长安路爱民二路93号一楼第二卡</t>
  </si>
  <si>
    <t>河源市东旺广告有限公司</t>
  </si>
  <si>
    <t>91441602MA51X6636F</t>
  </si>
  <si>
    <t>河源市源城区长安路爱民二路9号一楼第一卡</t>
  </si>
  <si>
    <t>河源市追淄贸易有限公司</t>
  </si>
  <si>
    <t>91441602MA51XQF113</t>
  </si>
  <si>
    <t>孙明河</t>
  </si>
  <si>
    <t>152221********3430</t>
  </si>
  <si>
    <t>河源市源城区河源大道北333号海拓大厦14楼1406室</t>
  </si>
  <si>
    <t>河源市泠园建材有限公司</t>
  </si>
  <si>
    <t>91441602MA51XU8U58</t>
  </si>
  <si>
    <t>罗邓根</t>
  </si>
  <si>
    <t>362427********5610</t>
  </si>
  <si>
    <t>河源市源城区越王大道123号汇景商贸中心18楼1805室</t>
  </si>
  <si>
    <t>河源市盛美丰农副产品配送有限公司</t>
  </si>
  <si>
    <t>91441602MA51Y0GH3R</t>
  </si>
  <si>
    <t>黄秋焕</t>
  </si>
  <si>
    <t>441624********5813</t>
  </si>
  <si>
    <t>河源市华达街东面建设大道北面静逸居E110号</t>
  </si>
  <si>
    <t>广州市锦利云科技有限公司河源分公司</t>
  </si>
  <si>
    <t>91441602MA5202T67C</t>
  </si>
  <si>
    <t>张日辉</t>
  </si>
  <si>
    <t>河源市新市区文明路万厦虹景商业街B2栋21号</t>
  </si>
  <si>
    <t>河源市御居建材装饰有限公司</t>
  </si>
  <si>
    <t>91441602MA5212RU61</t>
  </si>
  <si>
    <t>曾志锋</t>
  </si>
  <si>
    <t>441625********6418</t>
  </si>
  <si>
    <t>河源市区东城中片区黄沙大道东面、纬十东路北面广晟中源广场商铺11-B栋097房</t>
  </si>
  <si>
    <t>河源市永峰信息咨询有限公司</t>
  </si>
  <si>
    <t>91441602MA52143F66</t>
  </si>
  <si>
    <t>花永峰</t>
  </si>
  <si>
    <t>362502********003X</t>
  </si>
  <si>
    <t>河源市火车站开发区广场北边站前路西边巴蜀国际大厦22层11区</t>
  </si>
  <si>
    <t>河源市旺凯贸易有限公司</t>
  </si>
  <si>
    <t>91441602MA521483XD</t>
  </si>
  <si>
    <t>王丽梅</t>
  </si>
  <si>
    <t>532224********0046</t>
  </si>
  <si>
    <t>河源市源城区公园路46号一楼</t>
  </si>
  <si>
    <t>河源市东鸿学生托管服务有限公司</t>
  </si>
  <si>
    <t>91441602MA5219AP6A</t>
  </si>
  <si>
    <t>张宇安</t>
  </si>
  <si>
    <t>河源市新市区东城西片区永康大道北边、文昌路西边翠泽雍园D1东04号二楼-01</t>
  </si>
  <si>
    <t>河源市博欣建筑装饰有限公司</t>
  </si>
  <si>
    <t>91441602MA521F8R6C</t>
  </si>
  <si>
    <t>廖良九</t>
  </si>
  <si>
    <t>362121********4031</t>
  </si>
  <si>
    <t>河源市公园路28号城市中心花苑1栋—7C号（仅供办公场所使用）</t>
  </si>
  <si>
    <t>河源市正铭装饰有限公司</t>
  </si>
  <si>
    <t>91441602MA521GP14R</t>
  </si>
  <si>
    <t>刘文正</t>
  </si>
  <si>
    <t>441622********7211</t>
  </si>
  <si>
    <t>河源市新市区大同路以西华达街回迁点西一排南起第17卡</t>
  </si>
  <si>
    <t>河源市源城区崟泰莱贸易有限公司</t>
  </si>
  <si>
    <t>91441602MA521MM46U</t>
  </si>
  <si>
    <t>李文阳</t>
  </si>
  <si>
    <t>500222********5417</t>
  </si>
  <si>
    <t>河源市源城区下角青云路横二栋11-1号（仅供办公场所使用）</t>
  </si>
  <si>
    <t>河源市后生餐饮管理有限公司</t>
  </si>
  <si>
    <t>91441602MA521QJJ0C</t>
  </si>
  <si>
    <t>欧海航</t>
  </si>
  <si>
    <t>河源市新市区文祥路东边、永祥路南边（东城-农贸市场二楼）D区32室</t>
  </si>
  <si>
    <t>河源市亚狼贸易有限公司</t>
  </si>
  <si>
    <t>91441602MA521R8T5J</t>
  </si>
  <si>
    <t>陈国锋</t>
  </si>
  <si>
    <t>河源市源城区埔前镇双头村委会双头村中心点小组68-1号一栋三层的房屋(仅供办公场所使用)</t>
  </si>
  <si>
    <t>河源市化睦广告有限公司</t>
  </si>
  <si>
    <t>91441602MA5224AY1M</t>
  </si>
  <si>
    <t>梁洪彬</t>
  </si>
  <si>
    <t>440782********5657</t>
  </si>
  <si>
    <t>河源市源城区龙岭工业园龙岭三路8号企业服务中心大楼413房-2</t>
  </si>
  <si>
    <t>河源市维华利德商贸有限公司</t>
  </si>
  <si>
    <t>91441602MA522NQN5B</t>
  </si>
  <si>
    <t>韦永成</t>
  </si>
  <si>
    <t>522632********5318</t>
  </si>
  <si>
    <t>河源市源城区文昌路西面建设大道南边华达凯旋国际2#楼A栋9楼906室</t>
  </si>
  <si>
    <t>河源市玉娇建材有限公司</t>
  </si>
  <si>
    <t>91441602MA522RFD4H</t>
  </si>
  <si>
    <t>河源市源城区西四路北三巷52号307</t>
  </si>
  <si>
    <t>河源市渔之道生物科技有限公司</t>
  </si>
  <si>
    <t>91441602MA5232PH81</t>
  </si>
  <si>
    <t>张锦华</t>
  </si>
  <si>
    <t>445222********431X</t>
  </si>
  <si>
    <t>河源市永和路北华达街西市农产品批发市场C104号</t>
  </si>
  <si>
    <t>河源市正源旅游有限公司</t>
  </si>
  <si>
    <t>91441602MA523NBD3R</t>
  </si>
  <si>
    <t>吕志正</t>
  </si>
  <si>
    <t>413026********1578</t>
  </si>
  <si>
    <t>河源市源城区龙岭工业园龙岭三路创业孵化基地312室</t>
  </si>
  <si>
    <t>河源市新居缘装饰设计工程有限公司</t>
  </si>
  <si>
    <t>91441602MA523URWXD</t>
  </si>
  <si>
    <t>邓华</t>
  </si>
  <si>
    <t>440301********0933</t>
  </si>
  <si>
    <t>河源市东城中片区红星东路东边、永康大道北边时代国际中心名苑5栋06-07号商铺</t>
  </si>
  <si>
    <t>河源御富居装饰工程有限公司</t>
  </si>
  <si>
    <t>91441602MA523UTG10</t>
  </si>
  <si>
    <t>黄冠东</t>
  </si>
  <si>
    <t>河源市黄沙大道东面、纬十东路北面广晟中源广场二期商铺32</t>
  </si>
  <si>
    <t>河源市华海科技有限公司</t>
  </si>
  <si>
    <t>91441602MA524PRR0B</t>
  </si>
  <si>
    <t>陈志丙</t>
  </si>
  <si>
    <t>441322********0812</t>
  </si>
  <si>
    <t>河源市新市区长安路北边大同路东边长城世纪华府6栋102号</t>
  </si>
  <si>
    <t>河源市优元鑫电子商务有限公司</t>
  </si>
  <si>
    <t>91441602MA524QXU6X</t>
  </si>
  <si>
    <t>马从明</t>
  </si>
  <si>
    <t>341221********6311</t>
  </si>
  <si>
    <t>河源市源城区源西新江三路南276号202室（仅供办公场所使用）</t>
  </si>
  <si>
    <t>河源市优凯顺电子商务有限公司</t>
  </si>
  <si>
    <t>91441602MA524RYW1C</t>
  </si>
  <si>
    <t>张云东</t>
  </si>
  <si>
    <t>440983********5717</t>
  </si>
  <si>
    <t>河源市源城区源西新江三路南276号501室（仅供办公场所使用）</t>
  </si>
  <si>
    <t>河源市佳鑫办公用品有限公司</t>
  </si>
  <si>
    <t>91441602MA524XYY4L</t>
  </si>
  <si>
    <t>徐菊珍</t>
  </si>
  <si>
    <t>441427********0021</t>
  </si>
  <si>
    <t>河源市源城区永和路北华达街西市农产品批发市场F105号及F205号</t>
  </si>
  <si>
    <t>河源市煜辉商贸有限公司</t>
  </si>
  <si>
    <t>91441602MA5253CQ2X</t>
  </si>
  <si>
    <t>赵煜</t>
  </si>
  <si>
    <t>411421********003X</t>
  </si>
  <si>
    <t>河源市新市区东埔学前坝旺福路北边二栋西起第十五卡</t>
  </si>
  <si>
    <t>河源市苏贸星信息咨询有限公司</t>
  </si>
  <si>
    <t>91441602MA525RTT08</t>
  </si>
  <si>
    <t>苏利伟</t>
  </si>
  <si>
    <t>440520********3713</t>
  </si>
  <si>
    <t>河源市源城区河源大道南83号303室</t>
  </si>
  <si>
    <t>河源市鸿鑫汇投资有限公司</t>
  </si>
  <si>
    <t>91441602MA5265Q34Q</t>
  </si>
  <si>
    <t>林鸿彬</t>
  </si>
  <si>
    <t>440510********0831</t>
  </si>
  <si>
    <t>河源市东城西片区永康大道西157号恒大名都28栋2202号B室（仅供办公场所使用）</t>
  </si>
  <si>
    <t>深圳市冠星光电制品有限公司河源分公司</t>
  </si>
  <si>
    <t>91441602MA5266JAXJ</t>
  </si>
  <si>
    <t>黎鸣</t>
  </si>
  <si>
    <t>H09527********</t>
  </si>
  <si>
    <t>河源市源城区龙岭工业园龙岭四路以北、二路以西19-9C号用地（厂房）四楼</t>
  </si>
  <si>
    <t>河源心兴实业发展有限公司</t>
  </si>
  <si>
    <t>91441602MA526FLC3G</t>
  </si>
  <si>
    <t>邓建兴</t>
  </si>
  <si>
    <t>442522********701X</t>
  </si>
  <si>
    <t>河源市新城东区群丰拆迁安置点兴源北路市场西一排第五卡</t>
  </si>
  <si>
    <t>河源市碧水源广告有限公司</t>
  </si>
  <si>
    <t>91441602MA526JA9XT</t>
  </si>
  <si>
    <t>申萌冬</t>
  </si>
  <si>
    <t>411421********7498</t>
  </si>
  <si>
    <t>河源市市区白岭头地段河源大道东南边原广梅新村明源锦江花园商铺1栋301号第三层商铺G14室</t>
  </si>
  <si>
    <t>河源市嘉手纳商贸有限公司</t>
  </si>
  <si>
    <t>91441602MA526JCU4B</t>
  </si>
  <si>
    <t>刘保明</t>
  </si>
  <si>
    <t>130624********2016</t>
  </si>
  <si>
    <t>河源市市区白岭头地段河源大道东南边原广梅新村明源锦江花园商铺1栋301号第三层商铺G11室</t>
  </si>
  <si>
    <t>河源市丹波桥咨询服务有限公司</t>
  </si>
  <si>
    <t>91441602MA526JT58G</t>
  </si>
  <si>
    <t>张瑞卫</t>
  </si>
  <si>
    <t>411421********5614</t>
  </si>
  <si>
    <t>河源市市区白岭头地段河源大道东南边原广梅新村明源锦江花园商铺1栋301号第三层商铺G21室</t>
  </si>
  <si>
    <t>河源市健之源广告有限公司</t>
  </si>
  <si>
    <t>91441602MA526M4H5C</t>
  </si>
  <si>
    <t>高根</t>
  </si>
  <si>
    <t>130731********2815</t>
  </si>
  <si>
    <t>河源市市区白岭头地段河源大道东南边原广梅新村明源锦江花园商铺1栋301号第三层商铺G20室</t>
  </si>
  <si>
    <t>河源市盛翊建材有限公司</t>
  </si>
  <si>
    <t>91441602MA526RDE1W</t>
  </si>
  <si>
    <t>杨彪</t>
  </si>
  <si>
    <t>411421********7874</t>
  </si>
  <si>
    <t>河源市市区白岭头地段河源大道东南边原广梅新村明源锦江花园商铺1栋301号第三层商铺107室</t>
  </si>
  <si>
    <t>河源市二月田商贸有限公司</t>
  </si>
  <si>
    <t>91441602MA526UBK6L</t>
  </si>
  <si>
    <t>程鑫</t>
  </si>
  <si>
    <t>411421********7294</t>
  </si>
  <si>
    <t>河源市市区白岭头地段河源大道东南边原广梅新村明源锦江花园1栋301号第三层商铺101室</t>
  </si>
  <si>
    <t>河源市翔城通建材有限公司</t>
  </si>
  <si>
    <t>91441602MA526WM59F</t>
  </si>
  <si>
    <t>潘智康</t>
  </si>
  <si>
    <t>410223********553X</t>
  </si>
  <si>
    <t>河源市市区白岭头地段河源大道东南边原广梅新村明源锦江花园商铺1栋301号第三层商铺104室</t>
  </si>
  <si>
    <t>河源市博源通建材有限公司</t>
  </si>
  <si>
    <t>91441602MA5270AY85</t>
  </si>
  <si>
    <t>武迪</t>
  </si>
  <si>
    <t>411421********5216</t>
  </si>
  <si>
    <t>河源市市区白岭头地段河源大道东南边原广梅新村明源锦江花园商铺1栋301号第三层商铺102室</t>
  </si>
  <si>
    <t>河源市广旭建材有限公司</t>
  </si>
  <si>
    <t>91441602MA5271KKX5</t>
  </si>
  <si>
    <t>贾国庆</t>
  </si>
  <si>
    <t>411421********6019</t>
  </si>
  <si>
    <t>河源市市区白岭头地段河源大道东南边原广梅新村明源锦江花园商铺1栋301号第三层商铺106室</t>
  </si>
  <si>
    <t>河源市斯达建材有限公司</t>
  </si>
  <si>
    <t>91441602MA5272570N</t>
  </si>
  <si>
    <t>李勇</t>
  </si>
  <si>
    <t>411421********6032</t>
  </si>
  <si>
    <t>河源市市区白岭头地段河源大道东南边原广梅新村明源锦江花园商铺1栋301号第三层商铺105室</t>
  </si>
  <si>
    <t>河源市锅屋商贸有限公司</t>
  </si>
  <si>
    <t>91441602MA52758Q38</t>
  </si>
  <si>
    <t>苏建伟</t>
  </si>
  <si>
    <t>130625********4319</t>
  </si>
  <si>
    <t>河源市市区白岭头地段河源大道东南边原广梅新村明源锦江花园商铺1栋301号第三层商铺G13室</t>
  </si>
  <si>
    <t>河源市骏源商贸有限公司</t>
  </si>
  <si>
    <t>91441602MA5275X69F</t>
  </si>
  <si>
    <t>张永</t>
  </si>
  <si>
    <t>130634********1512</t>
  </si>
  <si>
    <t>河源市市区白岭头地段河源大道东南边原广梅新村明源锦江花园商铺1栋301号第三层商铺103室</t>
  </si>
  <si>
    <t>河源市融和华谊建筑安装工程有限公司</t>
  </si>
  <si>
    <t>91441602MA527HKA1Q</t>
  </si>
  <si>
    <t>张青</t>
  </si>
  <si>
    <t>440112********0655</t>
  </si>
  <si>
    <t>河源市市区东城西片区纬十五路以北、文昌路东面雅居乐花园二期E3-22栋C1239号二楼</t>
  </si>
  <si>
    <t>河源市鼎盛泰装饰工程有限公司</t>
  </si>
  <si>
    <t>91441602MA52919E10</t>
  </si>
  <si>
    <t>王思明</t>
  </si>
  <si>
    <t>河源市新市区西三路南2号</t>
  </si>
  <si>
    <t>河源市鹏华建材有限公司</t>
  </si>
  <si>
    <t>91441602MA5297FD82</t>
  </si>
  <si>
    <t>曹鹏</t>
  </si>
  <si>
    <t>130631********0036</t>
  </si>
  <si>
    <t>河源市新市区大同路西边文明路南边雅园大厦大同美食城C101、C201号四卡三层A2</t>
  </si>
  <si>
    <t>河源政立工程建设有限公司</t>
  </si>
  <si>
    <t>91441602MA529ELB92</t>
  </si>
  <si>
    <t>郑井礼</t>
  </si>
  <si>
    <t>372321********0870</t>
  </si>
  <si>
    <t>河源市新市区大同路西边文明路南边雅园大厦—大同路美食城C101、C201</t>
  </si>
  <si>
    <t>河源市姜清建材有限公司</t>
  </si>
  <si>
    <t>91441602MA529GQU1Y</t>
  </si>
  <si>
    <t>姜清清</t>
  </si>
  <si>
    <t>610423********0084</t>
  </si>
  <si>
    <t>河源市新市区大同路西边文明路南边雅园大厦-大同美食城C101、C201号四卡三层A5</t>
  </si>
  <si>
    <t>河源市凯尔悦酒店管理有限公司</t>
  </si>
  <si>
    <t>91441602MA529K52XM</t>
  </si>
  <si>
    <t>吴仕鹏</t>
  </si>
  <si>
    <t>522631********5113</t>
  </si>
  <si>
    <t>河源市河源大道199号凯悦大酒店五楼客房510房</t>
  </si>
  <si>
    <t>河源亮鹏建筑有限公司</t>
  </si>
  <si>
    <t>91441602MA529PMD12</t>
  </si>
  <si>
    <t>盖玉亮</t>
  </si>
  <si>
    <t>230524********0918</t>
  </si>
  <si>
    <t>河源市新市区大同路西边文明路南边雅苑大厦—大同美食城C101、C201号四卡三层A1</t>
  </si>
  <si>
    <t>河源市建永贸易有限公司</t>
  </si>
  <si>
    <t>91441602MA529PQC9T</t>
  </si>
  <si>
    <t>王政</t>
  </si>
  <si>
    <t>130626********1250</t>
  </si>
  <si>
    <t>河源市新区盲塘开发区北侧门店77号</t>
  </si>
  <si>
    <t>河源市政龙广告设计有限公司</t>
  </si>
  <si>
    <t>91441602MA529PWRXW</t>
  </si>
  <si>
    <t>130627********3815</t>
  </si>
  <si>
    <t>河源市新区盲塘开发区北侧门店77号201室</t>
  </si>
  <si>
    <t>河源市永政广告设计有限公司</t>
  </si>
  <si>
    <t>91441602MA529UQ8XH</t>
  </si>
  <si>
    <t>耿陆永</t>
  </si>
  <si>
    <t>130631********1214</t>
  </si>
  <si>
    <t>河源市源城区东埔学前坝旺福路北边三栋西起第十二卡201室</t>
  </si>
  <si>
    <t>河源市永长隆汽车服务中心</t>
  </si>
  <si>
    <t>91441602MA529Y5CXF</t>
  </si>
  <si>
    <t>覃易光</t>
  </si>
  <si>
    <t>450721********0919</t>
  </si>
  <si>
    <t>河源市源城河源商贸城A21户第六卡</t>
  </si>
  <si>
    <t>河源市幸福家政保洁服务有限公司</t>
  </si>
  <si>
    <t>91441602MA52A1DX8K</t>
  </si>
  <si>
    <t>蔡秋玲</t>
  </si>
  <si>
    <t>452426********0327</t>
  </si>
  <si>
    <t>河源市新市区长安东路建星巷132号</t>
  </si>
  <si>
    <t>河源市爱车友汽车贸易有限公司</t>
  </si>
  <si>
    <t>91441602MA52A57X0M</t>
  </si>
  <si>
    <t>张帅帅</t>
  </si>
  <si>
    <t>340323********6239</t>
  </si>
  <si>
    <t>河源市源城区河源大道北74号</t>
  </si>
  <si>
    <t>河源市柏熹建筑装饰工程有限公司</t>
  </si>
  <si>
    <t>91441602MA52AH9P0H</t>
  </si>
  <si>
    <t>欧阳勇卫</t>
  </si>
  <si>
    <t>河源市新市区永和路北面、华达街东边中心壹号教育城3栋130店铺</t>
  </si>
  <si>
    <t>河源市非凡信息咨询有限公司</t>
  </si>
  <si>
    <t>91441602MA52AJA838</t>
  </si>
  <si>
    <t>洪奕安</t>
  </si>
  <si>
    <t>441624********0096</t>
  </si>
  <si>
    <t>河源市源城区建设大道与华达街东交汇处东方明珠大厦14B号</t>
  </si>
  <si>
    <t>河源市栢乐科技有限公司</t>
  </si>
  <si>
    <t>91441602MA52AY5U23</t>
  </si>
  <si>
    <t>陈嘉俊</t>
  </si>
  <si>
    <t>河源市火车站开发区广场北边站前路西边巴蜀国际大厦15层19区</t>
  </si>
  <si>
    <t>河源市矩星投资咨询有限公司</t>
  </si>
  <si>
    <t>91441602MA52BC5M2J</t>
  </si>
  <si>
    <t>李彪</t>
  </si>
  <si>
    <t>河源市源城区埔前镇建设大道东段80号（仅供办公场所使用）</t>
  </si>
  <si>
    <t>河源市置佳地产有限公司</t>
  </si>
  <si>
    <t>91441602MA52BMAA3P</t>
  </si>
  <si>
    <t>古艺杰</t>
  </si>
  <si>
    <t>441625********1312</t>
  </si>
  <si>
    <t>河源市永康大道西157号恒大名都9栋商铺83号</t>
  </si>
  <si>
    <t>河源市冉洪商贸有限公司</t>
  </si>
  <si>
    <t>91441602MA52BTB907</t>
  </si>
  <si>
    <t>冉健洪</t>
  </si>
  <si>
    <t>522228********4456</t>
  </si>
  <si>
    <t>河源市丝茅塘拆迁安置点第二区D2幢第三十卡五楼502</t>
  </si>
  <si>
    <t>河源市丁金商贸有限公司</t>
  </si>
  <si>
    <t>91441602MA52BTW869</t>
  </si>
  <si>
    <t>丁金芳</t>
  </si>
  <si>
    <t>140402********0827</t>
  </si>
  <si>
    <t>河源市丝茅塘拆迁安置点第二区D2幢第三十卡五楼501</t>
  </si>
  <si>
    <t>河源市贝拓汽车贸易有限公司</t>
  </si>
  <si>
    <t>91441602MA52BU2X26</t>
  </si>
  <si>
    <t>李红</t>
  </si>
  <si>
    <t>320504********052X</t>
  </si>
  <si>
    <t>河源市丝茅塘拆迁安置点第二区D2幢第三十卡四楼</t>
  </si>
  <si>
    <t>河源市益民光伏能源科技有限公司</t>
  </si>
  <si>
    <t>91441602MA52C2N649</t>
  </si>
  <si>
    <t>蔡火红</t>
  </si>
  <si>
    <t>441602********1372</t>
  </si>
  <si>
    <t>河源市区东城西片区黄沙大道西面纬十五路北边河源市雅居乐花园二期E3-6栋C1053、C1055号二楼</t>
  </si>
  <si>
    <t>河源市砚萨汽车销售有限公司</t>
  </si>
  <si>
    <t>91441602MA52CFRQ9A</t>
  </si>
  <si>
    <t>卢文科</t>
  </si>
  <si>
    <t>532622********1019</t>
  </si>
  <si>
    <t>河源市源城区南提路龙王阁段内侧地段新兴路阳光水岸D栋商铺11号</t>
  </si>
  <si>
    <t>河源市雅隆建设工程有限公司</t>
  </si>
  <si>
    <t>91441602MA52CN0D2X</t>
  </si>
  <si>
    <t>刘挺立</t>
  </si>
  <si>
    <t>441622********0072</t>
  </si>
  <si>
    <t>河源市新区文明路二轻楼第4卡门店</t>
  </si>
  <si>
    <t>河源市长盈道路货物运输有限公司</t>
  </si>
  <si>
    <t>91441602MA52CWFR7A</t>
  </si>
  <si>
    <t>叶飞林</t>
  </si>
  <si>
    <t>441625********6117</t>
  </si>
  <si>
    <t>河源市中友源汽车服务有限公司</t>
  </si>
  <si>
    <t>91441602MA52D3QN0P</t>
  </si>
  <si>
    <t>温中友</t>
  </si>
  <si>
    <t>500235********8494</t>
  </si>
  <si>
    <t>河源市源城区河源大道北333号海拓大厦10楼1010室</t>
  </si>
  <si>
    <t>河源市秀典汽车租赁有限公司</t>
  </si>
  <si>
    <t>91441602MA52DG619M</t>
  </si>
  <si>
    <t>潘典事</t>
  </si>
  <si>
    <t>450703********7215</t>
  </si>
  <si>
    <t>河源市源城区源西街道如意街建设家园北78号二楼</t>
  </si>
  <si>
    <t>河源市瀚辉服饰有限公司</t>
  </si>
  <si>
    <t>91441602MA52DJE0XE</t>
  </si>
  <si>
    <t>廖小萍</t>
  </si>
  <si>
    <t>452723********4420</t>
  </si>
  <si>
    <t>河源市源城区高塘中心村后面第一排第3号门店</t>
  </si>
  <si>
    <t>河源市亿方成汽车租赁有限公司</t>
  </si>
  <si>
    <t>91441602MA52DPR84U</t>
  </si>
  <si>
    <t>杨心满</t>
  </si>
  <si>
    <t>432930********1972</t>
  </si>
  <si>
    <t>河源市新市区新风路东边红星路北边三楼C区（霸王花酒店后面）</t>
  </si>
  <si>
    <t>河源市圣世广告传媒有限公司</t>
  </si>
  <si>
    <t>91441602MA52EG040J</t>
  </si>
  <si>
    <t>刘鑫</t>
  </si>
  <si>
    <t>441625********0510</t>
  </si>
  <si>
    <t>河源市永和东路黄沙大道拆迁安置点南三排西一幢西起第九、十卡房屋</t>
  </si>
  <si>
    <t>河源市莹和汽车贸易有限公司</t>
  </si>
  <si>
    <t>91441602MA52FJF74D</t>
  </si>
  <si>
    <t>张海平</t>
  </si>
  <si>
    <t>441625********571X</t>
  </si>
  <si>
    <t>河源市河源大道西、永和西路南102号房</t>
  </si>
  <si>
    <t>河源市安乐窝建筑装饰工程有限公司</t>
  </si>
  <si>
    <t>91441602MA52FJNM80</t>
  </si>
  <si>
    <t>曾祥保</t>
  </si>
  <si>
    <t>河源市源城区中山大道218号的万隆城广场内购物中心的负一楼B1005/6号</t>
  </si>
  <si>
    <t>河源市文舞特色教育咨询有限公司</t>
  </si>
  <si>
    <t>91441602MA52FR4U46</t>
  </si>
  <si>
    <t>钟标堂</t>
  </si>
  <si>
    <t>441621********1418</t>
  </si>
  <si>
    <t>河源市中山大道东兴源路南永乐花园B栋3A号房（仅供办公场所使用）</t>
  </si>
  <si>
    <t>河源市远恒佳装饰有限公司</t>
  </si>
  <si>
    <t>91441602MA52FY9MXX</t>
  </si>
  <si>
    <t>彭道章</t>
  </si>
  <si>
    <t>441424********5770</t>
  </si>
  <si>
    <t>河源市源城区站前路火车站西边巴蜀国际大厦2111-3室</t>
  </si>
  <si>
    <t>河源市舞灵商务服务有限公司</t>
  </si>
  <si>
    <t>91441602MA52FYHW2Y</t>
  </si>
  <si>
    <t>韦雪珍</t>
  </si>
  <si>
    <t>450821********2520</t>
  </si>
  <si>
    <t>河源市新市区大同路东边建设大道北边中心壹号1802号-4室</t>
  </si>
  <si>
    <t>河源市利伟汽车服务有限公司</t>
  </si>
  <si>
    <t>91441602MA52G5JC8R</t>
  </si>
  <si>
    <t>陈元文</t>
  </si>
  <si>
    <t>511324********7871</t>
  </si>
  <si>
    <t>河源市优素成建材有限公司</t>
  </si>
  <si>
    <t>91441602MA52G5K14P</t>
  </si>
  <si>
    <t>曾吕</t>
  </si>
  <si>
    <t>511321********3279</t>
  </si>
  <si>
    <t>河源市源城区新风路171号二楼A区（霸王花酒店后面）</t>
  </si>
  <si>
    <t>河源市九五企业管理咨询有限公司</t>
  </si>
  <si>
    <t>91441602MA52G71948</t>
  </si>
  <si>
    <t>罗国基</t>
  </si>
  <si>
    <t>441625********5430</t>
  </si>
  <si>
    <t>河源市源城区源南镇双下路南84号第一层（仅供办公场所使用）</t>
  </si>
  <si>
    <t>河源市康莱尔汽车服务有限公司</t>
  </si>
  <si>
    <t>91441602MA52GXPN2B</t>
  </si>
  <si>
    <t>河源市源城区龙岭工业园龙岭三路8号企业服务中心大楼319房-3</t>
  </si>
  <si>
    <t>河源市娅东汽车服务有限公司</t>
  </si>
  <si>
    <t>91441602MA52H0596A</t>
  </si>
  <si>
    <t>谯东东</t>
  </si>
  <si>
    <t>522228********1210</t>
  </si>
  <si>
    <t>河源市源城区龙岭工业园龙岭三路8号企业服务中心大楼317房-4</t>
  </si>
  <si>
    <t>河源市五羊企业管理有限公司</t>
  </si>
  <si>
    <t>91441602MA52H1AP1W</t>
  </si>
  <si>
    <t>许志学</t>
  </si>
  <si>
    <t>河源市源城区碧水居D区6号三楼</t>
  </si>
  <si>
    <t>河源市御善堂贸易有限公司</t>
  </si>
  <si>
    <t>91441602MA52HFBB1B</t>
  </si>
  <si>
    <t>曾令芳</t>
  </si>
  <si>
    <t>440223********2218</t>
  </si>
  <si>
    <t>河源市新市区华达街东边起第19、20卡商铺二楼</t>
  </si>
  <si>
    <t>河源胜豪汽车贸易有限公司</t>
  </si>
  <si>
    <t>91441602MA52HFM521</t>
  </si>
  <si>
    <t>吴玉胜</t>
  </si>
  <si>
    <t>441623********4937</t>
  </si>
  <si>
    <t>河源市新市区河源大道东面纬十二路南边2#楼106、107、108号三卡门店首层</t>
  </si>
  <si>
    <t>河源市宝森工程设备有限公司</t>
  </si>
  <si>
    <t>91441602MA52HHRH85</t>
  </si>
  <si>
    <t>利春连</t>
  </si>
  <si>
    <t>441621********7020</t>
  </si>
  <si>
    <t>河源市火车站开发区广场北边站前路西边巴蜀国际大厦15层12区</t>
  </si>
  <si>
    <t>河源市智慧信息咨询有限公司</t>
  </si>
  <si>
    <t>91441602MA52J92P37</t>
  </si>
  <si>
    <t>朱惠明</t>
  </si>
  <si>
    <t>441322********1333</t>
  </si>
  <si>
    <t>河源市东华路西东安小区109号</t>
  </si>
  <si>
    <t>河源市车美窝汽车服务有限公司</t>
  </si>
  <si>
    <t>91441602MA52JWG27N</t>
  </si>
  <si>
    <t>施丽英</t>
  </si>
  <si>
    <t>532524********0921</t>
  </si>
  <si>
    <t>河源市源城区河源大道北333号海拓大厦12楼1211室</t>
  </si>
  <si>
    <t>河源市瑶湖汽车服务有限公司</t>
  </si>
  <si>
    <t>91441602MA52K9HQ22</t>
  </si>
  <si>
    <t>黄赤湖</t>
  </si>
  <si>
    <t>532532********0025</t>
  </si>
  <si>
    <t>河源市源城区河源大道北333号海拓大厦9楼909室</t>
  </si>
  <si>
    <t>河源市瑶信贸易有限公司</t>
  </si>
  <si>
    <t>91441602MA52K9TA89</t>
  </si>
  <si>
    <t>河源市源城区龙岭工业园龙岭三路8号企业服务中心大楼327房</t>
  </si>
  <si>
    <t>河源市源丰农业科技开发有限公司</t>
  </si>
  <si>
    <t>91441602MA52KEGFXT</t>
  </si>
  <si>
    <t>刘腾飞</t>
  </si>
  <si>
    <t>441302********1016</t>
  </si>
  <si>
    <t>河源市源城区大同路西面文明路北面165号建新商住楼A栋第一层A108-A112、A120-A124号（仅供办公场所使用）</t>
  </si>
  <si>
    <t>河源市纽桑力克电子科技有限公司</t>
  </si>
  <si>
    <t>91441602MA52L3C07Q</t>
  </si>
  <si>
    <t>方治龙</t>
  </si>
  <si>
    <t>510602********389X</t>
  </si>
  <si>
    <t>河源市源城区龙岭工业园龙岭四路以北、二路以西19-9C号用地（厂房）</t>
  </si>
  <si>
    <t>河源市优房网房地产经纪有限公司</t>
  </si>
  <si>
    <t>91441602MA52L5CU86</t>
  </si>
  <si>
    <t>曾钟毅</t>
  </si>
  <si>
    <t>441623********5276</t>
  </si>
  <si>
    <t>河源市市区东城西片黄沙大道西面、纬十五路北边河源雅居乐花园二期29-C1299</t>
  </si>
  <si>
    <t>河源市智顺新能源汽车销售有限公司</t>
  </si>
  <si>
    <t>91441602MA52LFJ39T</t>
  </si>
  <si>
    <t>冯育华</t>
  </si>
  <si>
    <t>河源市源城区河埔大道东边石峡地段</t>
  </si>
  <si>
    <t>河源市亿拓装饰工程有限公司</t>
  </si>
  <si>
    <t>91441602MA52LM3YXT</t>
  </si>
  <si>
    <t>张武</t>
  </si>
  <si>
    <t>441625********5078</t>
  </si>
  <si>
    <t>河源市源城区河源大道北西二路南24号</t>
  </si>
  <si>
    <t>河源市俊豪演艺有限公司</t>
  </si>
  <si>
    <t>91441602MA52MF7Y17</t>
  </si>
  <si>
    <t>河源市新市区东华路西东安小区145号三楼（仅供办公使用）</t>
  </si>
  <si>
    <t>河源市飞越达企业管理咨询有限公司</t>
  </si>
  <si>
    <t>91441602MA52MNGB2C</t>
  </si>
  <si>
    <t>陈可心</t>
  </si>
  <si>
    <t>441625********4160</t>
  </si>
  <si>
    <t>河源市新市区东盛直三巷19号第三层（仅供办公场所使用）</t>
  </si>
  <si>
    <t>河源市飞越达科技有限公司</t>
  </si>
  <si>
    <t>91441602MA52N32L61</t>
  </si>
  <si>
    <t>河源市新市区东盛直三巷19号第二层（仅供办公场所使用）</t>
  </si>
  <si>
    <t>嘉一信息科技（河源市）有限责任公司</t>
  </si>
  <si>
    <t>91441602MA52NYDD58</t>
  </si>
  <si>
    <t>曹唯煌</t>
  </si>
  <si>
    <t>441602********1718</t>
  </si>
  <si>
    <t>河源市源城区白岭头村格岭小组90号二楼（仅供办公场所使用）</t>
  </si>
  <si>
    <t>河源扬程科技有限公司</t>
  </si>
  <si>
    <t>91441602MA52PB8T2E</t>
  </si>
  <si>
    <t>刘剑锋</t>
  </si>
  <si>
    <t>441621********5511</t>
  </si>
  <si>
    <t>河源市源城区建设大道北东大财富中心1602号</t>
  </si>
  <si>
    <t>河源市起发名车信息咨询有限公司</t>
  </si>
  <si>
    <t>91441602MA52PBY78A</t>
  </si>
  <si>
    <t>谢玮坚</t>
  </si>
  <si>
    <t>430424********3611</t>
  </si>
  <si>
    <t>河源市火车站小区经十路东边福新大厦1栋街81-022号商铺</t>
  </si>
  <si>
    <t>广东明曜工程管理有限公司</t>
  </si>
  <si>
    <t>91441602MA52PCCM3A</t>
  </si>
  <si>
    <t>肖国庆</t>
  </si>
  <si>
    <t>河源市丝茅塘拆迁安置点第一区D1栋第一、二卡</t>
  </si>
  <si>
    <t>河源市源莱智能科技有限公司</t>
  </si>
  <si>
    <t>91441602MA52RJQ02G</t>
  </si>
  <si>
    <t>张烨</t>
  </si>
  <si>
    <t>441602********0252</t>
  </si>
  <si>
    <t>河源市区建设大道以南华达街东边德润东方银座A1002、A1003号</t>
  </si>
  <si>
    <t>河源谈个店商贸有限公司</t>
  </si>
  <si>
    <t>91441602MA52U6JL0M</t>
  </si>
  <si>
    <t>游育城</t>
  </si>
  <si>
    <t>441625********1638</t>
  </si>
  <si>
    <t>河源市源城区源南镇双下村第一小组1号5卡房屋一楼</t>
  </si>
  <si>
    <t>河源市德普顺投资咨询有限公司</t>
  </si>
  <si>
    <t>91441602MA52U8RT28</t>
  </si>
  <si>
    <t>殷宇翔</t>
  </si>
  <si>
    <t>441622********1311</t>
  </si>
  <si>
    <t>河源市新市区建设大道北边文昌路西边地段广晟·四季花园107商030号</t>
  </si>
  <si>
    <t>河源市惠康三氧健康管理有限公司</t>
  </si>
  <si>
    <t>91441602MA52UBC67Y</t>
  </si>
  <si>
    <t>周德伟</t>
  </si>
  <si>
    <t>河源市源城区新江三路北149号A室（仅供办公场所使用）</t>
  </si>
  <si>
    <t>河源市好好吃餐饮管理有限公司</t>
  </si>
  <si>
    <t>91441602MA52UXDQ79</t>
  </si>
  <si>
    <t>谢珊青</t>
  </si>
  <si>
    <t>441623********2022</t>
  </si>
  <si>
    <t>河源市源城区源南镇风光村门楼北面186号</t>
  </si>
  <si>
    <t>河源市源盛广告有限公司</t>
  </si>
  <si>
    <t>91441602MA52WEHRXG</t>
  </si>
  <si>
    <t>刘建平</t>
  </si>
  <si>
    <t>441622********4192</t>
  </si>
  <si>
    <t>河源市源城区黄子洞管理区木场村屋后山地段阳光广场A栋903号（仅供办公场所使用）</t>
  </si>
  <si>
    <t>河源易洁保洁服务有限公司</t>
  </si>
  <si>
    <t>91441602MA52WKEF9B</t>
  </si>
  <si>
    <t>许小迈</t>
  </si>
  <si>
    <t>441625********3324</t>
  </si>
  <si>
    <t>河源市新市区文明路北新风路东文景小区（解困小区）4号楼一号门店</t>
  </si>
  <si>
    <t>广东万城汽车贸易有限公司</t>
  </si>
  <si>
    <t>91441602MA52X7AHXM</t>
  </si>
  <si>
    <t>丁明学</t>
  </si>
  <si>
    <t>429004********7515</t>
  </si>
  <si>
    <t>河源市白岭头打落塘地段子园大道北边严子松路东边(河源市龟峰水泥厂内-8)</t>
  </si>
  <si>
    <t>河源市鸿业网络科技有限公司</t>
  </si>
  <si>
    <t>91441602MA52XGHMXJ</t>
  </si>
  <si>
    <t>赖展鸿</t>
  </si>
  <si>
    <t>441625********1631</t>
  </si>
  <si>
    <t>河源市新城中片区拆迁安置点（一）第一区11栋第十二卡门店第五层</t>
  </si>
  <si>
    <t>河源市广诚贸易有限公司</t>
  </si>
  <si>
    <t>91441602MA52Y57B11</t>
  </si>
  <si>
    <t>徐金铭</t>
  </si>
  <si>
    <t>441427********0013</t>
  </si>
  <si>
    <t>河源市永和路北华达街西市农产品批发市场F105</t>
  </si>
  <si>
    <t>河源市源美建筑工程有限公司</t>
  </si>
  <si>
    <t>91441602MA52YD287X</t>
  </si>
  <si>
    <t>邝柏凤</t>
  </si>
  <si>
    <t>431024********1241</t>
  </si>
  <si>
    <t>河源市源城区源南镇白田村大塘埔小组72号二楼</t>
  </si>
  <si>
    <t>河源市华瑞工艺制品有限公司</t>
  </si>
  <si>
    <t>91441602MA52YRLQ3Y</t>
  </si>
  <si>
    <t>黄荣昌</t>
  </si>
  <si>
    <t>441602********1213</t>
  </si>
  <si>
    <t>河源市源城区源南镇榄坝村龙乡市场南面第六排第五卡</t>
  </si>
  <si>
    <t>河源市鸿跃物业管理有限公司</t>
  </si>
  <si>
    <t>91441602MA5306611J</t>
  </si>
  <si>
    <t>黄裕翔</t>
  </si>
  <si>
    <t>河源市新市区莲塘岭拆迁安置点I幢第十五卡</t>
  </si>
  <si>
    <t>河源市洪吉房地产经纪有限公司第一分公司</t>
  </si>
  <si>
    <t>91441602MA53078Y7M</t>
  </si>
  <si>
    <t>洪云鹤</t>
  </si>
  <si>
    <t>河源市新市区石柱安置点A幢第十五卡</t>
  </si>
  <si>
    <t>河源市心之韵文化传媒有限公司</t>
  </si>
  <si>
    <t>91441602MA530J7F83</t>
  </si>
  <si>
    <t>黄辉明</t>
  </si>
  <si>
    <t>河源市新市区建设大道北边新风路东边德欣豪庭D座第一、二层商铺104号二楼</t>
  </si>
  <si>
    <t>河源市博顺贸易有限公司</t>
  </si>
  <si>
    <t>91441602MA530MN130</t>
  </si>
  <si>
    <t>潘惠杰</t>
  </si>
  <si>
    <t>河源市源城区站前路火车站西边巴蜀国际大厦17层10区</t>
  </si>
  <si>
    <t>河源市彬虹茶文化传媒有限公司</t>
  </si>
  <si>
    <t>91441602MA5313NA0M</t>
  </si>
  <si>
    <t>刘国基</t>
  </si>
  <si>
    <t>441481********361X</t>
  </si>
  <si>
    <t>河源市文昌路西面长安路南边B7、8卡</t>
  </si>
  <si>
    <t>河源市宏房置业有限公司</t>
  </si>
  <si>
    <t>91441602MA5321M96T</t>
  </si>
  <si>
    <t>潘威宏</t>
  </si>
  <si>
    <t>441625********0513</t>
  </si>
  <si>
    <t>河源市区建设大道以南华达街东边德润东方银座B栋1307号</t>
  </si>
  <si>
    <t>河源市福康防水装饰工程有限公司</t>
  </si>
  <si>
    <t>91441602MA5326HY2H</t>
  </si>
  <si>
    <t>江康康</t>
  </si>
  <si>
    <t>河源市源城区榄坝新村一区路北1-4号</t>
  </si>
  <si>
    <t>河源市山河互娱网络科技有限公司</t>
  </si>
  <si>
    <t>91441602MA532ELK5A</t>
  </si>
  <si>
    <t>叶熙</t>
  </si>
  <si>
    <t>河源市源城区黄子洞村新市小组3号</t>
  </si>
  <si>
    <t>河源鸿满堂房产经纪有限公司</t>
  </si>
  <si>
    <t>91441602MA532HUC5G</t>
  </si>
  <si>
    <t>肖东科</t>
  </si>
  <si>
    <t>河源市源城区东城西片区拆迁安置点（一）第一区B幢第二十一卡</t>
  </si>
  <si>
    <t>河源市爱美家虫害防治有限公司</t>
  </si>
  <si>
    <t>91441602MA532MXW1W</t>
  </si>
  <si>
    <t>叶碧丹</t>
  </si>
  <si>
    <t>441623********2727</t>
  </si>
  <si>
    <t>河源市源城区新城中片区拆迁安置点（一）第一区I1幢第十一卡门店</t>
  </si>
  <si>
    <t>河源市顺诚洗涤服务有限公司</t>
  </si>
  <si>
    <t>91441602MA533BDWX8</t>
  </si>
  <si>
    <t>曾海明</t>
  </si>
  <si>
    <t>441481********2234</t>
  </si>
  <si>
    <t>河源市源城区源南镇榄坝村甲麻塘小组老移民点小厂房（仅供办公场所使用）</t>
  </si>
  <si>
    <t>河源市聚禧堂餐饮服务有限公司</t>
  </si>
  <si>
    <t>91441602MA533K3C7L</t>
  </si>
  <si>
    <t>欧阳国相</t>
  </si>
  <si>
    <t>河源市学前坝旺业路东边、沿江路北边长鸿花园商铺A33号</t>
  </si>
  <si>
    <t>河源市中旗电商二手车有限公司</t>
  </si>
  <si>
    <t>91441602MA533TRB60</t>
  </si>
  <si>
    <t>李日荣</t>
  </si>
  <si>
    <t>441602********2810</t>
  </si>
  <si>
    <t>河源市源城区源南镇白田社会主义新农村建设示点东环路南88、89、90号三卡门店</t>
  </si>
  <si>
    <t>河源市崇尚教育文化有限公司</t>
  </si>
  <si>
    <t>91441602MA534QKK23</t>
  </si>
  <si>
    <t>周锦泉</t>
  </si>
  <si>
    <t>441323********0753</t>
  </si>
  <si>
    <t>河源市市区东城西片区越王大道西面、永祥路北边汇景国际商贸中心A栋605号</t>
  </si>
  <si>
    <t>河源市浩势地产经纪有限公司</t>
  </si>
  <si>
    <t>91441602MA535QHJ08</t>
  </si>
  <si>
    <t>杨浏宇</t>
  </si>
  <si>
    <t>河源市新市区新风路211号</t>
  </si>
  <si>
    <t>河源市宇杰贸易有限公司</t>
  </si>
  <si>
    <t>91441602MA5366DC9W</t>
  </si>
  <si>
    <t>张德禹</t>
  </si>
  <si>
    <t>522424********3213</t>
  </si>
  <si>
    <t>河源市源城区建设大道66号翔龙国际2栋1507号1509卡</t>
  </si>
  <si>
    <t>河源市思运塑胶五金制品有限公司</t>
  </si>
  <si>
    <t>91441602MA5367W8X3</t>
  </si>
  <si>
    <t>卢伟星</t>
  </si>
  <si>
    <t>441224********3711</t>
  </si>
  <si>
    <t>河源市新市区大同路东边建设大道北边中心壹号1803号02室（集群注册）</t>
  </si>
  <si>
    <t>河源市智梵装饰工程有限公司</t>
  </si>
  <si>
    <t>91441602MA536Y5U1K</t>
  </si>
  <si>
    <t>刘志军</t>
  </si>
  <si>
    <t>河源市区东城中片区红星东路东边、永康大道南边东江湾二期2栋商铺110号</t>
  </si>
  <si>
    <t>河源市明洞屋餐饮管理有限公司源城分公司</t>
  </si>
  <si>
    <t>91441602MA537P4J69</t>
  </si>
  <si>
    <t>河源市市区东城西片区越王大道139号河源商业中心越王广场S3-201号越王环形街第二层第H-L211号</t>
  </si>
  <si>
    <t>河源市久荣电力工程有限公司</t>
  </si>
  <si>
    <t>91441602MA5382737X</t>
  </si>
  <si>
    <t>韩志强</t>
  </si>
  <si>
    <t>341227********4413</t>
  </si>
  <si>
    <t>河源市新市区建设大道南边、文昌路东面万隆都市100-4栋-1205</t>
  </si>
  <si>
    <t>河源市嘉悦汽车租赁有限公司</t>
  </si>
  <si>
    <t>91441602MA538MX299</t>
  </si>
  <si>
    <t>李海宁</t>
  </si>
  <si>
    <t>河源市源城区河紫路6-7号，即（紫金桥边）门店</t>
  </si>
  <si>
    <t>河源市绿发荟农业科技发展有限公司</t>
  </si>
  <si>
    <t>91441602MA538UTRX9</t>
  </si>
  <si>
    <t>许家铭</t>
  </si>
  <si>
    <t>441323********0031</t>
  </si>
  <si>
    <t>河源市新市区建设大道北边、大同路西面大地兴邦大厦702号</t>
  </si>
  <si>
    <t>广东易博电子商务有限公司</t>
  </si>
  <si>
    <t>91441602MA5390KC38</t>
  </si>
  <si>
    <t>叶志力</t>
  </si>
  <si>
    <t>441624********5218</t>
  </si>
  <si>
    <t>河源市区东城西片区黄沙大道西边、纬十四路北面河源雅居乐花园C1-5栋A1095号C室</t>
  </si>
  <si>
    <t>河源市源城区恒鑫建筑装饰设计工程有限责任公司</t>
  </si>
  <si>
    <t>91441602MA539N0C9X</t>
  </si>
  <si>
    <t>邹巧华</t>
  </si>
  <si>
    <t>441625********5457</t>
  </si>
  <si>
    <t>河源汇荣信息咨询有限公司</t>
  </si>
  <si>
    <t>91441602MA539RYWXC</t>
  </si>
  <si>
    <t>何荣东</t>
  </si>
  <si>
    <t>河源市新市区永和路南边、河源大道西边海拓大厦14F</t>
  </si>
  <si>
    <t>河源市绿州贸易有限公司</t>
  </si>
  <si>
    <t>91441602MA53ABRN3U</t>
  </si>
  <si>
    <t>雷威能</t>
  </si>
  <si>
    <t>420983********2834</t>
  </si>
  <si>
    <t>河源市源城区龙岭工业园龙岭三路创业孵化基地303-3室</t>
  </si>
  <si>
    <t>河源市勤善和好心人商贸有限公司</t>
  </si>
  <si>
    <t>91441602MA53AM185K</t>
  </si>
  <si>
    <t>李丹</t>
  </si>
  <si>
    <t>220523********4023</t>
  </si>
  <si>
    <t>河源市新区四伙记文明路北西1栋西起第1户一楼</t>
  </si>
  <si>
    <t>河源市隆顺科技有限公司</t>
  </si>
  <si>
    <t>91441602MA53AN2L0D</t>
  </si>
  <si>
    <t>梁家杰</t>
  </si>
  <si>
    <t>440782********6839</t>
  </si>
  <si>
    <t>河源市河汐互娱网络科技有限公司</t>
  </si>
  <si>
    <t>91441602MA53BB2YXR</t>
  </si>
  <si>
    <t>黄凯</t>
  </si>
  <si>
    <t>441602********0018</t>
  </si>
  <si>
    <t>河源市源城区宝源山庄规划H路北面沿江路西边江岸雅苑6栋1层112房</t>
  </si>
  <si>
    <t>河源市小青广告装饰有限公司</t>
  </si>
  <si>
    <t>91441602MA53BPX23C</t>
  </si>
  <si>
    <t>张柳青</t>
  </si>
  <si>
    <t>441502********3019</t>
  </si>
  <si>
    <t>河源市新市区火车站开发小区美食街西北边利信花园B幢第1层106号（仅供办公场所使用）</t>
  </si>
  <si>
    <t>河源市新聚源建材贸易有限公司</t>
  </si>
  <si>
    <t>91441602MA53C20E47</t>
  </si>
  <si>
    <t>许武燕</t>
  </si>
  <si>
    <t>445221********4131</t>
  </si>
  <si>
    <t>河源市新市区西二路北五巷8号西边（仅供办公场所使用）</t>
  </si>
  <si>
    <t>河源市可发建筑装饰有限公司</t>
  </si>
  <si>
    <t>91441602MA53C4Y798</t>
  </si>
  <si>
    <t>朱可彬</t>
  </si>
  <si>
    <t>441611********243X</t>
  </si>
  <si>
    <t>河源市新市区新宝路西三巷47号（仅供办公场所使用）</t>
  </si>
  <si>
    <t>河源市蓝谷建设科技有限公司</t>
  </si>
  <si>
    <t>91441602MA53CBB8XX</t>
  </si>
  <si>
    <t>曾利梅</t>
  </si>
  <si>
    <t>河源市新市区长安东路25号</t>
  </si>
  <si>
    <t>河源市蓝盾信息科技有限公司</t>
  </si>
  <si>
    <t>91441602MA53CD675L</t>
  </si>
  <si>
    <t>李楠</t>
  </si>
  <si>
    <t>441302********6615</t>
  </si>
  <si>
    <t>河源市中山大道广晟花园一层门店Z028号</t>
  </si>
  <si>
    <t>河源市迈德贸易有限公司</t>
  </si>
  <si>
    <t>91441602MA53CJGU30</t>
  </si>
  <si>
    <t>张港皓</t>
  </si>
  <si>
    <t>441621********6492</t>
  </si>
  <si>
    <t>河源市市区东城西片黄沙大道西面、纬十五路北边雅居乐二期32栋C1322</t>
  </si>
  <si>
    <t>河源市品尚健身有限责任公司</t>
  </si>
  <si>
    <t>91441602MA53CNLD7H</t>
  </si>
  <si>
    <t>黄相海</t>
  </si>
  <si>
    <t>450821********1054</t>
  </si>
  <si>
    <t>河源市宝源山庄地段大世纪威尼斯花园会所一楼和三楼（仅供办公使用）</t>
  </si>
  <si>
    <t>广东逸尚雅居家居有限公司</t>
  </si>
  <si>
    <t>91441602MA53D0E091</t>
  </si>
  <si>
    <t>邓建辉</t>
  </si>
  <si>
    <t>河源市新市区长安街北边文昌路东面新河御湖国际5栋116号（仅供办公场所使用）</t>
  </si>
  <si>
    <t>河源市旺众科技有限公司</t>
  </si>
  <si>
    <t>91441602MA53D20W7N</t>
  </si>
  <si>
    <t>余莉花</t>
  </si>
  <si>
    <t>441602********2222</t>
  </si>
  <si>
    <t>河源市新市区红星路劲江花园B栋东起第5、6、7卡-5号</t>
  </si>
  <si>
    <t>河源市正浩德建筑工程有限公司</t>
  </si>
  <si>
    <t>91441602MA53DB7Q7B</t>
  </si>
  <si>
    <t>陈华兴</t>
  </si>
  <si>
    <t>河源市区沿江西路碧水湾花园A20号3、4层（仅供办公场所使用）</t>
  </si>
  <si>
    <t>河源市中源信息咨询有限公司</t>
  </si>
  <si>
    <t>91441602MA53DU8C0J</t>
  </si>
  <si>
    <t>邱凯</t>
  </si>
  <si>
    <t>441625********505X</t>
  </si>
  <si>
    <t>河源市越王大道与永和东路交汇处（广晟中源广场华怡苑5栋）项目（推广名：华达万福基金中银大厦）4层03号</t>
  </si>
  <si>
    <t>河源市优家好房科技有限公司</t>
  </si>
  <si>
    <t>91441602MA53DXY30L</t>
  </si>
  <si>
    <t>黄运权</t>
  </si>
  <si>
    <t>河源市源城区碧水居小区D地段威利斯商务大厦4楼402（仅供办公场所使用）</t>
  </si>
  <si>
    <t>河源市龙源天建材有限公司</t>
  </si>
  <si>
    <t>91441602MA53E04M0R</t>
  </si>
  <si>
    <t>魏长余</t>
  </si>
  <si>
    <t>500382********6734</t>
  </si>
  <si>
    <t>河源市源城区天和城B08商铺二楼C室</t>
  </si>
  <si>
    <t>河源市顺景办公用品有限公司</t>
  </si>
  <si>
    <t>91441602MA53EPGN3E</t>
  </si>
  <si>
    <t>许远良</t>
  </si>
  <si>
    <t>441621********553X</t>
  </si>
  <si>
    <t>河源市源城区新兴路3号新兴花苑安置小区A2栋A2-102号</t>
  </si>
  <si>
    <t>广东鸿仁汽贸有限公司</t>
  </si>
  <si>
    <t>91441602MA53ETJX5W</t>
  </si>
  <si>
    <t>欧宝鸿</t>
  </si>
  <si>
    <t>441625********5716</t>
  </si>
  <si>
    <t>河源市源城区滨江大道北288号宝豪御龙湾1栋商铺269-271</t>
  </si>
  <si>
    <t>广东正禾建筑工程有限公司</t>
  </si>
  <si>
    <t>91441602MA53F72884</t>
  </si>
  <si>
    <t>汤泽鸿</t>
  </si>
  <si>
    <t>360423********2019</t>
  </si>
  <si>
    <t>河源市新市区大同路东边建设大道北边中心壹号1802号</t>
  </si>
  <si>
    <t>河源市洪吉房地产经纪有限公司第二分公司</t>
  </si>
  <si>
    <t>91441602MA53FUT237</t>
  </si>
  <si>
    <t>田宝仙</t>
  </si>
  <si>
    <t>441625********4121</t>
  </si>
  <si>
    <t>河源市新市区益民街南侧西起第二十二卡（仅供办公场所使用）</t>
  </si>
  <si>
    <t>河源市威尼尔健身服务有限公司</t>
  </si>
  <si>
    <t>91441602MA53FXA39E</t>
  </si>
  <si>
    <t>邝维瀚</t>
  </si>
  <si>
    <t>河源市新市区永和路北面华达街西边繁盛名苑1栋101房</t>
  </si>
  <si>
    <t>粤消（河源市）消防信息咨询有限公司</t>
  </si>
  <si>
    <t>91441602MA53GK7EX6</t>
  </si>
  <si>
    <t>胡育全</t>
  </si>
  <si>
    <t>441824********1514</t>
  </si>
  <si>
    <t>河源市新市区大同路东边建设大道北边中心壹号2104号-3</t>
  </si>
  <si>
    <t>河源市吟智文化传媒有限公司</t>
  </si>
  <si>
    <t>91441602MA53H0RDXR</t>
  </si>
  <si>
    <t>曾志伟</t>
  </si>
  <si>
    <t>350781********1615</t>
  </si>
  <si>
    <t>河源市新区市审计局东侧第一卡（第五层502）（仅供办公场所使用）</t>
  </si>
  <si>
    <t>河源市印田电器有限公司</t>
  </si>
  <si>
    <t>91441602MA53H0XR29</t>
  </si>
  <si>
    <t>俞承宾</t>
  </si>
  <si>
    <t>360722********0344</t>
  </si>
  <si>
    <t>河源市源城区埔前镇河背管理区一中路口（仅供办公场所使用）</t>
  </si>
  <si>
    <t>河源市京粮广告有限公司</t>
  </si>
  <si>
    <t>91441602MA53H1MUXQ</t>
  </si>
  <si>
    <t>梁保</t>
  </si>
  <si>
    <t>440823********3314</t>
  </si>
  <si>
    <t>河源市源城区红星路东105号</t>
  </si>
  <si>
    <t>河源市馨创物业管理服务有限公司</t>
  </si>
  <si>
    <t>91441602MA53HJAU2H</t>
  </si>
  <si>
    <t>黄金林</t>
  </si>
  <si>
    <t>362229********101X</t>
  </si>
  <si>
    <t>河源市区东城西片区文昌路西边、纬十五路北面河源雅居乐花园133-C1086</t>
  </si>
  <si>
    <t>河源市俊伟文化传媒有限公司</t>
  </si>
  <si>
    <t>91441602MA53HW9T36</t>
  </si>
  <si>
    <t>刘永璐</t>
  </si>
  <si>
    <t>210283********5539</t>
  </si>
  <si>
    <t>河源市源城区新兴路3号新兴花苑安置小区A1栋A1-213号（集群注册）</t>
  </si>
  <si>
    <t>河源市创新木子电子商务有限公司</t>
  </si>
  <si>
    <t>91441602MA53JT9X95</t>
  </si>
  <si>
    <t>利宇</t>
  </si>
  <si>
    <t>河源市源城区上城南门路13号</t>
  </si>
  <si>
    <t>河源市福昇保洁有限公司</t>
  </si>
  <si>
    <t>91441602MA53K0BB8N</t>
  </si>
  <si>
    <t>曾秋娟</t>
  </si>
  <si>
    <t>441623********5228</t>
  </si>
  <si>
    <t>河源市高塘村农房改造点北三排第一卡门店</t>
  </si>
  <si>
    <t>河源市振农生物科技农场</t>
  </si>
  <si>
    <t>91441602MA53K0BD4C</t>
  </si>
  <si>
    <t>李仕文</t>
  </si>
  <si>
    <t>441622********7615</t>
  </si>
  <si>
    <t>河源市源城区东埔镇高塘村坪山长坑养殖场</t>
  </si>
  <si>
    <t>河源市智达电子商务有限公司</t>
  </si>
  <si>
    <t>91441602MA53K9YL04</t>
  </si>
  <si>
    <t>利金阳</t>
  </si>
  <si>
    <t>450703********7054</t>
  </si>
  <si>
    <t>河源市新市区大同路东边建设大道北边中心壹号1202号</t>
  </si>
  <si>
    <t>广东浩渺文化传媒有限公司</t>
  </si>
  <si>
    <t>91441602MA53KRUE76</t>
  </si>
  <si>
    <t>刘建国</t>
  </si>
  <si>
    <t>433002********0218</t>
  </si>
  <si>
    <t>河源市区东城西片区黄沙大道西边、纬十四路北面河源雅居乐花园金榈名都1号商铺8021号</t>
  </si>
  <si>
    <t>广东新群和实业发展有限公司</t>
  </si>
  <si>
    <t>91441602MA53L4CF3M</t>
  </si>
  <si>
    <t>廖冬考</t>
  </si>
  <si>
    <t>441625********3676</t>
  </si>
  <si>
    <t>河源市宝源山庄金源小区C型91号（仅供办公场所使用）</t>
  </si>
  <si>
    <t>河源市川辉源装饰工程有限公司</t>
  </si>
  <si>
    <t>91441602MA53LBX54H</t>
  </si>
  <si>
    <t>熊辉</t>
  </si>
  <si>
    <t>511322********4375</t>
  </si>
  <si>
    <t>河源市东城西片区拆迁安置点（一）石塘安置小区A栋8卡8号</t>
  </si>
  <si>
    <t>广东十三智能科技有限公司</t>
  </si>
  <si>
    <t>91441602MA53LG3Y4U</t>
  </si>
  <si>
    <t>廖广</t>
  </si>
  <si>
    <t>河源市火车站开发区广场北边、站前路西边巴蜀国际大厦22层02-05</t>
  </si>
  <si>
    <t>河源市尚品容俊房地产经纪有限公司</t>
  </si>
  <si>
    <t>91441602MA53M1PE5B</t>
  </si>
  <si>
    <t>徐小容</t>
  </si>
  <si>
    <t>460027********7021</t>
  </si>
  <si>
    <t>河源市新市区永福路北边、大同路东边、娴兰中学西边时代花园3栋131号</t>
  </si>
  <si>
    <t>河源市卓越物业管理有限公司</t>
  </si>
  <si>
    <t>91441602MA53M6GH6X</t>
  </si>
  <si>
    <t>张卓政</t>
  </si>
  <si>
    <t>河源市源城区建设大道与华达街交汇处东大财富中心1606号（集群注册）</t>
  </si>
  <si>
    <t>河源市万鼎文化传媒有限公司</t>
  </si>
  <si>
    <t>91441602MA53MGD996</t>
  </si>
  <si>
    <t>林威明</t>
  </si>
  <si>
    <t>441621********6216</t>
  </si>
  <si>
    <t>河源市泰公贸易有限公司</t>
  </si>
  <si>
    <t>91441602MA53N5LM1R</t>
  </si>
  <si>
    <t>朱西兴</t>
  </si>
  <si>
    <t>412932********1813</t>
  </si>
  <si>
    <t>河源市新市区文明路北面、华达街东面四伙记市场第五层5010号</t>
  </si>
  <si>
    <t>河源市吉如贸易有限责任公司</t>
  </si>
  <si>
    <t>91441602MA53N5QN1H</t>
  </si>
  <si>
    <t>金其红</t>
  </si>
  <si>
    <t>340102********4027</t>
  </si>
  <si>
    <t>河源市新市区文明路北面、华达街东面四伙记市场第五层509号（仅供办公场所使用）</t>
  </si>
  <si>
    <t>河源市辉浩贸易有限公司</t>
  </si>
  <si>
    <t>91441602MA53N61K00</t>
  </si>
  <si>
    <t>河源市新市区文明路北面、华达街东面四伙记市场第五层5011号</t>
  </si>
  <si>
    <t>河源市凯顺贸易有限公司</t>
  </si>
  <si>
    <t>91441602MA53N6YQXK</t>
  </si>
  <si>
    <t>河源市新市区文明路北面、华达街东面四伙记市场第五层508号（仅供办公场所使用）</t>
  </si>
  <si>
    <t>河源市晟欣贸易有限公司</t>
  </si>
  <si>
    <t>91441602MA53NBPP8X</t>
  </si>
  <si>
    <t>诸远锋</t>
  </si>
  <si>
    <t>河源市新市区文明路北面、华达街东面四伙记市场第五层5030号（仅供办公场所使用）</t>
  </si>
  <si>
    <t>河源市茂宏贸易有限公司</t>
  </si>
  <si>
    <t>91441602MA53NCAQ3W</t>
  </si>
  <si>
    <t>黄群芳</t>
  </si>
  <si>
    <t>341221********3140</t>
  </si>
  <si>
    <t>河源市新市区文明路北面、华达街东面四伙记市场第五层5020号</t>
  </si>
  <si>
    <t>河源市杰跃科技有限公司</t>
  </si>
  <si>
    <t>91441602MA53NCN038</t>
  </si>
  <si>
    <t>罗荣强</t>
  </si>
  <si>
    <t>445381********3110</t>
  </si>
  <si>
    <t>河源市新市区文明路北面、华达街东面四伙记市场第五层5019号（仅供办公场所使用）</t>
  </si>
  <si>
    <t>河源市佰祥贸易有限公司</t>
  </si>
  <si>
    <t>91441602MA53NCN706</t>
  </si>
  <si>
    <t>胡志华</t>
  </si>
  <si>
    <t>河源市新市区文明路北面、华达街东面四伙记市场第五层5032号（仅供办公场所使用）</t>
  </si>
  <si>
    <t>河源市玄彬贸易有限公司</t>
  </si>
  <si>
    <t>91441602MA53NDMR0A</t>
  </si>
  <si>
    <t>邹立辉</t>
  </si>
  <si>
    <t>441621********5557</t>
  </si>
  <si>
    <t>河源市新市区文明路北面、华达街东面四伙记市场第五层509-1号（仅供办公场所使用）</t>
  </si>
  <si>
    <t>河源市智黛贸易有限公司</t>
  </si>
  <si>
    <t>91441602MA53NF208U</t>
  </si>
  <si>
    <t>田生金</t>
  </si>
  <si>
    <t>412929********7438</t>
  </si>
  <si>
    <t>河源市新市区文明路北面、华达街东面四伙记市场第五层5011-1号（仅供办公场所使用）</t>
  </si>
  <si>
    <t>河源市永恒建筑劳务有限公司</t>
  </si>
  <si>
    <t>91441602MA53NF638M</t>
  </si>
  <si>
    <t>杨中林</t>
  </si>
  <si>
    <t>432923********6719</t>
  </si>
  <si>
    <t>河源市东城西片区拆迁安置点（一）第一区A栋第四卡</t>
  </si>
  <si>
    <t>河源市诚腾贸易有限公司</t>
  </si>
  <si>
    <t>91441602MA53NJCTX6</t>
  </si>
  <si>
    <t>河源市新市区文明路北面、华达街东面四伙记市场第五层508-1号(仅供办公场所使用)</t>
  </si>
  <si>
    <t>河源市巨富贸易有限公司</t>
  </si>
  <si>
    <t>91441602MA53NQ8U15</t>
  </si>
  <si>
    <t>黄富春</t>
  </si>
  <si>
    <t>360728********1316</t>
  </si>
  <si>
    <t>河源市新市区东城西片区拆迁安置点（一）第四区O幢第十三卡三楼A室</t>
  </si>
  <si>
    <t>河源市仁源贸易有限公司</t>
  </si>
  <si>
    <t>91441602MA53NRAF4L</t>
  </si>
  <si>
    <t>张龙华</t>
  </si>
  <si>
    <t>河源市新市区东城西片区拆迁安置点（一）第四区0幢第十三卡五楼A室（仅供办公场所使用）</t>
  </si>
  <si>
    <t>河源市久泰贸易有限公司</t>
  </si>
  <si>
    <t>91441602MA53NRYY2F</t>
  </si>
  <si>
    <t>解学英</t>
  </si>
  <si>
    <t>340402********1622</t>
  </si>
  <si>
    <t>河源市新市区东城西片区拆迁安置点（一）第四区0幢第十三卡五楼B室（仅供办公场所使用）</t>
  </si>
  <si>
    <t>河源市益瑞贸易有限公司</t>
  </si>
  <si>
    <t>91441602MA53NT9940</t>
  </si>
  <si>
    <t>河源市新市区东城西片区拆迁安置点（一）第四区O幢第十三卡四楼C室</t>
  </si>
  <si>
    <t>河源市宏弘贸易有限公司</t>
  </si>
  <si>
    <t>91441602MA53NTGD1J</t>
  </si>
  <si>
    <t>李贵祥</t>
  </si>
  <si>
    <t>441622********257X</t>
  </si>
  <si>
    <t>河源市新市区东城西片区拆迁安置点（一）第四区0幢第十三卡四楼D室（仅供办公场所使用）</t>
  </si>
  <si>
    <t>河源市新易电子商务有限公司</t>
  </si>
  <si>
    <t>91441602MA53NU970Q</t>
  </si>
  <si>
    <t>孙红俭</t>
  </si>
  <si>
    <t>411381********155X</t>
  </si>
  <si>
    <t>河源市源城区卫星星星路南2号(集群注册)</t>
  </si>
  <si>
    <t>河源市可康电子商务有限公司</t>
  </si>
  <si>
    <t>91441602MA53NUBL8A</t>
  </si>
  <si>
    <t>河源智熊网络科技有限公司</t>
  </si>
  <si>
    <t>91441602MA53PG228W</t>
  </si>
  <si>
    <t>邓雄建</t>
  </si>
  <si>
    <t>440981********885X</t>
  </si>
  <si>
    <t>河源市源城区龙岭工业园龙岭三路创业孵化基地309-3室</t>
  </si>
  <si>
    <t>河源市东宇物业管理有限公司</t>
  </si>
  <si>
    <t>91441602MA53PW5A6N</t>
  </si>
  <si>
    <t>441625********4159</t>
  </si>
  <si>
    <t>河源市新市区华达街东边纬十一路北边908号（仅供办公场所使用）</t>
  </si>
  <si>
    <t>河源市七彩学堂教育投资有限公司</t>
  </si>
  <si>
    <t>91441602MA53PW6D7J</t>
  </si>
  <si>
    <t>陈婷婷</t>
  </si>
  <si>
    <t>340822********5220</t>
  </si>
  <si>
    <t>河源市区东城西片区纬十四路北边、文昌路东边河源雅居乐花园4号商铺A1130号01室</t>
  </si>
  <si>
    <t>河源市优迈拓文化传媒有限公司</t>
  </si>
  <si>
    <t>91441602MA53Q88E89</t>
  </si>
  <si>
    <t>郑烨明</t>
  </si>
  <si>
    <t>441602********1736</t>
  </si>
  <si>
    <t>河源市区东城中片区黄沙大道东面、纬十东路北面广晟中源广场商铺11-B栋093房</t>
  </si>
  <si>
    <t>河源市研越科技有限公司</t>
  </si>
  <si>
    <t>91441602MA53QMW71U</t>
  </si>
  <si>
    <t>梁镓星</t>
  </si>
  <si>
    <t>440702********1530</t>
  </si>
  <si>
    <t>河源市新市区大同路东边建设大道北边中心壹号1803号02室(集群注册)</t>
  </si>
  <si>
    <t>广东睿宝屋母婴用品有限公司</t>
  </si>
  <si>
    <t>91441602MA53QMWM4K</t>
  </si>
  <si>
    <t>何权</t>
  </si>
  <si>
    <t>441625********5754</t>
  </si>
  <si>
    <t>河源市建宏贸易有限公司</t>
  </si>
  <si>
    <t>91441602MA53R66D73</t>
  </si>
  <si>
    <t>河源市区建设大道以南华达街东边德润东方银座B栋1013号（集群注册）</t>
  </si>
  <si>
    <t>河源市家乡味餐饮管理服务有限公司</t>
  </si>
  <si>
    <t>91441602MA53R67M71</t>
  </si>
  <si>
    <t>刘权</t>
  </si>
  <si>
    <t>362123********0017</t>
  </si>
  <si>
    <t>河源市新市区红星路北135号四楼（仅供办公场所使用）</t>
  </si>
  <si>
    <t>河源市英美达教育科技有限公司</t>
  </si>
  <si>
    <t>91441602MA53R87M20</t>
  </si>
  <si>
    <t>441622********2837</t>
  </si>
  <si>
    <t>河源市源城区粤赣高速公路白岭头公园拆迁安置点D区西起第一排第5卡一楼101室</t>
  </si>
  <si>
    <t>河源市源昇贸易有限公司</t>
  </si>
  <si>
    <t>91441602MA53RBBA8K</t>
  </si>
  <si>
    <t>河源市优轩装饰实业有限公司</t>
  </si>
  <si>
    <t>91441602MA53UL8X0X</t>
  </si>
  <si>
    <t>曾佳俊</t>
  </si>
  <si>
    <t>441522********5314</t>
  </si>
  <si>
    <t>河源市新市区火车站开发小区站前东直街A栋9-12卡（D103号房）</t>
  </si>
  <si>
    <t>河源市明辉物业管理有限公司</t>
  </si>
  <si>
    <t>91441602MA53W5JB88</t>
  </si>
  <si>
    <t>范巍巍</t>
  </si>
  <si>
    <t>421302********3810</t>
  </si>
  <si>
    <t>河源市新区益民街北侧西起第二十卡（仅供办公场所使用）</t>
  </si>
  <si>
    <t>河源闪光点广告策划有限公司</t>
  </si>
  <si>
    <t>91441602MA53WB3J8M</t>
  </si>
  <si>
    <t>丘衍珊</t>
  </si>
  <si>
    <t>河源市红星路126号劲江花园B栋301房</t>
  </si>
  <si>
    <t>河源市铭创建设工程有限公司</t>
  </si>
  <si>
    <t>91441602MA53WBNU5H</t>
  </si>
  <si>
    <t>刘文</t>
  </si>
  <si>
    <t>441625********5411</t>
  </si>
  <si>
    <t>河源市新市区建设大道南边文昌路东边金色领地C107号</t>
  </si>
  <si>
    <t>河源市安鸿房地产经纪有限公司</t>
  </si>
  <si>
    <t>91441602MA53X0K49D</t>
  </si>
  <si>
    <t>谢乾安</t>
  </si>
  <si>
    <t>441621********2755</t>
  </si>
  <si>
    <t>河源市新市区纬十二路南华怡集团红星东路安置区二区北一排西二栋西起第十三卡</t>
  </si>
  <si>
    <t>河源市格菱美制冷设备贸易有限公司</t>
  </si>
  <si>
    <t>91441602MA53X19D5Q</t>
  </si>
  <si>
    <t>刘琦</t>
  </si>
  <si>
    <t>河源市新市区建设大道南边文昌路东边金色领地C107号01室</t>
  </si>
  <si>
    <t>河源市源城区瀚赢房地产经纪有限公司</t>
  </si>
  <si>
    <t>91441602MA53XW4X1K</t>
  </si>
  <si>
    <t>江国勇</t>
  </si>
  <si>
    <t>河源市红星路东拆迁安置点第三区南九排第九卡门店</t>
  </si>
  <si>
    <t>河源市沃锦投资咨询有限公司</t>
  </si>
  <si>
    <t>91441602MA53Y0RR7N</t>
  </si>
  <si>
    <t>温钊</t>
  </si>
  <si>
    <t>441625********7236</t>
  </si>
  <si>
    <t>河源市源城区东埔高塘科技民营工业园内一楼一区（仅供办公场所使用）</t>
  </si>
  <si>
    <t>河源市人人爱眼健康护理有限公司</t>
  </si>
  <si>
    <t>91441602MA53Y5YQ76</t>
  </si>
  <si>
    <t>刘细荣</t>
  </si>
  <si>
    <t>430626********4223</t>
  </si>
  <si>
    <t>河源市区东城西片区纬十四路北边、文昌路东边河源雅居乐花园G2-8栋C1135号</t>
  </si>
  <si>
    <t>河源市未来社区物业管理有限公司</t>
  </si>
  <si>
    <t>91441602MA53YH5H15</t>
  </si>
  <si>
    <t>陈伟兰</t>
  </si>
  <si>
    <t>441621********7649</t>
  </si>
  <si>
    <t>河源市新市区沿江路北边旺福路南边长鸿国际花园二期一层商铺F25房</t>
  </si>
  <si>
    <t>广东希目商贸有限公司</t>
  </si>
  <si>
    <t>91441602MA53YJCD9Q</t>
  </si>
  <si>
    <t>廖增明</t>
  </si>
  <si>
    <t>450330********1633</t>
  </si>
  <si>
    <t>河源市源城区河源大道西新双下路北明源新天地花园一楼115号铺</t>
  </si>
  <si>
    <t>广东胤章商务咨询有限公司</t>
  </si>
  <si>
    <t>91441602MA53YN8WXC</t>
  </si>
  <si>
    <t>罗江龙</t>
  </si>
  <si>
    <t>522530********2155</t>
  </si>
  <si>
    <t>河源市源城区永福路南面黄沙大道西边铭成商务大厦A栋1906号</t>
  </si>
  <si>
    <t>广东云垫广告有限公司</t>
  </si>
  <si>
    <t>91441602MA53YP3R2G</t>
  </si>
  <si>
    <t>河源市源城区文明路1号商汇大厦11层1107</t>
  </si>
  <si>
    <t>广东俊宝建材有限公司</t>
  </si>
  <si>
    <t>91441602MA53YPAX6Q</t>
  </si>
  <si>
    <t>河源市源城区源南镇广晟学府花园汇华苑商铺B065号</t>
  </si>
  <si>
    <t>云闪付（河源）运营技术有限公司</t>
  </si>
  <si>
    <t>91441602MA53YWPF3Y</t>
  </si>
  <si>
    <t>李克和</t>
  </si>
  <si>
    <t>河源市区205国道东面、文明路北边商汇大厦第16层第02单元1602号房</t>
  </si>
  <si>
    <t>河源天翊网络科技服务有限公司</t>
  </si>
  <si>
    <t>91441602MA5407L02X</t>
  </si>
  <si>
    <t>周国源</t>
  </si>
  <si>
    <t>440106********5913</t>
  </si>
  <si>
    <t>河源市新市区过车站小区站前路西边201</t>
  </si>
  <si>
    <t>河源市潮妆电子商务有限公司</t>
  </si>
  <si>
    <t>91441602MA54097U4L</t>
  </si>
  <si>
    <t>黄伟</t>
  </si>
  <si>
    <t>河源市新市区东华路东安置区A5东西起第七卡</t>
  </si>
  <si>
    <t>河源市泉鑫环保工程有限公司</t>
  </si>
  <si>
    <t>91441602MA540AEKXQ</t>
  </si>
  <si>
    <t>钟麟</t>
  </si>
  <si>
    <t>360733********4518</t>
  </si>
  <si>
    <t>河源市源城区东埔街道办事处太阳升村生产生活及拆迁用地小区C1栋第一卡</t>
  </si>
  <si>
    <t>深圳市致远勘测有限公司河源分公司</t>
  </si>
  <si>
    <t>91441602MA540C7C5X</t>
  </si>
  <si>
    <t>宋海生</t>
  </si>
  <si>
    <t>412902********3956</t>
  </si>
  <si>
    <t>广东省河源市新市区新风路西面建设大道北边德润世家A幢第一层105号C区</t>
  </si>
  <si>
    <t>河源市广营装饰工程有限公司</t>
  </si>
  <si>
    <t>91441602MA540UBW3B</t>
  </si>
  <si>
    <t>蓝杰</t>
  </si>
  <si>
    <t>441623********3752</t>
  </si>
  <si>
    <t>河源市新城中片区拆迁安置点三第一区G1幢第一卡</t>
  </si>
  <si>
    <t>广东哆米文化发展有限公司</t>
  </si>
  <si>
    <t>91441602MA5411E90B</t>
  </si>
  <si>
    <t>曾晓辉</t>
  </si>
  <si>
    <t>河源市越王大道与永和东路交汇处（广晟中源广场华怡苑5栋）13层08、09号</t>
  </si>
  <si>
    <t>广东海杨建材有限公司</t>
  </si>
  <si>
    <t>91441602MA5417U484</t>
  </si>
  <si>
    <t>彭燕军</t>
  </si>
  <si>
    <t>431228********0417</t>
  </si>
  <si>
    <t>河源市源城区文明路38号万厦虹景商业街45号商铺</t>
  </si>
  <si>
    <t>广东移开广告有限公司</t>
  </si>
  <si>
    <t>91441602MA541BNJ70</t>
  </si>
  <si>
    <t>李智华</t>
  </si>
  <si>
    <t>450121********4212</t>
  </si>
  <si>
    <t>河源市源城区文明路1号商汇大厦10层1009号</t>
  </si>
  <si>
    <t>广东茂贞科技有限公司</t>
  </si>
  <si>
    <t>91441602MA541F5Q0W</t>
  </si>
  <si>
    <t>河源市源城区建设大道南面中山大道东边万隆城A栋1205号</t>
  </si>
  <si>
    <t>河源市宏启建筑工程有限公司</t>
  </si>
  <si>
    <t>91441602MA541NLH0D</t>
  </si>
  <si>
    <t>河源市宝源山庄金源小区C型91号-2号</t>
  </si>
  <si>
    <t>广东饶毕商务咨询有限公司</t>
  </si>
  <si>
    <t>91441602MA541PB54H</t>
  </si>
  <si>
    <t>张天亮</t>
  </si>
  <si>
    <t>410928********3914</t>
  </si>
  <si>
    <t>河源市源城区永福路南面黄沙大道西边铭成商务大厦A栋1609号</t>
  </si>
  <si>
    <t>河源市华莱生物科技有限公司</t>
  </si>
  <si>
    <t>91441602MA541T5X64</t>
  </si>
  <si>
    <t>刘志华</t>
  </si>
  <si>
    <t>河源市区东城中片区黄沙大道东面、纬十东路北面广晟中源广场商铺12-C栋123房</t>
  </si>
  <si>
    <t>广东客料商贸有限公司</t>
  </si>
  <si>
    <t>91441602MA541W2N31</t>
  </si>
  <si>
    <t>郭仕天</t>
  </si>
  <si>
    <t>410901********0037</t>
  </si>
  <si>
    <t>河源市源城区中山大道218号万隆城广场三层L3073号</t>
  </si>
  <si>
    <t>广东水答案农产品运营有限公司</t>
  </si>
  <si>
    <t>91441602MA541W5P9M</t>
  </si>
  <si>
    <t>河源市新市区大同路东边建设大道北边中心壹号1306号（仅供办公场所使用）</t>
  </si>
  <si>
    <t>广东讷古科技有限公司</t>
  </si>
  <si>
    <t>91441602MA541Y6571</t>
  </si>
  <si>
    <t>河源市源城区建设大道东大财富中心写字楼9层13号</t>
  </si>
  <si>
    <t>广东亮士建材有限公司</t>
  </si>
  <si>
    <t>91441602MA541Y7C08</t>
  </si>
  <si>
    <t>河源市源城区华达街东边永福路北边家福花园A栋109号</t>
  </si>
  <si>
    <t>河源市辉耀人力资源管理有限公司</t>
  </si>
  <si>
    <t>91441602MA5420L47E</t>
  </si>
  <si>
    <t>赖文卫</t>
  </si>
  <si>
    <t>441625********1613</t>
  </si>
  <si>
    <t>河源市河浦大道东、力王大道南顺和名苑1-44号</t>
  </si>
  <si>
    <t>广东样群建材有限公司</t>
  </si>
  <si>
    <t>91441602MA542B107X</t>
  </si>
  <si>
    <t>河源市源城区华达街东边永福路北边嘉福花园D栋129号</t>
  </si>
  <si>
    <t>河源市智诚科技有限公司</t>
  </si>
  <si>
    <t>91441602MA543L6J7M</t>
  </si>
  <si>
    <t>李智鹏</t>
  </si>
  <si>
    <t>441625********6917</t>
  </si>
  <si>
    <t>河源市永康大道西157号恒大名都6栋54号02室</t>
  </si>
  <si>
    <t>河源市灏一电子商务有限公司</t>
  </si>
  <si>
    <t>91441602MA54415U15</t>
  </si>
  <si>
    <t>古可盈</t>
  </si>
  <si>
    <t>441602********1721</t>
  </si>
  <si>
    <t>河源市新市区建设大道南面中山大道东边万隆城A栋702号</t>
  </si>
  <si>
    <t>河源市高维优能教育科技有限公司</t>
  </si>
  <si>
    <t>91441602MA545BP81P</t>
  </si>
  <si>
    <t>郑浩艺</t>
  </si>
  <si>
    <t>河源市区东城西片区黄沙大道西边、纬十四路北面河源雅居乐花园金榈名都C1-20幢*单元C111号（仅供办公场所使用）</t>
  </si>
  <si>
    <t>中追溯源（河源）科技有限公司</t>
  </si>
  <si>
    <t>91441602MA546J725D</t>
  </si>
  <si>
    <t>黄增春</t>
  </si>
  <si>
    <t>440526********1637</t>
  </si>
  <si>
    <t>河源市源城区长塘路12号（远东大厦第四层）</t>
  </si>
  <si>
    <t>河源市天磊信息科技有限公司</t>
  </si>
  <si>
    <t>91441602MA5474105U</t>
  </si>
  <si>
    <t>苏亚成</t>
  </si>
  <si>
    <t>130182********2939</t>
  </si>
  <si>
    <t>河源市新市区东华路西面建设大道南边锦天大厦A10E号（集群注册）</t>
  </si>
  <si>
    <t>河源市格林置业房地产经纪有限公司</t>
  </si>
  <si>
    <t>91441602MA5482KP0K</t>
  </si>
  <si>
    <t>朱燕婷</t>
  </si>
  <si>
    <t>441625********2420</t>
  </si>
  <si>
    <t>河源市东城中片区黄沙大道东面、纬十东路北面广晟中源广场商铺11-A栋092房01</t>
  </si>
  <si>
    <t>深圳市惠康三氧健康科技有限公司河源分公司</t>
  </si>
  <si>
    <t>91441602MA548KHA8E</t>
  </si>
  <si>
    <t>河源市新市区建设大道北边文昌路西边地段广晟·四季花园208栋066号</t>
  </si>
  <si>
    <t>河源市中利广告科技有限公司</t>
  </si>
  <si>
    <t>91441602MA548L991H</t>
  </si>
  <si>
    <t>叶金锋</t>
  </si>
  <si>
    <t>441625********7819</t>
  </si>
  <si>
    <t>河源市长安路南商业街东3排南2幢第C卡（二楼）（仅供办公场所使用）</t>
  </si>
  <si>
    <t>河源市力创人力资源有限公司</t>
  </si>
  <si>
    <t>91441602MA5492MN2U</t>
  </si>
  <si>
    <t>河源市东城区西片区文昌路西边、纬十五路北面河源雅居乐花园133-C1086号02室</t>
  </si>
  <si>
    <t>广东助法拍网络科技有限公司</t>
  </si>
  <si>
    <t>91441602MA54974544</t>
  </si>
  <si>
    <t>张太锋</t>
  </si>
  <si>
    <t>河源市新市区学前坝小区沿江路北边H路西边长鸿大厦（长鸿金融中心）901号</t>
  </si>
  <si>
    <t>河源市迈可丽儿母婴用品有限公司</t>
  </si>
  <si>
    <t>91441602MA54A0A59T</t>
  </si>
  <si>
    <t>谢浩</t>
  </si>
  <si>
    <t>441622********8516</t>
  </si>
  <si>
    <t>河源市1.13小区北第一排西第一栋第七卡</t>
  </si>
  <si>
    <t>河源市大鱼汽贸有限公司</t>
  </si>
  <si>
    <t>91441602MA54A6H339</t>
  </si>
  <si>
    <t>张浩</t>
  </si>
  <si>
    <t>河源市新市区石柱安置点R栋第八卡</t>
  </si>
  <si>
    <t>河源市网渠电子商务有限公司</t>
  </si>
  <si>
    <t>91441602MA54AD7X41</t>
  </si>
  <si>
    <t>曹衍彬</t>
  </si>
  <si>
    <t>441602********023X</t>
  </si>
  <si>
    <t>河源市源城区东埔学前坝小组503号（仅供办公场所使用）</t>
  </si>
  <si>
    <t>河源市盛元房地产经纪有限公司</t>
  </si>
  <si>
    <t>91441602MA54AETG83</t>
  </si>
  <si>
    <t>童桂才</t>
  </si>
  <si>
    <t>河源市区东城西片区黄沙大道西边纬十四路北面河源雅居乐花园A1-1栋1052</t>
  </si>
  <si>
    <t>河源市利和光电节能科技有限公司</t>
  </si>
  <si>
    <t>91441602MA54B39W74</t>
  </si>
  <si>
    <t>褚春军</t>
  </si>
  <si>
    <t>310226********4119</t>
  </si>
  <si>
    <t>河源市源城区东华路西、东华路东安小区18号南侧（仅供办公场所使用）</t>
  </si>
  <si>
    <t>河源市统号通讯科技有限公司</t>
  </si>
  <si>
    <t>91441602MA54CRHD3C</t>
  </si>
  <si>
    <t>杨统平</t>
  </si>
  <si>
    <t>522327********1416</t>
  </si>
  <si>
    <t>河源市新市区建设大道北与华达街东交汇处东方明珠大厦110、11D号</t>
  </si>
  <si>
    <t>广东开源建设工程有限公司</t>
  </si>
  <si>
    <t>91441602MA54DQH26T</t>
  </si>
  <si>
    <t>李振维</t>
  </si>
  <si>
    <t>440526********2016</t>
  </si>
  <si>
    <t>河源市新市区纬十二路南华怡集团红星东路安置区三区B拐角A-2卡</t>
  </si>
  <si>
    <t>河源市顶顶鲜生绿色食品配送有限公司</t>
  </si>
  <si>
    <t>91441602MA54E3215H</t>
  </si>
  <si>
    <t>江海泉</t>
  </si>
  <si>
    <t>440307********0032</t>
  </si>
  <si>
    <t>河源市源城区上城南湖河源大道南段（宝骏4S店旁边）</t>
  </si>
  <si>
    <t>河源市源锋砂石建材经营有限公司</t>
  </si>
  <si>
    <t>91441602MA54E4KE93</t>
  </si>
  <si>
    <t>李雅婷</t>
  </si>
  <si>
    <t>441625********4422</t>
  </si>
  <si>
    <t>河源市源城区龙苑开发区东17栋第3户（仅供办公场所使用）</t>
  </si>
  <si>
    <t>河源市增炽电力服务有限公司</t>
  </si>
  <si>
    <t>91441602MA54EKP0XM</t>
  </si>
  <si>
    <t>李益兵</t>
  </si>
  <si>
    <t>512926********3915</t>
  </si>
  <si>
    <t>河源市新市区文明路万厦虹景商业街65号门店第二层</t>
  </si>
  <si>
    <t>河源市渝陈建筑工程有限公司</t>
  </si>
  <si>
    <t>91441602MA54ETER5L</t>
  </si>
  <si>
    <t>陈廷林</t>
  </si>
  <si>
    <t>510226********0615</t>
  </si>
  <si>
    <t>河源市新市区纬十二路南华怡集团红星东路安置区三区西排南起第七卡101号</t>
  </si>
  <si>
    <t>河源市小铭汽车租赁有限公司</t>
  </si>
  <si>
    <t>91441602MA54FF9F2W</t>
  </si>
  <si>
    <t>张国铭</t>
  </si>
  <si>
    <t>河源市西一路市公安局宿舍5栋3号（仅供办公场所使用）</t>
  </si>
  <si>
    <t>河源市聚兴建筑工程有限公司</t>
  </si>
  <si>
    <t>91441602MA54GW2R8P</t>
  </si>
  <si>
    <t>何建红</t>
  </si>
  <si>
    <t>441323********2066</t>
  </si>
  <si>
    <t>河源市源城区丰源新村北一路二巷A2-544号（仅供办公场所使用）</t>
  </si>
  <si>
    <t>河源市星帽传媒有限公司</t>
  </si>
  <si>
    <t>91441602MA54GYDQ5A</t>
  </si>
  <si>
    <t>张智聪</t>
  </si>
  <si>
    <t>441602********1752</t>
  </si>
  <si>
    <t>河源市源城区建设大道66号翔龙国际2栋13A07号</t>
  </si>
  <si>
    <t>河源市佳豪地产经纪有限公司</t>
  </si>
  <si>
    <t>91441602MA54H6K22N</t>
  </si>
  <si>
    <t>曾志锐</t>
  </si>
  <si>
    <t>441623********5256</t>
  </si>
  <si>
    <t>河源市新市区茶店回迁安置点B5栋西起第五卡101房（仅供办公场所使用）</t>
  </si>
  <si>
    <t>河源市曼启世信息科技有限公司</t>
  </si>
  <si>
    <t>91441602MA54HRMT37</t>
  </si>
  <si>
    <t>熊青华</t>
  </si>
  <si>
    <t>362226********2117</t>
  </si>
  <si>
    <t>河源市新市区河源大道西面建设大道南边新东江花园A201号二楼河源市创业创新服务中心C2-3室</t>
  </si>
  <si>
    <t>河源市迈萃振信息科技有限公司</t>
  </si>
  <si>
    <t>91441602MA54HT757M</t>
  </si>
  <si>
    <t>周强</t>
  </si>
  <si>
    <t>362226********2132</t>
  </si>
  <si>
    <t>河源市新市区河源大道西面建设大道南边新东江花园A201号二楼河源市创业创新服务中心E5-1室</t>
  </si>
  <si>
    <t>河源市源润沙业有限公司</t>
  </si>
  <si>
    <t>91441602MA54J9URXW</t>
  </si>
  <si>
    <t>钟宝深</t>
  </si>
  <si>
    <t>440301********2311</t>
  </si>
  <si>
    <t>河源市市区东城西片区越王大道西面、永祥路北边汇景国际商贸中心A栋502号</t>
  </si>
  <si>
    <t>河源市鹏宇建设工程有限公司</t>
  </si>
  <si>
    <t>91441602MA54JNY964</t>
  </si>
  <si>
    <t>441625********271X</t>
  </si>
  <si>
    <t>河源市东城西片区拆迁安置点（一）第一区D幢第十二、十三卡第三层</t>
  </si>
  <si>
    <t>河源市泰诚建筑工程有限公司</t>
  </si>
  <si>
    <t>91441602MA54JRMT42</t>
  </si>
  <si>
    <t>李光荣</t>
  </si>
  <si>
    <t>河源市源城区源南镇揽坝段华嘉205国道边第15卡</t>
  </si>
  <si>
    <t>河源市博凯发科技有限公司</t>
  </si>
  <si>
    <t>91441602MA54K5XE7K</t>
  </si>
  <si>
    <t>刘大端</t>
  </si>
  <si>
    <t>532522********0312</t>
  </si>
  <si>
    <t>河源市新市区华达街二巷3-1号301（仅供办公场所使用）</t>
  </si>
  <si>
    <t>河源市金顺汽车服务有限公司</t>
  </si>
  <si>
    <t>91441602MA54K64M0E</t>
  </si>
  <si>
    <t>卢从梅</t>
  </si>
  <si>
    <t>612425********5868</t>
  </si>
  <si>
    <t>河源市源城区源南镇双下村马落塘回迁点18-19号</t>
  </si>
  <si>
    <t>河源市通佳汇科技有限公司</t>
  </si>
  <si>
    <t>91441602MA54K8H5X0</t>
  </si>
  <si>
    <t>资左进</t>
  </si>
  <si>
    <t>530322********2235</t>
  </si>
  <si>
    <t>河源市新市区华达街二巷3-1号302（仅供办公场所使用）</t>
  </si>
  <si>
    <t>河源市生益科技有限公司</t>
  </si>
  <si>
    <t>91441602MA54KC0YX6</t>
  </si>
  <si>
    <t>包梦军</t>
  </si>
  <si>
    <t>431121********3059</t>
  </si>
  <si>
    <t>河源市跃含科技有限公司</t>
  </si>
  <si>
    <t>91441602MA54KD5L8E</t>
  </si>
  <si>
    <t>翟培含</t>
  </si>
  <si>
    <t>142702********2113</t>
  </si>
  <si>
    <t>河源市新市区华达街二巷3-1号303（仅供办公场所使用）</t>
  </si>
  <si>
    <t>河源市阳都贸易有限公司</t>
  </si>
  <si>
    <t>91441602MA54KELHXQ</t>
  </si>
  <si>
    <t>聂孔明</t>
  </si>
  <si>
    <t>450481********2413</t>
  </si>
  <si>
    <t>河源市新市区华达街二巷3-1号301(仅供办公场所使用）</t>
  </si>
  <si>
    <t>河源市诚工装饰工程有限公司</t>
  </si>
  <si>
    <t>91441602MA54KGA14G</t>
  </si>
  <si>
    <t>441602********2434</t>
  </si>
  <si>
    <t>河源市城镇下角青云路1号</t>
  </si>
  <si>
    <t>河源纬资发网络科技有限公司</t>
  </si>
  <si>
    <t>91441602MA54KL0Y4J</t>
  </si>
  <si>
    <t>河源市河一建材有限公司</t>
  </si>
  <si>
    <t>91441602MA54KL698B</t>
  </si>
  <si>
    <t>张宝</t>
  </si>
  <si>
    <t>河源市新市区纬十二路南华怡集团红星路安置点区三区B拐角A-2卡</t>
  </si>
  <si>
    <t>河源市春木深科技有限公司</t>
  </si>
  <si>
    <t>91441602MA54KLBD29</t>
  </si>
  <si>
    <t>河源码洋贸易有限公司</t>
  </si>
  <si>
    <t>91441602MA54KM2M1J</t>
  </si>
  <si>
    <t>广东乐家嘉家快送品牌管理有限公司</t>
  </si>
  <si>
    <t>91441602MA54L0FL1B</t>
  </si>
  <si>
    <t>冼利明</t>
  </si>
  <si>
    <t>441621********6410</t>
  </si>
  <si>
    <t>河源市源城区火车站开发区广场北边站前路西边巴蜀国际大厦2103室</t>
  </si>
  <si>
    <t>广东还行餐饮管理服务有限公司</t>
  </si>
  <si>
    <t>91441602MA54L43JXQ</t>
  </si>
  <si>
    <t>胡贻刚</t>
  </si>
  <si>
    <t>421081********0616</t>
  </si>
  <si>
    <t>河源市大同路长安路北金碧花园B01（仅供办公场所使用）</t>
  </si>
  <si>
    <t>河源市正航建筑工程有限公司</t>
  </si>
  <si>
    <t>91441602MA54LFTF24</t>
  </si>
  <si>
    <t>河源市源城区东城西片区拆迁安置点（一）第四区A栋第九、十卡</t>
  </si>
  <si>
    <t>河源市通荣科技信息有限公司</t>
  </si>
  <si>
    <t>91441602MA54M5BC18</t>
  </si>
  <si>
    <t>朱晓城</t>
  </si>
  <si>
    <t>广东省河源市新市区河源大道西边万绿旅游大道南面臻和院H1栋112号</t>
  </si>
  <si>
    <t>河源市蓝士多餐饮服务有限公司</t>
  </si>
  <si>
    <t>91441602MA54MWMX7B</t>
  </si>
  <si>
    <t>廖程捷</t>
  </si>
  <si>
    <t>河源市新市区东城西片区越王大道西边永康大道南边河源市商业中心中心商业直街B栋101号</t>
  </si>
  <si>
    <t>河源市东发市政工程有限公司</t>
  </si>
  <si>
    <t>91441602MA54MX405X</t>
  </si>
  <si>
    <t>刘溢笑</t>
  </si>
  <si>
    <t>河源市源城区东铺镇白岭头地段河源大道东边104号</t>
  </si>
  <si>
    <t>河源市启耀科技有限公司</t>
  </si>
  <si>
    <t>91441602MA54N5M763</t>
  </si>
  <si>
    <t>叶国聪</t>
  </si>
  <si>
    <t>河源市建设大道北东大财福中心写字楼的10层02号</t>
  </si>
  <si>
    <t>河源市中盛企业管理咨询有限公司</t>
  </si>
  <si>
    <t>91441602MA54P30M4D</t>
  </si>
  <si>
    <t>刘仕栋</t>
  </si>
  <si>
    <t>河源市市区东城西片区越王大道西面、永和路北边汇景国际商贸中心A栋907号</t>
  </si>
  <si>
    <t>河源市海岛精英商贸有限公司</t>
  </si>
  <si>
    <t>91441602MA54PLFQ17</t>
  </si>
  <si>
    <t>张伟东</t>
  </si>
  <si>
    <t>河源市越王大道与永和东路交汇处（广晟中源广场华怡苑5栋）项目（推广名：华达万福基金中银大厦）4层04号</t>
  </si>
  <si>
    <t>河源市舜霖艺术文化传媒有限公司</t>
  </si>
  <si>
    <t>91441602MA54QGH38D</t>
  </si>
  <si>
    <t>张立</t>
  </si>
  <si>
    <t>441602********042X</t>
  </si>
  <si>
    <t>河源市新市区建设大道北边、大同路西边大地广场DE栋101号4楼C区-3</t>
  </si>
  <si>
    <t>河源市泰贵贸易有限公司</t>
  </si>
  <si>
    <t>91441602MA54WNNJ9N</t>
  </si>
  <si>
    <t>赵传平</t>
  </si>
  <si>
    <t>513021********7951</t>
  </si>
  <si>
    <t>河源市明美实业有限公司</t>
  </si>
  <si>
    <t>91441602MA54WWH50C</t>
  </si>
  <si>
    <t>房斌</t>
  </si>
  <si>
    <t>河源市新市区学前坝小区沿江路北边H路西边长鸿大厦（长鸿金融中心）1102号</t>
  </si>
  <si>
    <t>河源市金信玩具有限公司</t>
  </si>
  <si>
    <t>91441602MA54YH1G9Q</t>
  </si>
  <si>
    <t>邓志军</t>
  </si>
  <si>
    <t>360521********1012</t>
  </si>
  <si>
    <t>广东省河源市河源大道北239-8号第三层</t>
  </si>
  <si>
    <t>河源市山河电子商务有限公司</t>
  </si>
  <si>
    <t>91441602MA5516WB66</t>
  </si>
  <si>
    <t>黄少清</t>
  </si>
  <si>
    <t>440823********1423</t>
  </si>
  <si>
    <t>河源市源城区城南路贸易城K栋14号二楼</t>
  </si>
  <si>
    <t>飞翼（河源）网络科技有限公司</t>
  </si>
  <si>
    <t>91441602MA5520968P</t>
  </si>
  <si>
    <t>张舒琛</t>
  </si>
  <si>
    <t>河源市新市区大同路西边203号-403号</t>
  </si>
  <si>
    <t>河源市鼎立投资发展有限公司</t>
  </si>
  <si>
    <t>91441602MA5528GK9R</t>
  </si>
  <si>
    <t>罗鼎瀚</t>
  </si>
  <si>
    <t>河源市火车站开发区广场北边、站前路西边巴蜀国际大厦</t>
  </si>
  <si>
    <t>河源市唯西汽车贸易有限公司</t>
  </si>
  <si>
    <t>91441602MA553EY1XP</t>
  </si>
  <si>
    <t>张科浩</t>
  </si>
  <si>
    <t>河源市新市区新城中片区拆迁安置点（三）第一区L1幢第十六卡</t>
  </si>
  <si>
    <t>河源市金江电子商务科技有限公司</t>
  </si>
  <si>
    <t>91441602MA553FCT1U</t>
  </si>
  <si>
    <t>苏承斌</t>
  </si>
  <si>
    <t>441302********5418</t>
  </si>
  <si>
    <t>河源市区建设大道以南华达街东边德润东方银座A栋617号</t>
  </si>
  <si>
    <t>河源市科方科技有限公司</t>
  </si>
  <si>
    <t>91441602MA553HTJ3P</t>
  </si>
  <si>
    <t>刘启鹏</t>
  </si>
  <si>
    <t>371327********0050</t>
  </si>
  <si>
    <t>河源市源城区龙苑东向第25栋第一户第一卡（仅供办公场所使用）</t>
  </si>
  <si>
    <t>河源市科正网络科技有限公司</t>
  </si>
  <si>
    <t>91441602MA553J0A0R</t>
  </si>
  <si>
    <t>何恺</t>
  </si>
  <si>
    <t>440229********0718</t>
  </si>
  <si>
    <t>河源市火车站小区东兴市场北栋西1、2卡</t>
  </si>
  <si>
    <t>河源市正越网络科技有限公司</t>
  </si>
  <si>
    <t>91441602MA553J4Y2B</t>
  </si>
  <si>
    <t>王亮</t>
  </si>
  <si>
    <t>510921********0717</t>
  </si>
  <si>
    <t>河源市火车站去东兴批发市场北5栋西第3、4卡</t>
  </si>
  <si>
    <t>河源市恒启科技有限公司</t>
  </si>
  <si>
    <t>91441602MA553JL61A</t>
  </si>
  <si>
    <t>河源市源城区龙苑东向第25栋第一户第二卡（仅供办公场所使用）</t>
  </si>
  <si>
    <t>河源市兴耀得众汽车服务有限公司</t>
  </si>
  <si>
    <t>91441602MA553K9336</t>
  </si>
  <si>
    <t>骆金华</t>
  </si>
  <si>
    <t>441622********5710</t>
  </si>
  <si>
    <t>河源市源城区河源大道南三友南城二期5栋27、28、29号商铺</t>
  </si>
  <si>
    <t>河源市源城区天天爱代驾服务有限公司</t>
  </si>
  <si>
    <t>91441602MA553TTQ3Y</t>
  </si>
  <si>
    <t>林新振</t>
  </si>
  <si>
    <t>441624********2937</t>
  </si>
  <si>
    <t>河源市新市区区华达行穗北街35号一楼二卡1014室</t>
  </si>
  <si>
    <t>雅礼（河源市）教育有限公司</t>
  </si>
  <si>
    <t>91441602MA553XBE1Y</t>
  </si>
  <si>
    <t>张雄云</t>
  </si>
  <si>
    <t>432924********5043</t>
  </si>
  <si>
    <t>河源市源城区宝源山庄地段威尼斯名园酒店一区</t>
  </si>
  <si>
    <t>河源市祥启网络科技有限公司</t>
  </si>
  <si>
    <t>91441602MA5542GW1E</t>
  </si>
  <si>
    <t>曾强</t>
  </si>
  <si>
    <t>352622********0016</t>
  </si>
  <si>
    <t>河源市东城西片区黄沙大道西边、纬十五路北边雅居乐花园二期EB3-18栋C1199号</t>
  </si>
  <si>
    <t>河源市冲天炮网络科技有限公司</t>
  </si>
  <si>
    <t>91441602MA5543NY56</t>
  </si>
  <si>
    <t>阳新冲</t>
  </si>
  <si>
    <t>513023********6717</t>
  </si>
  <si>
    <t>河源市东城西片区永康大道西157号恒大名都恒大名都07号商铺</t>
  </si>
  <si>
    <t>河源市嘉威农业咨询有限公司</t>
  </si>
  <si>
    <t>91441602MA554X563J</t>
  </si>
  <si>
    <t>刘梓璇</t>
  </si>
  <si>
    <t>441622********0331</t>
  </si>
  <si>
    <t>河源市源城区宝源山庄锦江花园沿江路西边101-1号</t>
  </si>
  <si>
    <t>河源市弘御生堂健康科技有限公司</t>
  </si>
  <si>
    <t>91441602MA555R0U73</t>
  </si>
  <si>
    <t>河源市新区红星路劲江花园B栋东起第5、6、7卡-6号</t>
  </si>
  <si>
    <t>河源市丹芝科技有限公司</t>
  </si>
  <si>
    <t>91441602MA5564UR67</t>
  </si>
  <si>
    <t>梁丹</t>
  </si>
  <si>
    <t>441721********2085</t>
  </si>
  <si>
    <t>河源市河源大道西边、巴登大道南边第三栋第一号、9楼</t>
  </si>
  <si>
    <t>河源市亮晶广告有限公司</t>
  </si>
  <si>
    <t>91441602MA556Q637W</t>
  </si>
  <si>
    <t>沈亮</t>
  </si>
  <si>
    <t>440107********033X</t>
  </si>
  <si>
    <t>河源市新市区河源大道西面建设大道南边新东江花园A201号G6</t>
  </si>
  <si>
    <t>河源市华雅家政服务有限公司</t>
  </si>
  <si>
    <t>91441602MA556QA83C</t>
  </si>
  <si>
    <t>徐李华</t>
  </si>
  <si>
    <t>330719********1414</t>
  </si>
  <si>
    <t>河源市新市区河源大道西面建设大道南边新东江花园A201号G3</t>
  </si>
  <si>
    <t>河源市征程装饰有限公司</t>
  </si>
  <si>
    <t>91441602MA55720715</t>
  </si>
  <si>
    <t>蒯程</t>
  </si>
  <si>
    <t>422826********4015</t>
  </si>
  <si>
    <t>河源市新市区河源大道西面建设大道南边新东江花园A201号D8</t>
  </si>
  <si>
    <t>河源海建建筑劳务分包有限公司</t>
  </si>
  <si>
    <t>91441602MA557D311F</t>
  </si>
  <si>
    <t>邹日陈</t>
  </si>
  <si>
    <t>441624********1710</t>
  </si>
  <si>
    <t>河源市1.13商业街东2排南3幢南第13、14卡四楼（仅供办公场所使用）</t>
  </si>
  <si>
    <t>河源市高巴服装有限公司</t>
  </si>
  <si>
    <t>91441602MA55C2AA7A</t>
  </si>
  <si>
    <t>赖康</t>
  </si>
  <si>
    <t>441625********1912</t>
  </si>
  <si>
    <t>河源市新市区纬十二路南华怡集团红星东路安置区一区西排南二栋南起第十、第十一卡（仅供办公场所使用）</t>
  </si>
  <si>
    <t>河源市沃鑫电子有限公司</t>
  </si>
  <si>
    <t>91441602MA55E47370</t>
  </si>
  <si>
    <t>王媛媛</t>
  </si>
  <si>
    <t>441602********2621</t>
  </si>
  <si>
    <t>河源市东城西片区纬十四路北边、文昌路东边河源雅居乐花园M-1栋D1083房</t>
  </si>
  <si>
    <t>广东日升食品工业有限公司</t>
  </si>
  <si>
    <t>91441602MA55F0T15E</t>
  </si>
  <si>
    <t>朴清华</t>
  </si>
  <si>
    <t>231002********3225</t>
  </si>
  <si>
    <t>河源市新市区沿江东路恒基大厦赏江轩1902号-2（仅供办公场所使用）</t>
  </si>
  <si>
    <t>广东日升智能装备有限公司</t>
  </si>
  <si>
    <t>91441602MA55F1J738</t>
  </si>
  <si>
    <t>姚礼锋</t>
  </si>
  <si>
    <t>440822********4415</t>
  </si>
  <si>
    <t>河源市新市区沿江东路恒基大厦赏江轩1902号-1（仅供办公场所使用）</t>
  </si>
  <si>
    <t>广东意捷元建筑工程有限公司</t>
  </si>
  <si>
    <t>91441602MA55KPTU8P</t>
  </si>
  <si>
    <t>362427********4446</t>
  </si>
  <si>
    <t>河源市区东城西片区越王大道西边、纬十五路北边河源雅居乐花园53-C1121</t>
  </si>
  <si>
    <t>广东庆兴建设工程有限公司</t>
  </si>
  <si>
    <t>91441602MA55LPEF5M</t>
  </si>
  <si>
    <t>王俊优</t>
  </si>
  <si>
    <t>440882********1215</t>
  </si>
  <si>
    <t>河源市源城区兴源东路南边F路东边地段（西起18卡）四楼401房01室</t>
  </si>
  <si>
    <t>广东泰宝生物科技有限公司</t>
  </si>
  <si>
    <t>91441602MA55LWJ03T</t>
  </si>
  <si>
    <t>周志伟</t>
  </si>
  <si>
    <t>河源市新市区建设大道北边文昌路西边地段广晟、四季花园116商052号</t>
  </si>
  <si>
    <t>广东广鲜食品（河源）有限公司</t>
  </si>
  <si>
    <t>91441602MA55MJFU35</t>
  </si>
  <si>
    <t>陈兆富</t>
  </si>
  <si>
    <t>445281********155X</t>
  </si>
  <si>
    <t>河源市源城区高埔岗农场新作塘作业区河埔大道东边（厂房A）</t>
  </si>
  <si>
    <t>广东聚鑫实业有限公司</t>
  </si>
  <si>
    <t>91441602MA55QQP29X</t>
  </si>
  <si>
    <t>广东雅峻建筑工程有限公司</t>
  </si>
  <si>
    <t>91441602MA55QRUT45</t>
  </si>
  <si>
    <t>麦丽娟</t>
  </si>
  <si>
    <t>440882********5068</t>
  </si>
  <si>
    <t>河源市新城中片区拆迁安置点（一）第二区J2幢第二十五卡404房（仅供办公场所使用）</t>
  </si>
  <si>
    <t>广东品良建筑工程有限公司</t>
  </si>
  <si>
    <t>91441602MA55R0C55G</t>
  </si>
  <si>
    <t>林贤谋</t>
  </si>
  <si>
    <t>440882********4735</t>
  </si>
  <si>
    <t>河源市源城区新城中片区拆迁安置点（一）第二区J2幢第二十四卡三楼301房（仅供办公场所使用）</t>
  </si>
  <si>
    <t>广东肇锋实业有限公司</t>
  </si>
  <si>
    <t>91441602MA55RUQ13D</t>
  </si>
  <si>
    <t>卢小梅</t>
  </si>
  <si>
    <t>441225********4323</t>
  </si>
  <si>
    <t>河源市新市区文明路北边新风路东边瑞生花园C10号（仅供办公场所使用）</t>
  </si>
  <si>
    <t>香湾旅行社（河源市）有限公司</t>
  </si>
  <si>
    <t>91441602MA55WJU91N</t>
  </si>
  <si>
    <t>李永贤</t>
  </si>
  <si>
    <t>362524********6014</t>
  </si>
  <si>
    <t>河源市源城区高埔岗农场区巴伐利亚庄园贝格花园三期A区D2-152房（仅供办公场所使用）</t>
  </si>
  <si>
    <t>广东永成建设工程有限公司</t>
  </si>
  <si>
    <t>91441602MA55XF0A3N</t>
  </si>
  <si>
    <t>杨浩</t>
  </si>
  <si>
    <t>511023********3979</t>
  </si>
  <si>
    <t>河源市源城区下角上围村77号2楼101室（仅供办公场所使用）</t>
  </si>
  <si>
    <t>河源市君源健康管理服务有限公司</t>
  </si>
  <si>
    <t>91441602MA55XJ23X1</t>
  </si>
  <si>
    <t>朱司令</t>
  </si>
  <si>
    <t>441622********4174</t>
  </si>
  <si>
    <t>河源市新市区红星路南面华达街西边（北起第三卡）</t>
  </si>
  <si>
    <t>河源市深南智能科技有限责任公司</t>
  </si>
  <si>
    <t>91441602MA55XT0G03</t>
  </si>
  <si>
    <t>骆钢华</t>
  </si>
  <si>
    <t>441624********4413</t>
  </si>
  <si>
    <t>河源市永和西路天安商住楼A栋门店第一卡(二楼）</t>
  </si>
  <si>
    <t>河源市精灵鱼业有限公司</t>
  </si>
  <si>
    <t>91441602MA55YDPQ31</t>
  </si>
  <si>
    <t>黄俊标</t>
  </si>
  <si>
    <t>441625********1932</t>
  </si>
  <si>
    <t>河源市源城区丰源新村A2-728号一楼（仅供办公场所使用）</t>
  </si>
  <si>
    <t>河源市客家一娘家政服务有限公司</t>
  </si>
  <si>
    <t>91441602MA55YR6D4Y</t>
  </si>
  <si>
    <t>吴海霞</t>
  </si>
  <si>
    <t>441622********6067</t>
  </si>
  <si>
    <t>河源市新市区1.13小区长安路北边新风路东边（新风蔬菜批发市场）第四层401</t>
  </si>
  <si>
    <t>河源市速配汽车服务有限公司</t>
  </si>
  <si>
    <t>91441602MA562GHF7H</t>
  </si>
  <si>
    <t>钟起汉</t>
  </si>
  <si>
    <t>360781********4214</t>
  </si>
  <si>
    <t>河源市新市区沿江路西边、红星路东边东江首府B栋08号</t>
  </si>
  <si>
    <t>河源市邦宁医疗转运有限公司</t>
  </si>
  <si>
    <t>91441602MA562NJ73X</t>
  </si>
  <si>
    <t>聂永红</t>
  </si>
  <si>
    <t>430181********283X</t>
  </si>
  <si>
    <t>河源市东华路西安置点东1排南2栋A卡</t>
  </si>
  <si>
    <t>广东致昇建筑工程有限公司</t>
  </si>
  <si>
    <t>91441602MA56460H9G</t>
  </si>
  <si>
    <t>黄辉杨</t>
  </si>
  <si>
    <t>440881********7237</t>
  </si>
  <si>
    <t>河源市东城西片区永康大道西157号恒大名都09号商铺</t>
  </si>
  <si>
    <t>雯得意（河源市）信息咨询有限公司</t>
  </si>
  <si>
    <t>91441602MA567KGF9E</t>
  </si>
  <si>
    <t>李雪锋</t>
  </si>
  <si>
    <t>河源市火车站开发区广场北边，站前路西边巴蜀国际大厦15层17区办公室</t>
  </si>
  <si>
    <t>河源市沃科电子商务有限公司</t>
  </si>
  <si>
    <t>91441602MA56AR3A06</t>
  </si>
  <si>
    <t>刘晓霖</t>
  </si>
  <si>
    <t>河源市源城区西岭路南二巷27-1号（仅供办公场所使用）</t>
  </si>
  <si>
    <t>河源市奇点档案服务有限公司</t>
  </si>
  <si>
    <t>91441602MA56CKQY5M</t>
  </si>
  <si>
    <t>王军军</t>
  </si>
  <si>
    <t>522226********081X</t>
  </si>
  <si>
    <t>河源市源西新塘塘竂下村25右侧（仅供办公场所使用）</t>
  </si>
  <si>
    <t>河源市银润运输有限公司</t>
  </si>
  <si>
    <t>91441602MA56F7JH2D</t>
  </si>
  <si>
    <t>朱秀银</t>
  </si>
  <si>
    <t>441602********0229</t>
  </si>
  <si>
    <t>河源市源城区源南镇榄坝村205国道西边恒大段第15、16卡门店</t>
  </si>
  <si>
    <t>启然文化（广东）有限公司</t>
  </si>
  <si>
    <t>91441602MA56HXEL5H</t>
  </si>
  <si>
    <t>吴丽林</t>
  </si>
  <si>
    <t>431223********3427</t>
  </si>
  <si>
    <t>广东省河源市源城区建设大道北边、新风路东边德欣豪庭A栋第一、二层商铺104号</t>
  </si>
  <si>
    <t>河源市惠一建筑工程有限公司</t>
  </si>
  <si>
    <t>91441602MA56JA811X</t>
  </si>
  <si>
    <t>罗东浩</t>
  </si>
  <si>
    <t>441625********4110</t>
  </si>
  <si>
    <t>河源市宝源山庄宝源一路西宝源综合楼第3卡一、二层</t>
  </si>
  <si>
    <t>河源市智盟建材有限公司</t>
  </si>
  <si>
    <t>91441602MA56UL651L</t>
  </si>
  <si>
    <t>庄静发</t>
  </si>
  <si>
    <t>445222********0636</t>
  </si>
  <si>
    <t>河源市埔前镇高埔村黄沙小组河埔大道西边地段181号</t>
  </si>
  <si>
    <t>河源路加传媒有限公司</t>
  </si>
  <si>
    <t>91441622MA517A15XX</t>
  </si>
  <si>
    <t>黄虎平</t>
  </si>
  <si>
    <t>612731********1419</t>
  </si>
  <si>
    <t>河源市河源大道公路东边永福路北和大福商务酒店2楼</t>
  </si>
  <si>
    <t>河源和诚科技发展有限公司</t>
  </si>
  <si>
    <t>91441624MA52N02228</t>
  </si>
  <si>
    <t>441624********0040</t>
  </si>
  <si>
    <t>河源市新市区黄沙大道拆迁安置点南七排西二幢西起第十九卡4A</t>
  </si>
  <si>
    <t>河源市车宝贝汽车贸易有限公司</t>
  </si>
  <si>
    <t>91441625338350710J</t>
  </si>
  <si>
    <t>东源县县城规划区仙塘镇新区控制区</t>
  </si>
  <si>
    <t>河源市嘉盛服装有限公司</t>
  </si>
  <si>
    <t>91441625MA4WWQJD62</t>
  </si>
  <si>
    <t>谢巧雪</t>
  </si>
  <si>
    <t>445224********4589</t>
  </si>
  <si>
    <t>河源市源城区源西百子园工业区A区三楼</t>
  </si>
  <si>
    <t>河源市兰粉兰谜化妆品有限公司</t>
  </si>
  <si>
    <t>91441900MA4WPDPD0X</t>
  </si>
  <si>
    <t>谢国繁</t>
  </si>
  <si>
    <t>441723********5212</t>
  </si>
  <si>
    <t>河源市源城区永福路南面黄沙大道西边铭城商务大厦A栋17楼1701单元</t>
  </si>
  <si>
    <t>河源市商汇通投资管理有限公司</t>
  </si>
  <si>
    <t>914419020750533507</t>
  </si>
  <si>
    <t>河源市1.13商业街东4排南3栋第七卡二楼</t>
  </si>
  <si>
    <t>河源市雕盾电子商务有限公司</t>
  </si>
  <si>
    <t>91442000MA4UWUQF6F</t>
  </si>
  <si>
    <t>车小全</t>
  </si>
  <si>
    <t>421024********1216</t>
  </si>
  <si>
    <t>河源市源城区林海种植专业合作社</t>
  </si>
  <si>
    <t>93441602050692850H</t>
  </si>
  <si>
    <t>陈惠胜</t>
  </si>
  <si>
    <t>442525********0670</t>
  </si>
  <si>
    <t>河源市源城区埔前镇河背村（老205国道东侧路旁地段）</t>
  </si>
  <si>
    <t>河源市万宝源花生种植农民专业合作社</t>
  </si>
  <si>
    <t>93441602677121306U</t>
  </si>
  <si>
    <t>谭永平</t>
  </si>
  <si>
    <t>440233********152X</t>
  </si>
  <si>
    <t>河源市石坪路43号</t>
  </si>
  <si>
    <t>河源市源城区老耕人种植农民专业合作社</t>
  </si>
  <si>
    <t>93441602MA4X83E56J</t>
  </si>
  <si>
    <t>古东新</t>
  </si>
  <si>
    <t>442525********0613</t>
  </si>
  <si>
    <t>河源市源城区埔前镇高围村高围小组88号（仅供办公场所使用）</t>
  </si>
  <si>
    <t>河源市三姐客家缘农业专业合作社</t>
  </si>
  <si>
    <t>93441602MA55N0HM4W</t>
  </si>
  <si>
    <t>刘兰英</t>
  </si>
  <si>
    <t>441602********1247</t>
  </si>
  <si>
    <t>河源市源城区埔前镇赤岭村瓦窑塘小组79号</t>
  </si>
  <si>
    <t>（二）纳税人为个体工商户的，公开内容如下：</t>
  </si>
  <si>
    <t>业户名称</t>
  </si>
  <si>
    <t>业主姓名</t>
  </si>
  <si>
    <t>河源市源城区红怡建材销售中心</t>
  </si>
  <si>
    <t>杨红梅</t>
  </si>
  <si>
    <t>R17867********</t>
  </si>
  <si>
    <t>河源市源城区东华路西一排</t>
  </si>
  <si>
    <t>河源市源城区宏业酒店</t>
  </si>
  <si>
    <t>蔡卓权</t>
  </si>
  <si>
    <t>H13064********</t>
  </si>
  <si>
    <t>河源市源城区明珠开发区205国道</t>
  </si>
  <si>
    <t>河源市源城区周罗商店</t>
  </si>
  <si>
    <t>高演烽</t>
  </si>
  <si>
    <t>E35256********0</t>
  </si>
  <si>
    <t>河源市源城区南板桥30号</t>
  </si>
  <si>
    <t>河源市源城区邓彬彬货运部</t>
  </si>
  <si>
    <t>邓彬彬</t>
  </si>
  <si>
    <t>92441602MA56K0CW9M</t>
  </si>
  <si>
    <t>441881********7212</t>
  </si>
  <si>
    <t>河源市源城区源西街道如意街建设家园北74号A1</t>
  </si>
  <si>
    <t>河源市源城区姣姣货运部</t>
  </si>
  <si>
    <t>赵姣姣</t>
  </si>
  <si>
    <t>92441602MA56JC8Q11</t>
  </si>
  <si>
    <t>341223********0981</t>
  </si>
  <si>
    <t>河源市源城区新港路北西二路南三巷124-3号-2</t>
  </si>
  <si>
    <t>河源市源城区新鑫文汽车配件商行</t>
  </si>
  <si>
    <t>92441602MA56CCWQ6K</t>
  </si>
  <si>
    <t>441424********3533</t>
  </si>
  <si>
    <t>河源市源城区龙尾坝龙苑市场龙苑西路11号南起第一、二卡</t>
  </si>
  <si>
    <t>河源市源城区乐家建材商店</t>
  </si>
  <si>
    <t>谢怡娟</t>
  </si>
  <si>
    <t>92441602MA5657HF9T</t>
  </si>
  <si>
    <t>441625********7221</t>
  </si>
  <si>
    <t>河源市源城区东城西片区拆迁安置点（一）第一区E幢第三卡第一层</t>
  </si>
  <si>
    <t>河源市源城区快商税创客温平电子商务服务部</t>
  </si>
  <si>
    <t>温平</t>
  </si>
  <si>
    <t>92441602MA564Y3641</t>
  </si>
  <si>
    <t>360730********0332</t>
  </si>
  <si>
    <t>河源市源城区龙岭工业园龙岭三路企业服务中心大楼6031003574房(集群注册)</t>
  </si>
  <si>
    <t>河源市源城区创客王世英电子商务服务部</t>
  </si>
  <si>
    <t>王世英</t>
  </si>
  <si>
    <t>92441602MA5628PDXQ</t>
  </si>
  <si>
    <t>110107********0949</t>
  </si>
  <si>
    <t>河源市源城区龙岭工业园龙岭三路企业服务中心大楼6031003406房(集群注册)</t>
  </si>
  <si>
    <t>河源市源城区世杰工程机械租赁服务部</t>
  </si>
  <si>
    <t>92441602MA560RQL2D</t>
  </si>
  <si>
    <t>522225********4171</t>
  </si>
  <si>
    <t>河源市源城区西一路东第三卡</t>
  </si>
  <si>
    <t>河源市源城区志顺汽车维修中心</t>
  </si>
  <si>
    <t>92441602MA55W48U28</t>
  </si>
  <si>
    <t>河源市源城区福新工业园拆迁安置点J栋第三、第四卡门店</t>
  </si>
  <si>
    <t>河源市源城区创客杨艳电子商务服务部</t>
  </si>
  <si>
    <t>杨艳</t>
  </si>
  <si>
    <t>92441602MA55TP3M6U</t>
  </si>
  <si>
    <t>421022********4523</t>
  </si>
  <si>
    <t>河源市源城区龙岭工业园龙岭三路企业服务中心大楼6031002897房(集群注册)</t>
  </si>
  <si>
    <t>河源市源城区创客刘庆军电子商务服务部</t>
  </si>
  <si>
    <t>92441602MA55R8HM8D</t>
  </si>
  <si>
    <t>362229********0831</t>
  </si>
  <si>
    <t>河源市源城区龙岭工业园龙岭三路企业服务中心大楼6031002723房(集群注册)</t>
  </si>
  <si>
    <t>河源市源城区亿通玩具加工厂</t>
  </si>
  <si>
    <t>黄雪梅</t>
  </si>
  <si>
    <t>92441602MA55QX774R</t>
  </si>
  <si>
    <t>441625********1662</t>
  </si>
  <si>
    <t>河源市源城区源南镇风光村红石柱小组自建房地面首层</t>
  </si>
  <si>
    <t>河源市源城区吴茂辉货运部</t>
  </si>
  <si>
    <t>吴茂辉</t>
  </si>
  <si>
    <t>92441602MA55MR6P7R</t>
  </si>
  <si>
    <t>445222********3573</t>
  </si>
  <si>
    <t>河源市源城区宝源路新江三路明珠花园C1-29号</t>
  </si>
  <si>
    <t>河源市源城区唐秀不锈钢制品经销部</t>
  </si>
  <si>
    <t>唐咸秀</t>
  </si>
  <si>
    <t>92441602MA55M08D89</t>
  </si>
  <si>
    <t>452323********3122</t>
  </si>
  <si>
    <t>河源市源城区河源大道北东边汇源车行侧边</t>
  </si>
  <si>
    <t>河源市源城区建金货运服务部</t>
  </si>
  <si>
    <t>李建芳</t>
  </si>
  <si>
    <t>92441602MA55KFLX4E</t>
  </si>
  <si>
    <t>512924********2788</t>
  </si>
  <si>
    <t>河源市源城区火车站开发区站前路西面、如意街北面兴隆花园B栋B3-501房</t>
  </si>
  <si>
    <t>河源市源城区耐思广告制作部</t>
  </si>
  <si>
    <t>罗艺明</t>
  </si>
  <si>
    <t>92441602MA55KF8CX6</t>
  </si>
  <si>
    <t>河源市源城区埔前镇新圩二街9号</t>
  </si>
  <si>
    <t>河源市源城区鑫容五金商行</t>
  </si>
  <si>
    <t>毛善容</t>
  </si>
  <si>
    <t>92441602MA55J81U8J</t>
  </si>
  <si>
    <t>421022********7920</t>
  </si>
  <si>
    <t>河源市源城区上城玫瑰路西四巷1号第二卡</t>
  </si>
  <si>
    <t>河源市源城区快商税创客单祖电子商务服务部</t>
  </si>
  <si>
    <t>单祖华</t>
  </si>
  <si>
    <t>92441602MA55G9GX45</t>
  </si>
  <si>
    <t>620103********2629</t>
  </si>
  <si>
    <t>河源市源城区龙岭工业园龙岭三路企业服务中心大楼6031002087房(集群注册)</t>
  </si>
  <si>
    <t>河源市源城区桥尾烧烤餐饮店</t>
  </si>
  <si>
    <t>陈乐</t>
  </si>
  <si>
    <t>92441602MA55G9C090</t>
  </si>
  <si>
    <t>441625********4155</t>
  </si>
  <si>
    <t>河源市源城区长安街盲塘东巷92号</t>
  </si>
  <si>
    <t>河源市源城区烟玖阁食品商行</t>
  </si>
  <si>
    <t>任耀文</t>
  </si>
  <si>
    <t>92441602MA55EJ8MXE</t>
  </si>
  <si>
    <t>河源市源城区东城西片区越王大道西边永康大道南边河源市商业中心商业直街D栋206号</t>
  </si>
  <si>
    <t>河源市源城区兴璐五金店</t>
  </si>
  <si>
    <t>匡璐</t>
  </si>
  <si>
    <t>92441602MA55EAX551</t>
  </si>
  <si>
    <t>430527********5117</t>
  </si>
  <si>
    <t>河源市源城区卫星上星路19号第二卡</t>
  </si>
  <si>
    <t>河源市源城区悦远方五金店</t>
  </si>
  <si>
    <t>李争贤</t>
  </si>
  <si>
    <t>92441602MA55BKUG71</t>
  </si>
  <si>
    <t>432502********1713</t>
  </si>
  <si>
    <t>河源市源城区岗谷岭西四幢第一户-2号</t>
  </si>
  <si>
    <t>河源市源城区新宏立建材经销部</t>
  </si>
  <si>
    <t>江少军</t>
  </si>
  <si>
    <t>92441602MA55B7X0X9</t>
  </si>
  <si>
    <t>440602********1810</t>
  </si>
  <si>
    <t>河源市源城区城南新村12号</t>
  </si>
  <si>
    <t>河源市源城区海琪室内装饰设计部</t>
  </si>
  <si>
    <t>刘俊虎</t>
  </si>
  <si>
    <t>92441602MA5598AW7X</t>
  </si>
  <si>
    <t>442522********4234</t>
  </si>
  <si>
    <t>河源市源城区东城西片区越王大道西边、纬十五路北边河源雅居乐花园60-C1056</t>
  </si>
  <si>
    <t>河源市源城区快商税创客朱光妮百货商行</t>
  </si>
  <si>
    <t>朱光妮</t>
  </si>
  <si>
    <t>92441602MA558W6C8J</t>
  </si>
  <si>
    <t>452501********0223</t>
  </si>
  <si>
    <t>河源市源城区龙岭工业园龙岭三路企业服务中心大楼6031001668房(集群注册)</t>
  </si>
  <si>
    <t>河源市源城区祥鑫玩具加工场</t>
  </si>
  <si>
    <t>陈毕中</t>
  </si>
  <si>
    <t>92441602MA558HYU28</t>
  </si>
  <si>
    <t>511524********197X</t>
  </si>
  <si>
    <t>河源市源城区明珠开发区力王实业公司6号厂房</t>
  </si>
  <si>
    <t>河源市源城区快商税创客许艳丽电子商务服务部</t>
  </si>
  <si>
    <t>许艳丽</t>
  </si>
  <si>
    <t>92441602MA557RF67Y</t>
  </si>
  <si>
    <t>412723********6860</t>
  </si>
  <si>
    <t>河源市源城区龙岭工业园龙岭三路企业服务中心大楼6031001598房(集群注册)</t>
  </si>
  <si>
    <t>河源市源城区万意食品商行</t>
  </si>
  <si>
    <t>温俊兵</t>
  </si>
  <si>
    <t>92441602MA557F245L</t>
  </si>
  <si>
    <t>河源市源城区西岭路南一巷1号第3、4卡</t>
  </si>
  <si>
    <t>河源市源城区纤足缘沐足中心</t>
  </si>
  <si>
    <t>蔡召杰</t>
  </si>
  <si>
    <t>92441602MA5559XB21</t>
  </si>
  <si>
    <t>410305********4512</t>
  </si>
  <si>
    <t>河源市源城区石塘开发区红星路南河源大道东第5层</t>
  </si>
  <si>
    <t>河源市源城区惠懿百货商行</t>
  </si>
  <si>
    <t>吴春惠</t>
  </si>
  <si>
    <t>92441602MA5540X7XP</t>
  </si>
  <si>
    <t>441624********0824</t>
  </si>
  <si>
    <t>河源市源城区高埔岗街道新作塘社区回迁点45号</t>
  </si>
  <si>
    <t>河源市源城区李伟华货运中心</t>
  </si>
  <si>
    <t>李伟华</t>
  </si>
  <si>
    <t>92441602MA54UP7F9T</t>
  </si>
  <si>
    <t>河源市源城区埔前镇双头村塘背小组51号</t>
  </si>
  <si>
    <t>河源市源城区快商税创客万怡百货商行</t>
  </si>
  <si>
    <t>万怡</t>
  </si>
  <si>
    <t>92441602MA54RWK951</t>
  </si>
  <si>
    <t>500107********6529</t>
  </si>
  <si>
    <t>河源市源城区龙岭工业园龙岭三路企业服务中心大楼6031001052房(集群注册)</t>
  </si>
  <si>
    <t>河源市源城区快商税创客唐斌百货商行</t>
  </si>
  <si>
    <t>唐斌</t>
  </si>
  <si>
    <t>92441602MA54R4251J</t>
  </si>
  <si>
    <t>433001********041X</t>
  </si>
  <si>
    <t>河源市源城区龙岭工业园龙岭三路企业服务中心大楼6031000861房(集群注册)</t>
  </si>
  <si>
    <t>河源市源城区琦琳日用品商行</t>
  </si>
  <si>
    <t>王林</t>
  </si>
  <si>
    <t>92441602MA54KYNWX0</t>
  </si>
  <si>
    <t>412902********5362</t>
  </si>
  <si>
    <t>河源市源城区西二路南5号（金钩湾）二楼</t>
  </si>
  <si>
    <t>河源市源城区车公馆汽车维修服务中心</t>
  </si>
  <si>
    <t>管生道</t>
  </si>
  <si>
    <t>92441602MA54E43G71</t>
  </si>
  <si>
    <t>河源市源城区纬十二路南面、公园西路东边公园里B栋15号</t>
  </si>
  <si>
    <t>河源市源城区快商税创客崔邦秀百货商行</t>
  </si>
  <si>
    <t>崔邦秀</t>
  </si>
  <si>
    <t>92441602MA54AFYB13</t>
  </si>
  <si>
    <t>420111********4065</t>
  </si>
  <si>
    <t>河源市源城区龙岭工业区龙岭三路企业服务中心大楼6031000005房（集群注册）</t>
  </si>
  <si>
    <t>河源市源城区塘良餐饮店</t>
  </si>
  <si>
    <t>唐友良</t>
  </si>
  <si>
    <t>92441602MA54A5JRXU</t>
  </si>
  <si>
    <t>432522********4891</t>
  </si>
  <si>
    <t>河源市源城区火车站开发区广场南路81号</t>
  </si>
  <si>
    <t>河源市源城区诚汇鲜水果店</t>
  </si>
  <si>
    <t>张潇</t>
  </si>
  <si>
    <t>92441602MA544QXM2D</t>
  </si>
  <si>
    <t>411327********0624</t>
  </si>
  <si>
    <t>河源市源城区源西街道如意街建设家园北71号</t>
  </si>
  <si>
    <t>河源市源城区鼎峰滋补保健食品商行</t>
  </si>
  <si>
    <t>钟凯健</t>
  </si>
  <si>
    <t>92441602MA53WN2U49</t>
  </si>
  <si>
    <t>441602********0438</t>
  </si>
  <si>
    <t>河源市源城区东城西片区第一区C幢第五卡</t>
  </si>
  <si>
    <t>河源市源城区多又好食品商行</t>
  </si>
  <si>
    <t>黄乾泉</t>
  </si>
  <si>
    <t>92441602MA53RU1T16</t>
  </si>
  <si>
    <t>441625********5436</t>
  </si>
  <si>
    <t>河源市源城区大同路西边文明路南边雅园大厦-大同美食城C110、C210号</t>
  </si>
  <si>
    <t>河源市源城区香湾公寓</t>
  </si>
  <si>
    <t>邬玉涛</t>
  </si>
  <si>
    <t>92441602MA53RBEPX0</t>
  </si>
  <si>
    <t>420621********185X</t>
  </si>
  <si>
    <t>河源市源城区巴登安置点北边门店101号</t>
  </si>
  <si>
    <t>河源市源城区翰峰汽车服务中心</t>
  </si>
  <si>
    <t>邓志新</t>
  </si>
  <si>
    <t>92441602MA53PY3C5M</t>
  </si>
  <si>
    <t>441622********4230</t>
  </si>
  <si>
    <t>河源市源城区西环路安康花园附属商铺M5-102号</t>
  </si>
  <si>
    <t>河源市源城区雅允洗洁精厂</t>
  </si>
  <si>
    <t>梁兆亨</t>
  </si>
  <si>
    <t>92441602MA53NFLF1Q</t>
  </si>
  <si>
    <t>441283********357X</t>
  </si>
  <si>
    <t>河源市源城区庄田双塘村31号</t>
  </si>
  <si>
    <t>河源市源城区同富摩托车行</t>
  </si>
  <si>
    <t>92441602MA53N8LMX3</t>
  </si>
  <si>
    <t>河源市源城区穗北巷19号</t>
  </si>
  <si>
    <t>河源市源城区中寿特产店</t>
  </si>
  <si>
    <t>李中寿</t>
  </si>
  <si>
    <t>92441602MA53MAPX5Q</t>
  </si>
  <si>
    <t>429006********0314</t>
  </si>
  <si>
    <t>河源市源城区埔前镇高埔村黄沙小组480-03号</t>
  </si>
  <si>
    <t>河源市源城区永庆鱼府</t>
  </si>
  <si>
    <t>陈强</t>
  </si>
  <si>
    <t>92441602MA53KXJ335</t>
  </si>
  <si>
    <t>500223********8030</t>
  </si>
  <si>
    <t>河源市源城区埔前镇河背村205老国道河背未来幼儿园斜对面（吴国辉自建楼）</t>
  </si>
  <si>
    <t>河源市源城区宋裕平普通货运店</t>
  </si>
  <si>
    <t>宋裕平</t>
  </si>
  <si>
    <t>92441602MA53JDJK27</t>
  </si>
  <si>
    <t>河源市源城区埔前镇源城区工业园拆迁安置点C2-3号</t>
  </si>
  <si>
    <t>河源市源城区乐嘉家用电器商行</t>
  </si>
  <si>
    <t>蓝科</t>
  </si>
  <si>
    <t>92441602MA53B2DQXX</t>
  </si>
  <si>
    <t>441602********0032</t>
  </si>
  <si>
    <t>河源市源城区大同路东面长安路南面金安苑103号</t>
  </si>
  <si>
    <t>河源市源城区伟军五金店</t>
  </si>
  <si>
    <t>贺伟军</t>
  </si>
  <si>
    <t>92441602MA53AX644F</t>
  </si>
  <si>
    <t>430511********3511</t>
  </si>
  <si>
    <t>河源市源城区埔前镇高埔村黄沙小组265号</t>
  </si>
  <si>
    <t>河源市源城区睿达石业装饰经销部</t>
  </si>
  <si>
    <t>吕文</t>
  </si>
  <si>
    <t>92441602MA53AN4D87</t>
  </si>
  <si>
    <t>441625********3333</t>
  </si>
  <si>
    <t>河源市源城区东埔高塘源城区民营工业园内205国道南面石材、五金铁器加工场E2幢E2-25号A室</t>
  </si>
  <si>
    <t>河源市源城区健琛机械设备租赁服务部</t>
  </si>
  <si>
    <t>何健</t>
  </si>
  <si>
    <t>92441602MA53AN4607</t>
  </si>
  <si>
    <t>441602********1733</t>
  </si>
  <si>
    <t>河源市源城区源南镇墩头村下围小组59号(离村道约100米处)</t>
  </si>
  <si>
    <t>河源市源城区新风路龙利广告设计部</t>
  </si>
  <si>
    <t>童文权</t>
  </si>
  <si>
    <t>92441602MA5325LD3R</t>
  </si>
  <si>
    <t>441421********511X</t>
  </si>
  <si>
    <t>河源市源城区新风路102号门店</t>
  </si>
  <si>
    <t>河源市源城区建新开心港沐足中心</t>
  </si>
  <si>
    <t>汤其东</t>
  </si>
  <si>
    <t>92441602MA531FQC9J</t>
  </si>
  <si>
    <t>511721********5275</t>
  </si>
  <si>
    <t>河源市源城区红星路北1号</t>
  </si>
  <si>
    <t>河源市源城区郑远元沐足店</t>
  </si>
  <si>
    <t>张申林</t>
  </si>
  <si>
    <t>92441602MA52P8G24G</t>
  </si>
  <si>
    <t>612425********1451</t>
  </si>
  <si>
    <t>河源市源城区新江一路24号</t>
  </si>
  <si>
    <t>河源市源城区健福五金店</t>
  </si>
  <si>
    <t>孙健福</t>
  </si>
  <si>
    <t>92441602MA52NXXY1X</t>
  </si>
  <si>
    <t>360731********0012</t>
  </si>
  <si>
    <t>河源市源城区文明路青联2#楼A110号二楼</t>
  </si>
  <si>
    <t>河源市源城区红商咖啡厅</t>
  </si>
  <si>
    <t>张广同</t>
  </si>
  <si>
    <t>92441602MA52MHLK11</t>
  </si>
  <si>
    <t>372523********8716</t>
  </si>
  <si>
    <t>河源市源城区高埔岗农场龙源大道1号客天下水晶山酒店大堂</t>
  </si>
  <si>
    <t>河源市源城区震涵美食店</t>
  </si>
  <si>
    <t>罗德荣</t>
  </si>
  <si>
    <t>92441602MA52L4P534</t>
  </si>
  <si>
    <t>452723********0834</t>
  </si>
  <si>
    <t>河源市源城区四伙记安置区华达街东侧北起第28、29卡</t>
  </si>
  <si>
    <t>河源市源城区湘汇电脑经销部</t>
  </si>
  <si>
    <t>李有得</t>
  </si>
  <si>
    <t>92441602MA52JU9F3M</t>
  </si>
  <si>
    <t>432425********501X</t>
  </si>
  <si>
    <t>河源市源城区纬十二路南面、公园西路东边公园里B栋08号-3</t>
  </si>
  <si>
    <t>河源市源城区志保建材店</t>
  </si>
  <si>
    <t>刘志保</t>
  </si>
  <si>
    <t>92441602MA52JDPH58</t>
  </si>
  <si>
    <t>360732********2618</t>
  </si>
  <si>
    <t>河源市源城区埔前镇高埔村黄沙小组355-02号</t>
  </si>
  <si>
    <t>河源市源城区王红服装店</t>
  </si>
  <si>
    <t>王红</t>
  </si>
  <si>
    <t>92441602MA52HPY72W</t>
  </si>
  <si>
    <t>231182********7527</t>
  </si>
  <si>
    <t>河源市源城区埔前镇高埔村黄沙小组375-01号</t>
  </si>
  <si>
    <t>河源市源城区沁芳屋烘焙食品店</t>
  </si>
  <si>
    <t>黄晓芳</t>
  </si>
  <si>
    <t>92441602MA52HB5TXF</t>
  </si>
  <si>
    <t>441624********232X</t>
  </si>
  <si>
    <t>河源市源城区东华路西文明路南侧东起第三卡门店</t>
  </si>
  <si>
    <t>河源市源城区意骁粮油加工厂</t>
  </si>
  <si>
    <t>黄家生</t>
  </si>
  <si>
    <t>92441602MA52F6MQ9N</t>
  </si>
  <si>
    <t>440882********6956</t>
  </si>
  <si>
    <t>河源市源城区埔前镇埔前村瓦片雪小组70号第一、二卡</t>
  </si>
  <si>
    <t>河源市源城区庆端商店</t>
  </si>
  <si>
    <t>阳庆端</t>
  </si>
  <si>
    <t>92441602MA52AKX825</t>
  </si>
  <si>
    <t>532623********0319</t>
  </si>
  <si>
    <t>河源市源城区埔前镇高埔村大坑小组2-2号</t>
  </si>
  <si>
    <t>河源市源城区锐平花店</t>
  </si>
  <si>
    <t>李锐平</t>
  </si>
  <si>
    <t>92441602MA529QXX8R</t>
  </si>
  <si>
    <t>532526********1791</t>
  </si>
  <si>
    <t>河源市源城区埔前镇高埔村黄沙小组95号</t>
  </si>
  <si>
    <t>河源市源城区稻香虾饮食店</t>
  </si>
  <si>
    <t>陈国富</t>
  </si>
  <si>
    <t>92441602MA5292AQ9W</t>
  </si>
  <si>
    <t>441624********5512</t>
  </si>
  <si>
    <t>河源市源城区越王大道139号河源市商业中心第四层第L422号</t>
  </si>
  <si>
    <t>河源市源城区荣惠五金店</t>
  </si>
  <si>
    <t>郑进荣</t>
  </si>
  <si>
    <t>92441602MA5286534G</t>
  </si>
  <si>
    <t>442528********0518</t>
  </si>
  <si>
    <t>河源市源城区长安路与华达街交叉处</t>
  </si>
  <si>
    <t>河源市源城区华尔兹小吃店</t>
  </si>
  <si>
    <t>李彬彬</t>
  </si>
  <si>
    <t>92441602MA523TCK3F</t>
  </si>
  <si>
    <t>441625********4135</t>
  </si>
  <si>
    <t>河源市源城区大同路7号</t>
  </si>
  <si>
    <t>河源市源城区博龙五金店</t>
  </si>
  <si>
    <t>罗飞龙</t>
  </si>
  <si>
    <t>92441602MA523HLW6E</t>
  </si>
  <si>
    <t>452528********4898</t>
  </si>
  <si>
    <t>河源市源城区凯东巷29号</t>
  </si>
  <si>
    <t>河源市源城区轩簇服装店</t>
  </si>
  <si>
    <t>缪镇州</t>
  </si>
  <si>
    <t>92441602MA522PY89F</t>
  </si>
  <si>
    <t>441322********0211</t>
  </si>
  <si>
    <t>河源市源城区文明路124号</t>
  </si>
  <si>
    <t>河源市源城区德林家居定制中心</t>
  </si>
  <si>
    <t>陈广明</t>
  </si>
  <si>
    <t>92441602MA5224PJ49</t>
  </si>
  <si>
    <t>362302********1519</t>
  </si>
  <si>
    <t>河源市源城区建设大道南中山大道西雅怡花园骏景豪庭D4-10号</t>
  </si>
  <si>
    <t>河源市源城区合兴水果店</t>
  </si>
  <si>
    <t>王伟新</t>
  </si>
  <si>
    <t>92441602MA5205FP1F</t>
  </si>
  <si>
    <t>河源市源城区埔前圩镇埔前大道东6号左卡</t>
  </si>
  <si>
    <t>河源市源城区骏腾食品商行</t>
  </si>
  <si>
    <t>许奖辉</t>
  </si>
  <si>
    <t>92441602MA51WY8N3P</t>
  </si>
  <si>
    <t>441625********3310</t>
  </si>
  <si>
    <t>河源市源城区盲塘东巷68-1号</t>
  </si>
  <si>
    <t>河源市源城区花季酒吧</t>
  </si>
  <si>
    <t>黄鹏</t>
  </si>
  <si>
    <t>92441602MA51U25F04</t>
  </si>
  <si>
    <t>河源市源城区宝源山庄地段大世纪威尼斯花园商铺1B、1C号</t>
  </si>
  <si>
    <t>河源市源城区金福来酒楼</t>
  </si>
  <si>
    <t>洪宝彩</t>
  </si>
  <si>
    <t>92441602MA51TXB997</t>
  </si>
  <si>
    <t>350583********4947</t>
  </si>
  <si>
    <t>河源市源城区永福路北边、大同路东边、娴兰中学西边时代花园7栋155、156、158号</t>
  </si>
  <si>
    <t>河源市源城区宗源玩具加工厂</t>
  </si>
  <si>
    <t>江贵林</t>
  </si>
  <si>
    <t>92441602MA51QJWP97</t>
  </si>
  <si>
    <t>河源市源城区高埔北区拆迁安置点67-68号</t>
  </si>
  <si>
    <t>河源市源城区回娘家土菜馆</t>
  </si>
  <si>
    <t>陈新友</t>
  </si>
  <si>
    <t>92441602MA51PJ4G17</t>
  </si>
  <si>
    <t>河源市源城区火车站开发小区站前路D3号</t>
  </si>
  <si>
    <t>河源市源城区丽兴五金交电商店</t>
  </si>
  <si>
    <t>卢道贵</t>
  </si>
  <si>
    <t>92441602MA51PF83XH</t>
  </si>
  <si>
    <t>440822********1</t>
  </si>
  <si>
    <t>河源市源城区万绿大道南边地段H栋H5号</t>
  </si>
  <si>
    <t>河源市源城区汇鑫电子加工厂</t>
  </si>
  <si>
    <t>92441602MA51NU2152</t>
  </si>
  <si>
    <t>河源市源城区源西街道源西百子园工业区子园大道北面、达康路西边厂房（河源市雄盛针织有限公司二楼）</t>
  </si>
  <si>
    <t>河源市源城区厨嫂串串香餐饮店</t>
  </si>
  <si>
    <t>刘绪明</t>
  </si>
  <si>
    <t>92441602MA51MLR49R</t>
  </si>
  <si>
    <t>513025********2198</t>
  </si>
  <si>
    <t>河源市源城区大同路149号</t>
  </si>
  <si>
    <t>河源市源城区苏北鲁菜馆</t>
  </si>
  <si>
    <t>曾小蓉</t>
  </si>
  <si>
    <t>92441602MA51LAUA1J</t>
  </si>
  <si>
    <t>441622********5486</t>
  </si>
  <si>
    <t>河源市源城区大同路东长安路北金碧花园F01、F02两卡门店</t>
  </si>
  <si>
    <t>河源市源城区富奥斯门窗店</t>
  </si>
  <si>
    <t>黄小云</t>
  </si>
  <si>
    <t>92441602MA51KDW133</t>
  </si>
  <si>
    <t>362226********0615</t>
  </si>
  <si>
    <t>河源市源城区永福西路285号</t>
  </si>
  <si>
    <t>河源市源城区东面花店</t>
  </si>
  <si>
    <t>赵东升</t>
  </si>
  <si>
    <t>92441602MA51JMF81C</t>
  </si>
  <si>
    <t>412828********2411</t>
  </si>
  <si>
    <t>河源市源城区埔前镇赤岭村杨屋167号</t>
  </si>
  <si>
    <t>河源市源城区镇飞早餐店</t>
  </si>
  <si>
    <t>汤镇飞</t>
  </si>
  <si>
    <t>92441602MA51JBA20E</t>
  </si>
  <si>
    <t>441322********1111</t>
  </si>
  <si>
    <t>河源市源城区埔前镇赤岭村杨屋149号</t>
  </si>
  <si>
    <t>河源市源城区媛媛花店</t>
  </si>
  <si>
    <t>马媛媛</t>
  </si>
  <si>
    <t>92441602MA51JA0160</t>
  </si>
  <si>
    <t>340504********0028</t>
  </si>
  <si>
    <t>河源市源城区埔前镇赤岭村杨屋144号</t>
  </si>
  <si>
    <t>河源市源城区红星仙庙烧鸡餐馆</t>
  </si>
  <si>
    <t>朱务姻</t>
  </si>
  <si>
    <t>92441602MA51HHMU1D</t>
  </si>
  <si>
    <t>441625********1626</t>
  </si>
  <si>
    <t>河源市源城区新风路东边红星路北边霸王花大厦第一层东边第一卡门店</t>
  </si>
  <si>
    <t>河源市源城区奥大商店</t>
  </si>
  <si>
    <t>邓永华</t>
  </si>
  <si>
    <t>92441602MA51HFEXX0</t>
  </si>
  <si>
    <t>441302********0019</t>
  </si>
  <si>
    <t>河源市源城区埔前镇赤岭村杨屋107号</t>
  </si>
  <si>
    <t>河源市源城区奕城八刀汤美食店</t>
  </si>
  <si>
    <t>陈子玲</t>
  </si>
  <si>
    <t>92441602MA51H9GL8M</t>
  </si>
  <si>
    <t>441621********3047</t>
  </si>
  <si>
    <t>河源市源城区永福小区北第1排东第5栋东起第9卡</t>
  </si>
  <si>
    <t>河源市源城区锦盛广告制作部</t>
  </si>
  <si>
    <t>夏爱桃</t>
  </si>
  <si>
    <t>92441602MA51GQYU7X</t>
  </si>
  <si>
    <t>432326********4529</t>
  </si>
  <si>
    <t>河源市源城区红星路石塘开发区北侧52号</t>
  </si>
  <si>
    <t>河源市源城区文奎商店</t>
  </si>
  <si>
    <t>侯文奎</t>
  </si>
  <si>
    <t>92441602MA51GML24C</t>
  </si>
  <si>
    <t>513021********8711</t>
  </si>
  <si>
    <t>河源市源城区埔前镇赤岭村杨屋48号</t>
  </si>
  <si>
    <t>河源市源城区隆庆广告制作部</t>
  </si>
  <si>
    <t>肖盛兴</t>
  </si>
  <si>
    <t>92441602MA51GKBW09</t>
  </si>
  <si>
    <t>430922********3813</t>
  </si>
  <si>
    <t>河源市源城区文明路18号第一卡</t>
  </si>
  <si>
    <t>河源市源城区平琴早餐店</t>
  </si>
  <si>
    <t>李平琴</t>
  </si>
  <si>
    <t>92441602MA51FE381E</t>
  </si>
  <si>
    <t>522428********0818</t>
  </si>
  <si>
    <t>河源市源城区高埔岗街道新作塘77号</t>
  </si>
  <si>
    <t>河源市源城区坤文摩托车维修店</t>
  </si>
  <si>
    <t>李坤国</t>
  </si>
  <si>
    <t>92441602MA51EPR89D</t>
  </si>
  <si>
    <t>432924********2235</t>
  </si>
  <si>
    <t>河源市源城区大同路北万隆一品西门B栋26号门店</t>
  </si>
  <si>
    <t>河源市源城区浩华早餐店</t>
  </si>
  <si>
    <t>92441602MA51EHJ786</t>
  </si>
  <si>
    <t>440183********0711</t>
  </si>
  <si>
    <t>河源市源城区高埔岗街道新作塘51号</t>
  </si>
  <si>
    <t>河源市源城区高庆商店</t>
  </si>
  <si>
    <t>游高庆</t>
  </si>
  <si>
    <t>92441602MA51ECHT1A</t>
  </si>
  <si>
    <t>350624********401X</t>
  </si>
  <si>
    <t>河源市源城区高埔岗街道新作塘05号</t>
  </si>
  <si>
    <t>河源市源城区泽文建材店</t>
  </si>
  <si>
    <t>罗泽文</t>
  </si>
  <si>
    <t>92441602MA51ECA85C</t>
  </si>
  <si>
    <t>440125********0719</t>
  </si>
  <si>
    <t>河源市源城区高埔岗街道新作塘65号</t>
  </si>
  <si>
    <t>河源市源城区东梅建材店</t>
  </si>
  <si>
    <t>黄东梅</t>
  </si>
  <si>
    <t>92441602MA51E5G76X</t>
  </si>
  <si>
    <t>440183********4488</t>
  </si>
  <si>
    <t>河源市源城区高埔岗街道新作塘30号</t>
  </si>
  <si>
    <t>河源市源城区飞成建材批发店</t>
  </si>
  <si>
    <t>胡昊</t>
  </si>
  <si>
    <t>92441602MA51DA0648</t>
  </si>
  <si>
    <t>421126********7056</t>
  </si>
  <si>
    <t>河源市源城区河埔大道路段固德机械厂侧边</t>
  </si>
  <si>
    <t>河源市源城区双顺沙石场</t>
  </si>
  <si>
    <t>92441602MA51CF863Y</t>
  </si>
  <si>
    <t>442525********061X</t>
  </si>
  <si>
    <t>河源市源城区埔前镇河背村交警中队左边</t>
  </si>
  <si>
    <t>河源市源城区宏运旺商行</t>
  </si>
  <si>
    <t>刘厂</t>
  </si>
  <si>
    <t>92441602MA51C80M4H</t>
  </si>
  <si>
    <t>412728********0556</t>
  </si>
  <si>
    <t>河源市源城区华达北街36号A2室</t>
  </si>
  <si>
    <t>河源市源城区鑫佳福首饰店</t>
  </si>
  <si>
    <t>王晓</t>
  </si>
  <si>
    <t>92441602MA51BK8F5K</t>
  </si>
  <si>
    <t>513822********816X</t>
  </si>
  <si>
    <t>河源市源城区永福路北面华达街西面二巷36号</t>
  </si>
  <si>
    <t>河源市源城区汤清餐厅</t>
  </si>
  <si>
    <t>周志鹏</t>
  </si>
  <si>
    <t>92441602MA51ATLT1H</t>
  </si>
  <si>
    <t>430124********4612</t>
  </si>
  <si>
    <t>河源市源城区创业一路143号</t>
  </si>
  <si>
    <t>河源市源城区瑶山商行</t>
  </si>
  <si>
    <t>邓娇妹</t>
  </si>
  <si>
    <t>92441602MA51A4UP8W</t>
  </si>
  <si>
    <t>452426********2421</t>
  </si>
  <si>
    <t>河源市源城区文明路华昌西二巷35号一楼</t>
  </si>
  <si>
    <t>河源市源城区妙初心首饰店</t>
  </si>
  <si>
    <t>余偲慧</t>
  </si>
  <si>
    <t>92441602MA51A4QWX2</t>
  </si>
  <si>
    <t>440104********3426</t>
  </si>
  <si>
    <t>河源市源城区宝源二路北三巷27号</t>
  </si>
  <si>
    <t>河源市源城区和甜水果店</t>
  </si>
  <si>
    <t>刘雄飞</t>
  </si>
  <si>
    <t>92441602MA519C797U</t>
  </si>
  <si>
    <t>421302********5177</t>
  </si>
  <si>
    <t>河源市源城区永和路北一巷11号</t>
  </si>
  <si>
    <t>河源市源城区金得力文体用品商行</t>
  </si>
  <si>
    <t>赵俊隆</t>
  </si>
  <si>
    <t>92441602MA516JKM9N</t>
  </si>
  <si>
    <t>440582********3672</t>
  </si>
  <si>
    <t>河源市源城区火车站源城开发小区华丽街西侧A段第三栋A-22A（1楼）</t>
  </si>
  <si>
    <t>河源市源城区碧辉酒家</t>
  </si>
  <si>
    <t>张碧辉</t>
  </si>
  <si>
    <t>92441602MA5164AH3P</t>
  </si>
  <si>
    <t>河源市源城区埔前镇高埔村黄沙小组河埔大道西边地段（龙记路口对面）</t>
  </si>
  <si>
    <t>河源市源城区骏琪轩服装店</t>
  </si>
  <si>
    <t>李顺灵</t>
  </si>
  <si>
    <t>92441602MA513UQ866</t>
  </si>
  <si>
    <t>440307********1516</t>
  </si>
  <si>
    <t>河源市源城区兴源路25（北起5至12卡）F座一楼</t>
  </si>
  <si>
    <t>河源市源城区麻辣兄弟火锅店</t>
  </si>
  <si>
    <t>许日橙</t>
  </si>
  <si>
    <t>92441602MA512W646B</t>
  </si>
  <si>
    <t>441625********7657</t>
  </si>
  <si>
    <t>河源市河源大道北1号丽日购物广场二楼2003、2004、2005铺</t>
  </si>
  <si>
    <t>河源市源城区立诚家具店</t>
  </si>
  <si>
    <t>邝永立</t>
  </si>
  <si>
    <t>92441602MA512AN956</t>
  </si>
  <si>
    <t>河源市源城区建设大道东路88号万隆家居城二层2-175、2-176-2-177、2-178号</t>
  </si>
  <si>
    <t>河源市源城区极客商行</t>
  </si>
  <si>
    <t>张志平</t>
  </si>
  <si>
    <t>92441602MA511Y1P69</t>
  </si>
  <si>
    <t>河源市源城区下角上围村第一幢第1户</t>
  </si>
  <si>
    <t>河源市源城区惠功夫锤子火锅店</t>
  </si>
  <si>
    <t>陈露</t>
  </si>
  <si>
    <t>92441602MA511J784Y</t>
  </si>
  <si>
    <t>510524********0027</t>
  </si>
  <si>
    <t>河源市新市区河源大道西边、万绿旅游大道南面臻和院H1栋101号</t>
  </si>
  <si>
    <t>河源市源城区壹腾广告制作店</t>
  </si>
  <si>
    <t>肖国旺</t>
  </si>
  <si>
    <t>92441602MA511HLM2Q</t>
  </si>
  <si>
    <t>432524********1230</t>
  </si>
  <si>
    <t>河源市源城区红星路北大同路东裕兴花园C107号店</t>
  </si>
  <si>
    <t>河源市源城区创拓建材商行</t>
  </si>
  <si>
    <t>江志强</t>
  </si>
  <si>
    <t>92441602MA511250X5</t>
  </si>
  <si>
    <t>河源市源城区源南镇榄坝村飞娥岭小组18号第一卡</t>
  </si>
  <si>
    <t>河源市源城区卓富建材商行</t>
  </si>
  <si>
    <t>何瑞连</t>
  </si>
  <si>
    <t>92441602MA51124547</t>
  </si>
  <si>
    <t>441611********7429</t>
  </si>
  <si>
    <t>河源市源城区源南镇榄坝村飞娥岭小组18号第二卡</t>
  </si>
  <si>
    <t>河源市源城区鑫汇水疗足浴中心</t>
  </si>
  <si>
    <t>徐青娥</t>
  </si>
  <si>
    <t>92441602MA507UAXX0</t>
  </si>
  <si>
    <t>362329********0327</t>
  </si>
  <si>
    <t>河源市源城区学前坝旺业路东边、沿江路北边长鸿花园商铺A302号</t>
  </si>
  <si>
    <t>河源市源城区超胜不锈钢经销部</t>
  </si>
  <si>
    <t>周绪全</t>
  </si>
  <si>
    <t>92441602MA50595D6A</t>
  </si>
  <si>
    <t>360124********5412</t>
  </si>
  <si>
    <t>河源市源城区新风路110号</t>
  </si>
  <si>
    <t>河源市源城区天香堡城蛋糕店</t>
  </si>
  <si>
    <t>刘伟珍</t>
  </si>
  <si>
    <t>92441602MA50475GXE</t>
  </si>
  <si>
    <t>441324********2321</t>
  </si>
  <si>
    <t>河源市源城区埔前镇埔前大街38号</t>
  </si>
  <si>
    <t>河源市源城区育康体育器材设备加工场</t>
  </si>
  <si>
    <t>包会超</t>
  </si>
  <si>
    <t>92441602MA4Y1YA4XL</t>
  </si>
  <si>
    <t>411121********5512</t>
  </si>
  <si>
    <t>河源市源城区河埔大道中53号（龙乡酒家斜对面）</t>
  </si>
  <si>
    <t>河源市源城区富阳建材店</t>
  </si>
  <si>
    <t>杨艺平</t>
  </si>
  <si>
    <t>92441602MA4Y00MH4J</t>
  </si>
  <si>
    <t>442525********0615</t>
  </si>
  <si>
    <t>河源市源城区河埔大道东园中园左侧建材市场15-16号</t>
  </si>
  <si>
    <t>河源市源城区佳利生鲜店</t>
  </si>
  <si>
    <t>肖利娜</t>
  </si>
  <si>
    <t>92441602MA4X9P2391</t>
  </si>
  <si>
    <t>441602********2428</t>
  </si>
  <si>
    <t>河源市源城区金沟湾农贸综合市场内</t>
  </si>
  <si>
    <t>河源市源城区清清娱乐城</t>
  </si>
  <si>
    <t>俞龙辉</t>
  </si>
  <si>
    <t>92441602MA4X8RN32K</t>
  </si>
  <si>
    <t>河源市源城区埔前镇新205国道西埔前村1号</t>
  </si>
  <si>
    <t>河源市源城区林弟食品商行</t>
  </si>
  <si>
    <t>林焕光</t>
  </si>
  <si>
    <t>92441602MA4X8B5F2A</t>
  </si>
  <si>
    <t>445222********401X</t>
  </si>
  <si>
    <t>河源市源城区东埔村学前坝旺源路北边一排2栋东起第一卡</t>
  </si>
  <si>
    <t>河源市源城区星彤商店</t>
  </si>
  <si>
    <t>曾胜</t>
  </si>
  <si>
    <t>92441602MA4X7N4434</t>
  </si>
  <si>
    <t>430121********9714</t>
  </si>
  <si>
    <t>河源市源城区新江二路南五巷89号</t>
  </si>
  <si>
    <t>河源市源城区鸿基木业商行</t>
  </si>
  <si>
    <t>孙祁军</t>
  </si>
  <si>
    <t>92441602MA4X6RAE91</t>
  </si>
  <si>
    <t>340403********1839</t>
  </si>
  <si>
    <t>河源市源城区长安街468号</t>
  </si>
  <si>
    <t>河源市源城区福永古玩店</t>
  </si>
  <si>
    <t>王国栋</t>
  </si>
  <si>
    <t>92441602MA4X58AC50</t>
  </si>
  <si>
    <t>412323********441X</t>
  </si>
  <si>
    <t>河源市源城区埔前镇政府前路东区35号</t>
  </si>
  <si>
    <t>河源市源城区惠怡小食店</t>
  </si>
  <si>
    <t>张秀平</t>
  </si>
  <si>
    <t>92441602MA4X4PRL8B</t>
  </si>
  <si>
    <t>441611********4441</t>
  </si>
  <si>
    <t>河源市源城区下角东北直街95号</t>
  </si>
  <si>
    <t>河源市源城区鑫安隆商店</t>
  </si>
  <si>
    <t>李福安</t>
  </si>
  <si>
    <t>92441602MA4X4D3D7U</t>
  </si>
  <si>
    <t>440184********3032</t>
  </si>
  <si>
    <t>河源市源城区东埔高塘村4号</t>
  </si>
  <si>
    <t>河源市源城区美丹利家具店</t>
  </si>
  <si>
    <t>钟华贤</t>
  </si>
  <si>
    <t>92441602MA4X3CT40G</t>
  </si>
  <si>
    <t>440823********3914</t>
  </si>
  <si>
    <t>河源市源城区东华路东、红星路北振业馨园AB栋AB108、109门店</t>
  </si>
  <si>
    <t>河源市源城区汉萨汽车服务中心</t>
  </si>
  <si>
    <t>许雪锋</t>
  </si>
  <si>
    <t>92441602MA4X37WC13</t>
  </si>
  <si>
    <t>441621********6732</t>
  </si>
  <si>
    <t>河源市源城区宝源山庄地段富水阁A13、A15号</t>
  </si>
  <si>
    <t>河源市源城区益询市场调研咨询服务中心</t>
  </si>
  <si>
    <t>谢春连</t>
  </si>
  <si>
    <t>92441602MA4X233H1M</t>
  </si>
  <si>
    <t>513901********3048</t>
  </si>
  <si>
    <t>河源市源城区永福路幸福小区1-38号-1一楼</t>
  </si>
  <si>
    <t>河源市源城区穗勇商店</t>
  </si>
  <si>
    <t>王穗勇</t>
  </si>
  <si>
    <t>92441602MA4X1YAE0J</t>
  </si>
  <si>
    <t>440183********4812</t>
  </si>
  <si>
    <t>河源市源城区新江一路南二巷18号</t>
  </si>
  <si>
    <t>河源市源城区美尚瑞倪维儿美容院</t>
  </si>
  <si>
    <t>叶华群</t>
  </si>
  <si>
    <t>92441602MA4X1LEA8M</t>
  </si>
  <si>
    <t>441621********6448</t>
  </si>
  <si>
    <t>河源市源城区兴源路富华楼第三、四卡第一、二层</t>
  </si>
  <si>
    <t>河源市源城区张泽光五金配件店</t>
  </si>
  <si>
    <t>张泽光</t>
  </si>
  <si>
    <t>92441602MA4X18GJ9M</t>
  </si>
  <si>
    <t>440183********4839</t>
  </si>
  <si>
    <t>河源市源城区河源大道南65号10-3</t>
  </si>
  <si>
    <t>河源市源城区佳利家电行</t>
  </si>
  <si>
    <t>92441602MA4X0BU053</t>
  </si>
  <si>
    <t>河源市源城区新风路106号二楼门店</t>
  </si>
  <si>
    <t>河源市源城区亿宁五金店</t>
  </si>
  <si>
    <t>92441602MA4X08PEXF</t>
  </si>
  <si>
    <t>河源市源城区凯丰路东边南起14卡店</t>
  </si>
  <si>
    <t>河源市源城区锦鑫达建筑材料经销部</t>
  </si>
  <si>
    <t>叶锦城</t>
  </si>
  <si>
    <t>92441602MA4WWQTDX9</t>
  </si>
  <si>
    <t>440307********1539</t>
  </si>
  <si>
    <t>河源市源城区文明路北面、华达街东面四伙计市场五层5037-3号</t>
  </si>
  <si>
    <t>河源市源城区苒苒文具店</t>
  </si>
  <si>
    <t>冉渊</t>
  </si>
  <si>
    <t>92441602MA4WUXFK66</t>
  </si>
  <si>
    <t>500242********7859</t>
  </si>
  <si>
    <t>河源市源城区沿江路北大同路西碧水轩C栋113号店</t>
  </si>
  <si>
    <t>河源市源城区百家乐家庭农场</t>
  </si>
  <si>
    <t>李慧莉</t>
  </si>
  <si>
    <t>92441602MA4WU7KQ63</t>
  </si>
  <si>
    <t>441602********0227</t>
  </si>
  <si>
    <t>河源市源城区埔前镇坪围村周村小组毛婆龙</t>
  </si>
  <si>
    <t>河源市源城区利嘉华五金经销部</t>
  </si>
  <si>
    <t>刘思华</t>
  </si>
  <si>
    <t>92441602MA4WTCYB0X</t>
  </si>
  <si>
    <t>510525********4259</t>
  </si>
  <si>
    <t>河源市源城区文明路北面、华达街东面四伙计市场五层5037-1号</t>
  </si>
  <si>
    <t>河源市源城区伍福食品商行</t>
  </si>
  <si>
    <t>徐已红</t>
  </si>
  <si>
    <t>92441602MA4WTBXW3U</t>
  </si>
  <si>
    <t>362129********1638</t>
  </si>
  <si>
    <t>河源市华昌东二巷21号</t>
  </si>
  <si>
    <t>河源市源城区鸿顺石材店</t>
  </si>
  <si>
    <t>92441602MA4WT1LLXQ</t>
  </si>
  <si>
    <t>441581********5974</t>
  </si>
  <si>
    <t>河源市源城区老广梅路新塘村大龟山1号</t>
  </si>
  <si>
    <t>河源市源城区伟哥沐足店</t>
  </si>
  <si>
    <t>周金兵</t>
  </si>
  <si>
    <t>92441602MA4WRKC282</t>
  </si>
  <si>
    <t>510225********2138</t>
  </si>
  <si>
    <t>河源市源城区高埔岗龙源大道1号客天下水晶温泉酒店内侧4号商铺</t>
  </si>
  <si>
    <t>河源市源城区顺安消防器材经销部</t>
  </si>
  <si>
    <t>姜玉清</t>
  </si>
  <si>
    <t>92441602MA4WR74H41</t>
  </si>
  <si>
    <t>330823********2326</t>
  </si>
  <si>
    <t>河源市源城区文明路49号大楼一楼东起第四卡门店</t>
  </si>
  <si>
    <t>河源市源城区祥旺商店</t>
  </si>
  <si>
    <t>陈志祥</t>
  </si>
  <si>
    <t>92441602MA4WQUH130</t>
  </si>
  <si>
    <t>441602********1314</t>
  </si>
  <si>
    <t>河源市源城区埔前镇河背村庆利43号</t>
  </si>
  <si>
    <t>河源市源城区军权五金商行</t>
  </si>
  <si>
    <t>李军权</t>
  </si>
  <si>
    <t>92441602MA4WQB1R27</t>
  </si>
  <si>
    <t>441381********2117</t>
  </si>
  <si>
    <t>河源市源城区大桥南福音堂路21号</t>
  </si>
  <si>
    <t>河源市源城区孟源货运服务部</t>
  </si>
  <si>
    <t>孙光彩</t>
  </si>
  <si>
    <t>92441602MA4WQ65A5K</t>
  </si>
  <si>
    <t>412725********3411</t>
  </si>
  <si>
    <t>河源市钓鱼台宏悦科技园综合办公楼一楼泰5-17办公室</t>
  </si>
  <si>
    <t>河源市源城区金点石广告装饰中心</t>
  </si>
  <si>
    <t>钟嘉晓</t>
  </si>
  <si>
    <t>92441602MA4WPPF97L</t>
  </si>
  <si>
    <t>441621********6759</t>
  </si>
  <si>
    <t>河源市源城区长安路长安新村14号楼607号</t>
  </si>
  <si>
    <t>河源市源城区雄宇建筑材料商行</t>
  </si>
  <si>
    <t>王自雄</t>
  </si>
  <si>
    <t>92441602MA4WNUJF4P</t>
  </si>
  <si>
    <t>441425********0036</t>
  </si>
  <si>
    <t>河源市埔兴路三巷34号</t>
  </si>
  <si>
    <t>河源市源城区金狮纱窗店</t>
  </si>
  <si>
    <t>邓丽秋</t>
  </si>
  <si>
    <t>92441602MA4WNKUY2A</t>
  </si>
  <si>
    <t>440921********8312</t>
  </si>
  <si>
    <t>河源市市区高塘楼下村担石坳地段205国道边</t>
  </si>
  <si>
    <t>河源市源城区香香女孩服饰店</t>
  </si>
  <si>
    <t>廖阳英</t>
  </si>
  <si>
    <t>92441602MA4WNF19XP</t>
  </si>
  <si>
    <t>442525********0628</t>
  </si>
  <si>
    <t>河源市源城区火车站源城开发区华丽街D6卡一楼</t>
  </si>
  <si>
    <t>河源市源城区辉英脚手架租售部</t>
  </si>
  <si>
    <t>刘伟英</t>
  </si>
  <si>
    <t>92441602MA4WN14X74</t>
  </si>
  <si>
    <t>441425********1169</t>
  </si>
  <si>
    <t>河源市源城区黄沙大道东面纬十四路南边</t>
  </si>
  <si>
    <t>河源市源城区玉坚商行</t>
  </si>
  <si>
    <t>石玉坚</t>
  </si>
  <si>
    <t>92441602MA4WLEW85Y</t>
  </si>
  <si>
    <t>441481********1414</t>
  </si>
  <si>
    <t>河源市源城区富民街西侧南边第五卡</t>
  </si>
  <si>
    <t>河源市源城区菲与凡服饰店</t>
  </si>
  <si>
    <t>张清胜</t>
  </si>
  <si>
    <t>92441602MA4WK0651M</t>
  </si>
  <si>
    <t>350322********3053</t>
  </si>
  <si>
    <t>河源市源城区长塘路7号（西起第十一卡）</t>
  </si>
  <si>
    <t>河源市源城区红姐食品商行</t>
  </si>
  <si>
    <t>吴秋红</t>
  </si>
  <si>
    <t>92441602MA4WJM7871</t>
  </si>
  <si>
    <t>河源市源城区康宁路友诚公园国际第427号门店</t>
  </si>
  <si>
    <t>河源市源城区永利晋安消防器材商行</t>
  </si>
  <si>
    <t>曾志峰</t>
  </si>
  <si>
    <t>92441602MA4WHKUW3L</t>
  </si>
  <si>
    <t>441602********0419</t>
  </si>
  <si>
    <t>河源市源城区新江城南南门路25号</t>
  </si>
  <si>
    <t>河源市源城区行凯日用品商行</t>
  </si>
  <si>
    <t>张振华</t>
  </si>
  <si>
    <t>92441602MA4WCARR91</t>
  </si>
  <si>
    <t>河源市源城区大同路西边文明路南边雅园大厦-大同美食城A101号之二</t>
  </si>
  <si>
    <t>河源市源城区吴师奶猪扒包餐馆</t>
  </si>
  <si>
    <t>黄蔚范</t>
  </si>
  <si>
    <t>92441602MA4WBUWL04</t>
  </si>
  <si>
    <t>河源市源城区中山大道218号万隆城三层L3022B</t>
  </si>
  <si>
    <t>河源市源城区天悦摩托车商行</t>
  </si>
  <si>
    <t>李育东</t>
  </si>
  <si>
    <t>92441602MA4WBQ2E1P</t>
  </si>
  <si>
    <t>河源市源城区河源大道南98-99号一楼2卡门店</t>
  </si>
  <si>
    <t>河源市源城区荷塘月色农家香餐馆</t>
  </si>
  <si>
    <t>陈辉红</t>
  </si>
  <si>
    <t>92441602MA4WBCHW64</t>
  </si>
  <si>
    <t>440182********0036</t>
  </si>
  <si>
    <t>河源市源城区源南镇双下管理区第一村民小组1号</t>
  </si>
  <si>
    <t>河源市源城区鑫海创享商务信息咨询服务中心</t>
  </si>
  <si>
    <t>肖红梅</t>
  </si>
  <si>
    <t>92441602MA4WB31AXW</t>
  </si>
  <si>
    <t>412902********5386</t>
  </si>
  <si>
    <t>河源市源城区丝茅塘拆迁安置点（二）E幢第八、九卡</t>
  </si>
  <si>
    <t>河源市源城区新宏商行</t>
  </si>
  <si>
    <t>郑剑辉</t>
  </si>
  <si>
    <t>92441602MA4W9QWT4H</t>
  </si>
  <si>
    <t>441621********2299</t>
  </si>
  <si>
    <t>河源市源城区大同路东侧裕兴花园A103号门店</t>
  </si>
  <si>
    <t>河源市源城区稳升商行</t>
  </si>
  <si>
    <t>李滢滢</t>
  </si>
  <si>
    <t>92441602MA4W9MML4X</t>
  </si>
  <si>
    <t>441602********2267</t>
  </si>
  <si>
    <t>河源市源城区建设大道以东北边13-1号</t>
  </si>
  <si>
    <t>河源市源城区佳通建材店</t>
  </si>
  <si>
    <t>欧阳信</t>
  </si>
  <si>
    <t>92441602MA4W99L86B</t>
  </si>
  <si>
    <t>420222********1437</t>
  </si>
  <si>
    <t>河源市源城区工业园内、规划30米道路北边、河埔大道东边（即园中园大门以北第10-12卡）</t>
  </si>
  <si>
    <t>河源市源城区星乐艺术培训中心</t>
  </si>
  <si>
    <t>钱春花</t>
  </si>
  <si>
    <t>92441602MA4W8QQY1X</t>
  </si>
  <si>
    <t>441825********2422</t>
  </si>
  <si>
    <t>河源市源城区埔前圩镇福田路福鑫楼2楼、3楼</t>
  </si>
  <si>
    <t>河源市源城区晟源不锈钢经销部</t>
  </si>
  <si>
    <t>谢元标</t>
  </si>
  <si>
    <t>92441602MA4W8N4L76</t>
  </si>
  <si>
    <t>河源市源城区埔前镇上村下村小组23号</t>
  </si>
  <si>
    <t>河源市源城区贵芳商店</t>
  </si>
  <si>
    <t>刘贵芳</t>
  </si>
  <si>
    <t>92441602MA4W806485</t>
  </si>
  <si>
    <t>河源市源城区上城城脚下125号二楼</t>
  </si>
  <si>
    <t>河源市源城区九麦海鲜餐厅</t>
  </si>
  <si>
    <t>袁嘉驰</t>
  </si>
  <si>
    <t>92441602MA4W5XHF1K</t>
  </si>
  <si>
    <t>河源市源城区中山大道218号万隆城广场二层L2021号</t>
  </si>
  <si>
    <t>河源市源城区永鸿商店</t>
  </si>
  <si>
    <t>廖可永</t>
  </si>
  <si>
    <t>92441602MA4W5WTQ55</t>
  </si>
  <si>
    <t>442525********0657</t>
  </si>
  <si>
    <t>河源市源城区埔前镇福田路66号</t>
  </si>
  <si>
    <t>河源市源城区博远沙石销售部</t>
  </si>
  <si>
    <t>陈国辉</t>
  </si>
  <si>
    <t>92441602MA4W5KLA04</t>
  </si>
  <si>
    <t>河源市源城区埔前镇河背村205国道西边（即埔前交警中队斜对面）</t>
  </si>
  <si>
    <t>河源市源城区冠康好心人药店</t>
  </si>
  <si>
    <t>纪传荣</t>
  </si>
  <si>
    <t>92441602MA4W5H2BXA</t>
  </si>
  <si>
    <t>445121********3151</t>
  </si>
  <si>
    <t>河源市源城区新风路25号</t>
  </si>
  <si>
    <t>河源市源城区丰禧客家王餐厅</t>
  </si>
  <si>
    <t>曾善明</t>
  </si>
  <si>
    <t>92441602MA4W4K4484</t>
  </si>
  <si>
    <t>441621********4431</t>
  </si>
  <si>
    <t>河源市源城区兴源东路润宏居商铺A102-103号</t>
  </si>
  <si>
    <t>河源市源城区禾盛商行</t>
  </si>
  <si>
    <t>肖亮</t>
  </si>
  <si>
    <t>92441602MA4W4J5257</t>
  </si>
  <si>
    <t>河源市源城区永福小区A11卡门店</t>
  </si>
  <si>
    <t>河源市源城区稳劲商行</t>
  </si>
  <si>
    <t>温演辉</t>
  </si>
  <si>
    <t>92441602MA4W3TB76K</t>
  </si>
  <si>
    <t>441625********4433</t>
  </si>
  <si>
    <t>河源市源城区永福路以北新风路东侧南起第十卡</t>
  </si>
  <si>
    <t>河源市源城区伊诺汽车美容服务中心</t>
  </si>
  <si>
    <t>黄哲</t>
  </si>
  <si>
    <t>92441602MA4W3KUY3A</t>
  </si>
  <si>
    <t>441423********0013</t>
  </si>
  <si>
    <t>河源市源城区河埔大道中西龙新段7号</t>
  </si>
  <si>
    <t>河源市源城区鹏展商行</t>
  </si>
  <si>
    <t>余冠鹏</t>
  </si>
  <si>
    <t>92441602MA4W35DD21</t>
  </si>
  <si>
    <t>441324********5619</t>
  </si>
  <si>
    <t>河源市源城区源星生活小区安置点内</t>
  </si>
  <si>
    <t>河源市源城区东浩办公设备经销部</t>
  </si>
  <si>
    <t>吕旭东</t>
  </si>
  <si>
    <t>92441602MA4W35695E</t>
  </si>
  <si>
    <t>441625********3312</t>
  </si>
  <si>
    <t>河源市源城区茅塘拆迁安置点（二）下幢第十二卡</t>
  </si>
  <si>
    <t>河源市源城区润旭商行</t>
  </si>
  <si>
    <t>92441602MA4W1H347M</t>
  </si>
  <si>
    <t>河源市源城区滨江大道北288号宝豪御龙湾8栋A1503号</t>
  </si>
  <si>
    <t>河源市源城区启用空调热水设备安装服务部</t>
  </si>
  <si>
    <t>张启洪</t>
  </si>
  <si>
    <t>92441602MA4W1DB04Q</t>
  </si>
  <si>
    <t>河源市源城区群丰拆迁安置点兴源北路北一排第一幢第十五卡</t>
  </si>
  <si>
    <t>河源市源城区红星果园水果商店</t>
  </si>
  <si>
    <t>陈健辉</t>
  </si>
  <si>
    <t>92441602MA4W0R3G74</t>
  </si>
  <si>
    <t>441611********6719</t>
  </si>
  <si>
    <t>河源市源城区红星路103号鑫华广场F1-A-3号</t>
  </si>
  <si>
    <t>河源市源城区邹丹烧味行</t>
  </si>
  <si>
    <t>邹红梅</t>
  </si>
  <si>
    <t>92441602MA4W0FXL6G</t>
  </si>
  <si>
    <t>442525********5420</t>
  </si>
  <si>
    <t>河源市源城区朱门亭市场内烧味行</t>
  </si>
  <si>
    <t>河源市源城区兴昌隆五金灯饰批发部</t>
  </si>
  <si>
    <t>黄永涛</t>
  </si>
  <si>
    <t>92441602MA4UXL295T</t>
  </si>
  <si>
    <t>河源市源城区滨江大道北288号宝豪御龙湾3栋商铺169号</t>
  </si>
  <si>
    <t>河源市源城区盛安商行</t>
  </si>
  <si>
    <t>92441602L88679451Y</t>
  </si>
  <si>
    <t>河源市源城区黄沙大道雅居乐花园金榈名都E1-2幢-A039号</t>
  </si>
  <si>
    <t>河源市源城区百盛电子产品加工厂</t>
  </si>
  <si>
    <t>黄剑略</t>
  </si>
  <si>
    <t>92441602L74510946W</t>
  </si>
  <si>
    <t>441625********1910</t>
  </si>
  <si>
    <t>河源市源城区河源大道东边永和路北面(汇源集团人限公司东边)</t>
  </si>
  <si>
    <t>河源市源城区源美轩食府</t>
  </si>
  <si>
    <t>92441602L69370934U</t>
  </si>
  <si>
    <t>河源市源城区新风路136号公园西路门店</t>
  </si>
  <si>
    <t>河源市源城区新宝通达机械加工厂</t>
  </si>
  <si>
    <t>黄兆珍</t>
  </si>
  <si>
    <t>92441602L5778323XT</t>
  </si>
  <si>
    <t>441602********1045</t>
  </si>
  <si>
    <t>河源市源城区新宝路西三巷7号</t>
  </si>
  <si>
    <t>河源市源城区金鑫源五金建材模具商行</t>
  </si>
  <si>
    <t>余素灵</t>
  </si>
  <si>
    <t>92441602L48303564D</t>
  </si>
  <si>
    <t>441523********760X</t>
  </si>
  <si>
    <t>河源市源城区白田地段河埔大道西边</t>
  </si>
  <si>
    <t>河源市源城区民润百货超市</t>
  </si>
  <si>
    <t>杨忠志</t>
  </si>
  <si>
    <t>92441602L48297141B</t>
  </si>
  <si>
    <t>441611********4723</t>
  </si>
  <si>
    <t>河源市源城区旺源路南边H路东起第八卡</t>
  </si>
  <si>
    <t>河源市高新区和兴批发商行</t>
  </si>
  <si>
    <t>林伟亮</t>
  </si>
  <si>
    <t>92441600MA53PW5C2C</t>
  </si>
  <si>
    <t>441522********3053</t>
  </si>
  <si>
    <t>河源市源城区铺前镇大塘村委会肉菜综合市场百货类5、6号</t>
  </si>
  <si>
    <t>河源市源城区顺利不锈钢经销部</t>
  </si>
  <si>
    <t>张金道</t>
  </si>
  <si>
    <t>92441600MA4W8P8R7C</t>
  </si>
  <si>
    <t>411325********3539</t>
  </si>
  <si>
    <t>河源市源城区榄坝村西湖组河埔大道中141号</t>
  </si>
  <si>
    <t>穆斯林美食餐厅</t>
  </si>
  <si>
    <t>阿不都·买买江</t>
  </si>
  <si>
    <t>653225********0094</t>
  </si>
  <si>
    <t>河源市源城区大同路27号</t>
  </si>
  <si>
    <t>河源市源城区锦轩布艺店</t>
  </si>
  <si>
    <t>顾强</t>
  </si>
  <si>
    <t>652323********351200</t>
  </si>
  <si>
    <t>652323********3512</t>
  </si>
  <si>
    <t>河源市源城区振业馨园二区B108号</t>
  </si>
  <si>
    <t>河源市源城区依泰商行</t>
  </si>
  <si>
    <t>田亚军</t>
  </si>
  <si>
    <t>650103********131500</t>
  </si>
  <si>
    <t>650103********1315</t>
  </si>
  <si>
    <t>河源市源城区文明路160号</t>
  </si>
  <si>
    <t>河源市源城区阿俚狼餐吧</t>
  </si>
  <si>
    <t>星存宝</t>
  </si>
  <si>
    <t>632121********351301</t>
  </si>
  <si>
    <t>632121********3513</t>
  </si>
  <si>
    <t>河源市源城区建设大道东凯旋国际2#-106卡</t>
  </si>
  <si>
    <t>河源市源城区公话超市广益连锁店</t>
  </si>
  <si>
    <t>胡建平</t>
  </si>
  <si>
    <t>622226********3</t>
  </si>
  <si>
    <t>河源市源城区埔前广晟工业园</t>
  </si>
  <si>
    <t>河源市源城区民丰金银首饰回收行</t>
  </si>
  <si>
    <t>吴开德</t>
  </si>
  <si>
    <t>613031********2534</t>
  </si>
  <si>
    <t>河源市源城区大桥路53号</t>
  </si>
  <si>
    <t>河源市源城区卢青松指甲绘图店</t>
  </si>
  <si>
    <t>彭玉洪</t>
  </si>
  <si>
    <t>612425********4770</t>
  </si>
  <si>
    <t>河源市源城区华达街51号</t>
  </si>
  <si>
    <t>河源市源城区艺缘峰美发室</t>
  </si>
  <si>
    <t>肖金波</t>
  </si>
  <si>
    <t>612323********431X</t>
  </si>
  <si>
    <t>河源市源城区文明路勤诚达写字楼旁第一栋第二卡门店</t>
  </si>
  <si>
    <t>河源市源城区致兴贸易商行</t>
  </si>
  <si>
    <t>王杰波</t>
  </si>
  <si>
    <t>612323********0013</t>
  </si>
  <si>
    <t>河源市源城区四伙记村28号</t>
  </si>
  <si>
    <t>雷春喜</t>
  </si>
  <si>
    <t>612127********303X</t>
  </si>
  <si>
    <t>河源市源城区埔前镇</t>
  </si>
  <si>
    <t>河源市源城区秦味面馆</t>
  </si>
  <si>
    <t>李备荒</t>
  </si>
  <si>
    <t>612124********1515</t>
  </si>
  <si>
    <t>河源市源城区大同路137号</t>
  </si>
  <si>
    <t>河源市威仕顿（环保）科技工程服务中心</t>
  </si>
  <si>
    <t>蒋树勇</t>
  </si>
  <si>
    <t>610302********3516</t>
  </si>
  <si>
    <t>河源市源城区长安街388号501室</t>
  </si>
  <si>
    <t>河源市源城区标缝针车行</t>
  </si>
  <si>
    <t>牛林超</t>
  </si>
  <si>
    <t>610115********351600</t>
  </si>
  <si>
    <t>610115********3516</t>
  </si>
  <si>
    <t>河源市源城区源南高速斜对面</t>
  </si>
  <si>
    <t>河源市源城区龙洋建筑材料销售部</t>
  </si>
  <si>
    <t>赵和云</t>
  </si>
  <si>
    <t>532626********257800</t>
  </si>
  <si>
    <t>532626********2578</t>
  </si>
  <si>
    <t>河源市源城区长安东路3号二楼</t>
  </si>
  <si>
    <t>河源市源城区好利来陶瓷店</t>
  </si>
  <si>
    <t>陈亚象</t>
  </si>
  <si>
    <t>532201********1</t>
  </si>
  <si>
    <t>河源市源城区新风路134号</t>
  </si>
  <si>
    <t>河源市源城区龙柱食府</t>
  </si>
  <si>
    <t>李玲</t>
  </si>
  <si>
    <t>530125********1124</t>
  </si>
  <si>
    <t>河源市源城区宝源山庄金源小区南边北起第一卡</t>
  </si>
  <si>
    <t>河源市源城区力诺太阳能热水器经销部</t>
  </si>
  <si>
    <t>黄臣武</t>
  </si>
  <si>
    <t>522622********053X01</t>
  </si>
  <si>
    <t>522622********053X</t>
  </si>
  <si>
    <t>河源市源城区新风路东面建设大道南边怡景豪庭商铺105号</t>
  </si>
  <si>
    <t>河源市源城区万能角钢架货店</t>
  </si>
  <si>
    <t>李明耀</t>
  </si>
  <si>
    <t>522622********0014</t>
  </si>
  <si>
    <t>河源市源城区上城环城东路32号</t>
  </si>
  <si>
    <t>河源市源城区捷发货运代理服务中心</t>
  </si>
  <si>
    <t>郭光华</t>
  </si>
  <si>
    <t>522502********102</t>
  </si>
  <si>
    <t>522502********1</t>
  </si>
  <si>
    <t>河源市源城区龙尾坝市场西横一栋一号</t>
  </si>
  <si>
    <t>河源市源城区美杭门业店</t>
  </si>
  <si>
    <t>夏永方</t>
  </si>
  <si>
    <t>522424********443400</t>
  </si>
  <si>
    <t>522424********4434</t>
  </si>
  <si>
    <t>河源市源城区雅居乐花园A1-1-A1061、A1-1-A1062</t>
  </si>
  <si>
    <t>河源市源城区太阳谷羽绒店</t>
  </si>
  <si>
    <t>叶智</t>
  </si>
  <si>
    <t>522424********003506</t>
  </si>
  <si>
    <t>522424********0035</t>
  </si>
  <si>
    <t>河源市源城区人民路下城小学综合大楼十卡</t>
  </si>
  <si>
    <t>河源市天姿理发室</t>
  </si>
  <si>
    <t>陈美玲</t>
  </si>
  <si>
    <t>522421********622</t>
  </si>
  <si>
    <t>河源市源城区华达街45－3号</t>
  </si>
  <si>
    <t>河源市源城区陈永和雨伞加工厂</t>
  </si>
  <si>
    <t>陈永和</t>
  </si>
  <si>
    <t>522228********363500</t>
  </si>
  <si>
    <t>522228********3635</t>
  </si>
  <si>
    <t>河源市源城区源南镇双下村马乐塘农夫山泉回迁点39号</t>
  </si>
  <si>
    <t>河源市源城区瑞丽服饰店</t>
  </si>
  <si>
    <t>谢宇连</t>
  </si>
  <si>
    <t>522131********2</t>
  </si>
  <si>
    <t>河源市源城区中山北路翔丰商业广场一层C016</t>
  </si>
  <si>
    <t>河源市源城区宏远电脑销售店</t>
  </si>
  <si>
    <t>522121********722300</t>
  </si>
  <si>
    <t>河源市源城区沿江中路14号万联科技城二层第2A18、2C11号</t>
  </si>
  <si>
    <t>河源市源城区怡筠百货商店</t>
  </si>
  <si>
    <t>肖英</t>
  </si>
  <si>
    <t>522121********084800</t>
  </si>
  <si>
    <t>522121********0848</t>
  </si>
  <si>
    <t>新江二路（新江市场侧）</t>
  </si>
  <si>
    <t>河源市源城区乡味源柴火鸡餐饮</t>
  </si>
  <si>
    <t>李龙梅</t>
  </si>
  <si>
    <t>522101********602801</t>
  </si>
  <si>
    <t>522101********6028</t>
  </si>
  <si>
    <t>河源市源城区源西街道新塘村网顶小组32号</t>
  </si>
  <si>
    <t>河源市源城区新感觉服装店</t>
  </si>
  <si>
    <t>杨英</t>
  </si>
  <si>
    <t>513721********0</t>
  </si>
  <si>
    <t>河源市源城区长安街198号</t>
  </si>
  <si>
    <t>河源市源城区大丰收川菜阁</t>
  </si>
  <si>
    <t>傅敬尧</t>
  </si>
  <si>
    <t>513521********1177</t>
  </si>
  <si>
    <t>河源市源城区河埔大道明珠科技工业园</t>
  </si>
  <si>
    <t>河源市源城区四川鞋店</t>
  </si>
  <si>
    <t>苏乾刚</t>
  </si>
  <si>
    <t>513031********500000</t>
  </si>
  <si>
    <t>513031********5</t>
  </si>
  <si>
    <t>河源市源城区东升路1号</t>
  </si>
  <si>
    <t>河源市源城区姜维理发室</t>
  </si>
  <si>
    <t>姜维军</t>
  </si>
  <si>
    <t>513031********9</t>
  </si>
  <si>
    <t>河源市源城区下城石苟巷8号</t>
  </si>
  <si>
    <t>谢标明</t>
  </si>
  <si>
    <t>513031********500001</t>
  </si>
  <si>
    <t>金沟市场J栋5号</t>
  </si>
  <si>
    <t>重庆鞋店</t>
  </si>
  <si>
    <t>河源市源城区上城环城西路24号</t>
  </si>
  <si>
    <t>张光明</t>
  </si>
  <si>
    <t>河源市源城区双下路</t>
  </si>
  <si>
    <t>河源市源城区埔前四川鞋店</t>
  </si>
  <si>
    <t>熊以正</t>
  </si>
  <si>
    <t>513031********300000</t>
  </si>
  <si>
    <t>513031********3</t>
  </si>
  <si>
    <t>河源市源城区埔前镇新四街3号</t>
  </si>
  <si>
    <t>河源市源城区安达商行</t>
  </si>
  <si>
    <t>唐安林</t>
  </si>
  <si>
    <t>513030********1</t>
  </si>
  <si>
    <t>河源市新江二路新江市场5号</t>
  </si>
  <si>
    <t>河源市源城区星期天美发室</t>
  </si>
  <si>
    <t>包小东</t>
  </si>
  <si>
    <t>513030********7714</t>
  </si>
  <si>
    <t>河源市源城区下角小学门店第七卡</t>
  </si>
  <si>
    <t>河源市源城区鑫力成套配电箱销售部</t>
  </si>
  <si>
    <t>雍政</t>
  </si>
  <si>
    <t>513030********6534</t>
  </si>
  <si>
    <t>河源市源城区河源大道北永福路永福居118号</t>
  </si>
  <si>
    <t>徐大兵</t>
  </si>
  <si>
    <t>513030********1010</t>
  </si>
  <si>
    <t>河源市源城区穗香街3号</t>
  </si>
  <si>
    <t>河源市源城区好剪艺美发沙龙店</t>
  </si>
  <si>
    <t>周新容</t>
  </si>
  <si>
    <t>513024********6500</t>
  </si>
  <si>
    <t>河源市源城区华达街45-3号</t>
  </si>
  <si>
    <t>重庆川菜馆</t>
  </si>
  <si>
    <t>廖文楼</t>
  </si>
  <si>
    <t>513023********5</t>
  </si>
  <si>
    <t>河源市城区华达大厦左侧</t>
  </si>
  <si>
    <t>河源市源城区雅园快餐店</t>
  </si>
  <si>
    <t>张雄</t>
  </si>
  <si>
    <t>513022********1670</t>
  </si>
  <si>
    <t>河源市新市区长安路雅园楼A106号</t>
  </si>
  <si>
    <t>河源市源城区老四川快餐店</t>
  </si>
  <si>
    <t>廖运良</t>
  </si>
  <si>
    <t>513022********4171</t>
  </si>
  <si>
    <t>河源市区大同路96号</t>
  </si>
  <si>
    <t>河源市源城区埔前市川鞋店</t>
  </si>
  <si>
    <t>李中富</t>
  </si>
  <si>
    <t>513022********2556</t>
  </si>
  <si>
    <t>河源市源城区埔前镇坤合街13号</t>
  </si>
  <si>
    <t>赵伟</t>
  </si>
  <si>
    <t>513021********500000</t>
  </si>
  <si>
    <t>513021********5</t>
  </si>
  <si>
    <t>河源市源城区上角中心街68号</t>
  </si>
  <si>
    <t>河源市源城区丰安建材部</t>
  </si>
  <si>
    <t>卿年国</t>
  </si>
  <si>
    <t>513021********2453</t>
  </si>
  <si>
    <t>河源市源城区旺福路209号</t>
  </si>
  <si>
    <t>河源市源城区美舍雅阁日用品专卖店</t>
  </si>
  <si>
    <t>谢雪林</t>
  </si>
  <si>
    <t>513021********390000</t>
  </si>
  <si>
    <t>513021********3900</t>
  </si>
  <si>
    <t>河源市源城区长安街234号</t>
  </si>
  <si>
    <t>河源市源城区融情火锅店</t>
  </si>
  <si>
    <t>赵泰霖</t>
  </si>
  <si>
    <t>513021********7994</t>
  </si>
  <si>
    <t>河源市华达街</t>
  </si>
  <si>
    <t>河源市源城区砂家煲餐饮店</t>
  </si>
  <si>
    <t>陈杰</t>
  </si>
  <si>
    <t>513021********7837</t>
  </si>
  <si>
    <t>河源市源城区旺业街63号</t>
  </si>
  <si>
    <t>河源市源城区平飞装饰广告设计室</t>
  </si>
  <si>
    <t>李映俊</t>
  </si>
  <si>
    <t>512930********155300</t>
  </si>
  <si>
    <t>512930********1553</t>
  </si>
  <si>
    <t>河源市源城区河源大道西南永和路西151号</t>
  </si>
  <si>
    <t>河源市源城区彩天装修工程部</t>
  </si>
  <si>
    <t>河源市源城区白岭头沥背村十号</t>
  </si>
  <si>
    <t>河源市源城区銆宏五金商行</t>
  </si>
  <si>
    <t>刘永忠</t>
  </si>
  <si>
    <t>512927********309100</t>
  </si>
  <si>
    <t>512927********3091</t>
  </si>
  <si>
    <t>河源市源城区建设大道以南华达街东边德润东方银座A1418号</t>
  </si>
  <si>
    <t>河源市源城区辉龙摩托车电动车行</t>
  </si>
  <si>
    <t>吴明超</t>
  </si>
  <si>
    <t>512926********3</t>
  </si>
  <si>
    <t>河源市源城区文明西路二卡门店</t>
  </si>
  <si>
    <t>河源市源城区朝天门餐厅</t>
  </si>
  <si>
    <t>吕晓辉</t>
  </si>
  <si>
    <t>512926********1624</t>
  </si>
  <si>
    <t>河源市源城区文明路5号</t>
  </si>
  <si>
    <t>河源市源城区拉拉手发室</t>
  </si>
  <si>
    <t>刘光英</t>
  </si>
  <si>
    <t>512926********5267</t>
  </si>
  <si>
    <t>河源市源城区中心街71号</t>
  </si>
  <si>
    <t>河源市源城区新康丽商店</t>
  </si>
  <si>
    <t>陈华伟</t>
  </si>
  <si>
    <t>512924********300000</t>
  </si>
  <si>
    <t>512924********3</t>
  </si>
  <si>
    <t>河源市源城区文明路26号</t>
  </si>
  <si>
    <t>河源市源城区伟快电脑经销部</t>
  </si>
  <si>
    <t>任红英</t>
  </si>
  <si>
    <t>512924********1800</t>
  </si>
  <si>
    <t>河源市源城区文明路武警支队大门前面四卡</t>
  </si>
  <si>
    <t>河源市源城区安顺药店</t>
  </si>
  <si>
    <t>谭联明</t>
  </si>
  <si>
    <t>512924********931000</t>
  </si>
  <si>
    <t>512924********9310</t>
  </si>
  <si>
    <t>河源市源城区昌盛街华昌东二巷五号</t>
  </si>
  <si>
    <t>河源市源城区宜圆百货店</t>
  </si>
  <si>
    <t>杨思开</t>
  </si>
  <si>
    <t>512923********9</t>
  </si>
  <si>
    <t>河源市源城区长塘路19号</t>
  </si>
  <si>
    <t>张启雄</t>
  </si>
  <si>
    <t>512922********2792</t>
  </si>
  <si>
    <t>河源市源城区埔前建设路</t>
  </si>
  <si>
    <t>河源市源城区建源陶瓷建材店</t>
  </si>
  <si>
    <t>程勇平</t>
  </si>
  <si>
    <t>512921********301601</t>
  </si>
  <si>
    <t>512921********3016</t>
  </si>
  <si>
    <t>河源市源城区中山大道泰和小区首层(66-68号)</t>
  </si>
  <si>
    <t>河源市源城区万佳磁砖店</t>
  </si>
  <si>
    <t>512921********301600</t>
  </si>
  <si>
    <t>河源市源城区东华市场2号</t>
  </si>
  <si>
    <t>河源市源城区利维斯太阳能热水器经营部</t>
  </si>
  <si>
    <t>彭中</t>
  </si>
  <si>
    <t>512921********5132</t>
  </si>
  <si>
    <t>河源市源城区金沟湾市场A幢17号</t>
  </si>
  <si>
    <t>河源市源城区（四川广安）鞋店</t>
  </si>
  <si>
    <t>黎成平</t>
  </si>
  <si>
    <t>512534********783800</t>
  </si>
  <si>
    <t>512534********7838</t>
  </si>
  <si>
    <t>河源市源城区环城东路44号</t>
  </si>
  <si>
    <t>温州正宗麻油鸭店</t>
  </si>
  <si>
    <t>赖朝琼</t>
  </si>
  <si>
    <t>512527********746000</t>
  </si>
  <si>
    <t>512527********7460</t>
  </si>
  <si>
    <t>河源市源城区兴源市场</t>
  </si>
  <si>
    <t>河源市源城区鸿兴川香圆餐馆</t>
  </si>
  <si>
    <t>何昌洪</t>
  </si>
  <si>
    <t>512326********377801</t>
  </si>
  <si>
    <t>512326********3778</t>
  </si>
  <si>
    <t>河源市源城区源南镇墩头村到洞小组1号</t>
  </si>
  <si>
    <t>河源市源城区新志小卖部</t>
  </si>
  <si>
    <t>高福国</t>
  </si>
  <si>
    <t>512255********01</t>
  </si>
  <si>
    <t>512255********</t>
  </si>
  <si>
    <t>河源市源城区凉帽山水厂边</t>
  </si>
  <si>
    <t>河源市源城区小是小餐厅</t>
  </si>
  <si>
    <t>成德发</t>
  </si>
  <si>
    <t>512226********3713</t>
  </si>
  <si>
    <t>河源市源城区中兴街四号</t>
  </si>
  <si>
    <t>河源市源城区泽源贸易商行</t>
  </si>
  <si>
    <t>李巧</t>
  </si>
  <si>
    <t>511325********4626</t>
  </si>
  <si>
    <t>河源市源城区永福路兴建幼儿园F座第一层6号</t>
  </si>
  <si>
    <t>河源市源城区鸿军汽车电脑检测中心</t>
  </si>
  <si>
    <t>张军</t>
  </si>
  <si>
    <t>511324********027100</t>
  </si>
  <si>
    <t>511324********0271</t>
  </si>
  <si>
    <t>河源市源城区火车站源城开发区华丽街西侧A段第一幢28卡</t>
  </si>
  <si>
    <t>河源市源城区龙源劳保用品批发行</t>
  </si>
  <si>
    <t>宋俊华</t>
  </si>
  <si>
    <t>511324********692x</t>
  </si>
  <si>
    <t>河源市源城区埔前镇老国道东52号</t>
  </si>
  <si>
    <t>河源市源城区联峰摩托维修店</t>
  </si>
  <si>
    <t>511322********5915</t>
  </si>
  <si>
    <t>河源市源城区永福路永福西路小区57号</t>
  </si>
  <si>
    <t>鲜小牛</t>
  </si>
  <si>
    <t>511322********593300</t>
  </si>
  <si>
    <t>511322********5933</t>
  </si>
  <si>
    <t>河源市源城区大桥路林屋8号</t>
  </si>
  <si>
    <t>河源市源城区老村长川菜馆</t>
  </si>
  <si>
    <t>邓洪勇</t>
  </si>
  <si>
    <t>511322********177701</t>
  </si>
  <si>
    <t>511322********1777</t>
  </si>
  <si>
    <t>河源市源城区大同路西侧177号</t>
  </si>
  <si>
    <t>河源市源城区中心街丽波美发室</t>
  </si>
  <si>
    <t>陈晓丽</t>
  </si>
  <si>
    <t>511321********2</t>
  </si>
  <si>
    <t>河源市源城区中心街93号</t>
  </si>
  <si>
    <t>河源市源城区重庆发室</t>
  </si>
  <si>
    <t>张小风</t>
  </si>
  <si>
    <t>511304********2</t>
  </si>
  <si>
    <t>河源市源城区上角中心街66号</t>
  </si>
  <si>
    <t>河源市源城区柴火水煮鱼菜馆</t>
  </si>
  <si>
    <t>胡志辉</t>
  </si>
  <si>
    <t>511304********0817</t>
  </si>
  <si>
    <t>河源市源城区0.48小区旺福路南安置点第一栋8—9卡</t>
  </si>
  <si>
    <t>河源市源城区好外婆饮食店</t>
  </si>
  <si>
    <t>蒋小丽</t>
  </si>
  <si>
    <t>511304********3028</t>
  </si>
  <si>
    <t>河源市文明路广发花园A栋105门店</t>
  </si>
  <si>
    <t>河源市源城区张勇理发店</t>
  </si>
  <si>
    <t>张勇</t>
  </si>
  <si>
    <t>511303********0953</t>
  </si>
  <si>
    <t>河源市源城区华达街红星花园12、13卡门店</t>
  </si>
  <si>
    <t>河源市源城区鸿运居家具店</t>
  </si>
  <si>
    <t>张长江</t>
  </si>
  <si>
    <t>511302********6115</t>
  </si>
  <si>
    <t>河源市源城区中山大道西长安路北振业馨园二区D105号一层</t>
  </si>
  <si>
    <t>河源市源城区杨方烧烤店</t>
  </si>
  <si>
    <t>方礼华</t>
  </si>
  <si>
    <t>511226********787801</t>
  </si>
  <si>
    <t>511226********7878</t>
  </si>
  <si>
    <t>河源市源城区文明路广发花园A103号门店</t>
  </si>
  <si>
    <t>余江</t>
  </si>
  <si>
    <t>511123********7</t>
  </si>
  <si>
    <t>河源市源城区龙记工业区</t>
  </si>
  <si>
    <t>周富登</t>
  </si>
  <si>
    <t>511123********4595</t>
  </si>
  <si>
    <t>河源市源城区同康商行</t>
  </si>
  <si>
    <t>李述蓉</t>
  </si>
  <si>
    <t>511121********364200</t>
  </si>
  <si>
    <t>511121********3642</t>
  </si>
  <si>
    <t>河源市源城区兴源路润德居B栋103、104号商铺</t>
  </si>
  <si>
    <t>河源市源城区友好电脑美术社</t>
  </si>
  <si>
    <t>黄建</t>
  </si>
  <si>
    <t>511028********4614</t>
  </si>
  <si>
    <t>河源市源城区金沟湾市场G栋</t>
  </si>
  <si>
    <t>河源市源城区新星美发室</t>
  </si>
  <si>
    <t>陈丽萍</t>
  </si>
  <si>
    <t>511025********2</t>
  </si>
  <si>
    <t>河源市源城区红花路49号</t>
  </si>
  <si>
    <t>刘义富</t>
  </si>
  <si>
    <t>511025********3698</t>
  </si>
  <si>
    <t>河源市源城区上角中心街74号</t>
  </si>
  <si>
    <t>河源市源城区新丽人专业美容美发屋</t>
  </si>
  <si>
    <t>胡春燕</t>
  </si>
  <si>
    <t>511025********120X</t>
  </si>
  <si>
    <t>河源市源城区下角东北直街113号</t>
  </si>
  <si>
    <t>河源市源城区静美专业美容院</t>
  </si>
  <si>
    <t>王建华</t>
  </si>
  <si>
    <t>511025********4424</t>
  </si>
  <si>
    <t>河源市源城区东升路北40号</t>
  </si>
  <si>
    <t>老地方川菜快餐店</t>
  </si>
  <si>
    <t>杨启辉</t>
  </si>
  <si>
    <t>511023********1</t>
  </si>
  <si>
    <t>河源市源城区中兴街7号</t>
  </si>
  <si>
    <t>河源市源城区（成都）川菜王菜馆</t>
  </si>
  <si>
    <t>胡明</t>
  </si>
  <si>
    <t>511021********3194</t>
  </si>
  <si>
    <t>河源市源城区大桥南路7巷1号</t>
  </si>
  <si>
    <t>河源市源城区红门自动门经营部</t>
  </si>
  <si>
    <t>李跃秋</t>
  </si>
  <si>
    <t>511002********2546</t>
  </si>
  <si>
    <t>河源市源城区长安街东建新街第六卡门店</t>
  </si>
  <si>
    <t>河源市源城区利娟川菜馆</t>
  </si>
  <si>
    <t>王和章</t>
  </si>
  <si>
    <t>510824********7</t>
  </si>
  <si>
    <t>河源市源城区凯东巷1－23号</t>
  </si>
  <si>
    <t>河源市源城区缘份理发室</t>
  </si>
  <si>
    <t>魏恩情</t>
  </si>
  <si>
    <t>510821********3226</t>
  </si>
  <si>
    <t>河源市源城区上角龙颈巷1号</t>
  </si>
  <si>
    <t>河源市源城区川奇酒楼</t>
  </si>
  <si>
    <t>宋金兰</t>
  </si>
  <si>
    <t>510702********2</t>
  </si>
  <si>
    <t>河源市源城区大同路52号</t>
  </si>
  <si>
    <t>河源市源城区语歆儿童玩具店</t>
  </si>
  <si>
    <t>李语歆</t>
  </si>
  <si>
    <t>510602********6340</t>
  </si>
  <si>
    <t>河源市源城区旺福路天正花园一楼1、2号</t>
  </si>
  <si>
    <t>河源市源城区明氏味道人家酒楼</t>
  </si>
  <si>
    <t>路敦群</t>
  </si>
  <si>
    <t>510524********536X</t>
  </si>
  <si>
    <t>河源市源城区大同路西面建设大道南边翡翠星城B栋7号</t>
  </si>
  <si>
    <t>河源市源城区安达佳日用品店</t>
  </si>
  <si>
    <t>王敏</t>
  </si>
  <si>
    <t>510403********2143</t>
  </si>
  <si>
    <t>河源市源城区文明路文景小区南门A－114号</t>
  </si>
  <si>
    <t>河源市源城区泽安建筑材料商行</t>
  </si>
  <si>
    <t>蹇泽容</t>
  </si>
  <si>
    <t>510282********014901</t>
  </si>
  <si>
    <t>510282********0149</t>
  </si>
  <si>
    <t>河源市源城区永和路北面大同路西边和禄商住楼C栋103号</t>
  </si>
  <si>
    <t>河源市源城区丰瑞杂货店</t>
  </si>
  <si>
    <t>何筱丽</t>
  </si>
  <si>
    <t>510282********1369</t>
  </si>
  <si>
    <t>河源市源城区新兴西巷58号</t>
  </si>
  <si>
    <t>河源市源城区伟联建筑材料经销部</t>
  </si>
  <si>
    <t>韦玉霞</t>
  </si>
  <si>
    <t>510230********6525</t>
  </si>
  <si>
    <t>河源市源城区高埔岗农场新作塘回迁点15卡</t>
  </si>
  <si>
    <t>河源市源城区巴蜀人家餐厅</t>
  </si>
  <si>
    <t>蒋永秀</t>
  </si>
  <si>
    <t>510229********6</t>
  </si>
  <si>
    <t>河源市源城区大同路美食街即红星十字路口</t>
  </si>
  <si>
    <t>河源市高新区川香园鱼庄</t>
  </si>
  <si>
    <t>赵琴</t>
  </si>
  <si>
    <t>510228********2862</t>
  </si>
  <si>
    <t>河源市高新区龙记集团对面</t>
  </si>
  <si>
    <t>河源市源城区潮流形象设计中心</t>
  </si>
  <si>
    <t>杨建</t>
  </si>
  <si>
    <t>510227********0632</t>
  </si>
  <si>
    <t>河源市源城区卡色形象设计店</t>
  </si>
  <si>
    <t>500223********1913</t>
  </si>
  <si>
    <t>河源市源城区大同路长城世纪华府金街10商铺</t>
  </si>
  <si>
    <t>河源市源城区肥仔烧鹅王第三分店</t>
  </si>
  <si>
    <t>邓加</t>
  </si>
  <si>
    <t>460035********151601</t>
  </si>
  <si>
    <t>460035********1516</t>
  </si>
  <si>
    <t>河源市源城区长安街南226号</t>
  </si>
  <si>
    <t>河源市源城区永兴摩托修配店</t>
  </si>
  <si>
    <t>肖慕娟</t>
  </si>
  <si>
    <t>460033********1487</t>
  </si>
  <si>
    <t>河源市源城区新江二路北41号</t>
  </si>
  <si>
    <t>河源市源城区醉酒角土菜馆</t>
  </si>
  <si>
    <t>蔡卫宁</t>
  </si>
  <si>
    <t>460024********6838</t>
  </si>
  <si>
    <t>河源市源城区宝源二路54号</t>
  </si>
  <si>
    <t>河源市源城区广华通讯技术服务中心</t>
  </si>
  <si>
    <t>雷以广</t>
  </si>
  <si>
    <t>460023********1</t>
  </si>
  <si>
    <t>河源市源城区文明路文景小区南门</t>
  </si>
  <si>
    <t>河源市源城区海南人东山羊饮食店</t>
  </si>
  <si>
    <t>王志民</t>
  </si>
  <si>
    <t>460021********1</t>
  </si>
  <si>
    <t>河源市新市区大同路北路</t>
  </si>
  <si>
    <t>河源市源城区捷达电脑配件经营部</t>
  </si>
  <si>
    <t>黄文丽</t>
  </si>
  <si>
    <t>452824********536100</t>
  </si>
  <si>
    <t>452824********5361</t>
  </si>
  <si>
    <t>河源市源城区丰源新村北二路二巷6号</t>
  </si>
  <si>
    <t>河源市源城区永固不锈钢装饰工程部</t>
  </si>
  <si>
    <t>石家林</t>
  </si>
  <si>
    <t>452730********4772</t>
  </si>
  <si>
    <t>河源市源城区大桥南路59号</t>
  </si>
  <si>
    <t>河源市源城区王华商行</t>
  </si>
  <si>
    <t>李芳</t>
  </si>
  <si>
    <t>452624********282X</t>
  </si>
  <si>
    <t>河源市源城区文明路38-66号</t>
  </si>
  <si>
    <t>河源市源城区宇兴装饰材料行</t>
  </si>
  <si>
    <t>黄超群</t>
  </si>
  <si>
    <t>452528********3267</t>
  </si>
  <si>
    <t>河源市源城区永福路149号</t>
  </si>
  <si>
    <t>河源市源城区美滋滋珍珠奶茶店</t>
  </si>
  <si>
    <t>周超辉</t>
  </si>
  <si>
    <t>452524********3</t>
  </si>
  <si>
    <t>河源市源城区文明路198号</t>
  </si>
  <si>
    <t>河源市源城区宇记冷饮店</t>
  </si>
  <si>
    <t>卢文宇</t>
  </si>
  <si>
    <t>452524********3215</t>
  </si>
  <si>
    <t>河源市源城区埔前圩镇埔前大道南43号</t>
  </si>
  <si>
    <t>河源市源城区港饮之都奶茶店</t>
  </si>
  <si>
    <t>冯敏琼</t>
  </si>
  <si>
    <t>452524********344X</t>
  </si>
  <si>
    <t>河源市源城区朱门亭西岭路南一巷1号第1卡</t>
  </si>
  <si>
    <t>柳东汽配销售中心</t>
  </si>
  <si>
    <t>谢世争</t>
  </si>
  <si>
    <t>452426********3</t>
  </si>
  <si>
    <t>河源市源城区河源大道北白岭头</t>
  </si>
  <si>
    <t>河源市源城区福满门酒楼</t>
  </si>
  <si>
    <t>李秀聪</t>
  </si>
  <si>
    <t>452426********4220</t>
  </si>
  <si>
    <t>河源市宝源山庄宝源二路南</t>
  </si>
  <si>
    <t>河源市源城区宝生园保健食品店</t>
  </si>
  <si>
    <t>许小云</t>
  </si>
  <si>
    <t>452423********368101</t>
  </si>
  <si>
    <t>452423********3681</t>
  </si>
  <si>
    <t>河源市源城区新兴西巷64号</t>
  </si>
  <si>
    <t>河源市源城区明威家电维修中心</t>
  </si>
  <si>
    <t>黄陆威</t>
  </si>
  <si>
    <t>452423********3814</t>
  </si>
  <si>
    <t>河源市源城区文明中路92-1号</t>
  </si>
  <si>
    <t>唐爱春</t>
  </si>
  <si>
    <t>452323********582001</t>
  </si>
  <si>
    <t>452323********5820</t>
  </si>
  <si>
    <t>广晟A1067</t>
  </si>
  <si>
    <t>河源市源城区景砥建材商行</t>
  </si>
  <si>
    <t>李小弟</t>
  </si>
  <si>
    <t>452323********251400</t>
  </si>
  <si>
    <t>452323********2514</t>
  </si>
  <si>
    <t>河源市源城区华达街东边永福路南边11号</t>
  </si>
  <si>
    <t>河源市源城区魅力百分百护肤服务中心</t>
  </si>
  <si>
    <t>项羽茜</t>
  </si>
  <si>
    <t>452129********104800</t>
  </si>
  <si>
    <t>452129********1048</t>
  </si>
  <si>
    <t>河源市源城区昌盛街73号</t>
  </si>
  <si>
    <t>河源市源城区烧仙草珍珠奶茶店</t>
  </si>
  <si>
    <t>杨昌国</t>
  </si>
  <si>
    <t>450821********3476</t>
  </si>
  <si>
    <t>河源市源城区学生路东64号一层门店二卡</t>
  </si>
  <si>
    <t>河源市源城区贵族酒吧俱乐部</t>
  </si>
  <si>
    <t>廖炎奎</t>
  </si>
  <si>
    <t>450421********102X01</t>
  </si>
  <si>
    <t>450421********102X</t>
  </si>
  <si>
    <t>河源市源城区红星路103号</t>
  </si>
  <si>
    <t>河源市源城区格调鞋柜店</t>
  </si>
  <si>
    <t>石海华</t>
  </si>
  <si>
    <t>450323********302700</t>
  </si>
  <si>
    <t>450323********3027</t>
  </si>
  <si>
    <t>河源市源城区永福凯旋城108号</t>
  </si>
  <si>
    <t>河源市源城区千彩日用品商行</t>
  </si>
  <si>
    <t>吴维嘉</t>
  </si>
  <si>
    <t>450103********2520</t>
  </si>
  <si>
    <t>河源市源城区城南贸易城门店第八卡二楼</t>
  </si>
  <si>
    <t>河源市源城区漫罗福摩托车配件店</t>
  </si>
  <si>
    <t>陈朝生</t>
  </si>
  <si>
    <t>445281********6714</t>
  </si>
  <si>
    <t>河源市源城区永福路3-2号</t>
  </si>
  <si>
    <t>李少杰</t>
  </si>
  <si>
    <t>445281********6734</t>
  </si>
  <si>
    <t>河源市源城区黄子洞</t>
  </si>
  <si>
    <t>河源市源城区好雅化妆品店</t>
  </si>
  <si>
    <t>田淑明</t>
  </si>
  <si>
    <t>445281********5348</t>
  </si>
  <si>
    <t>河源市源城区沿江东路长虹花园A-303号</t>
  </si>
  <si>
    <t>河源市源城区平安堂凉茶店</t>
  </si>
  <si>
    <t>周旭明</t>
  </si>
  <si>
    <t>445281********441300</t>
  </si>
  <si>
    <t>445281********4413</t>
  </si>
  <si>
    <t>河源市源城区兴源路广晟花园广场H-001号C卡</t>
  </si>
  <si>
    <t>河源市源城区聚味邨食府</t>
  </si>
  <si>
    <t>方立群</t>
  </si>
  <si>
    <t>445224********1834</t>
  </si>
  <si>
    <t>河源市源城区大同路东教师新村1栋103号</t>
  </si>
  <si>
    <t>河源市源城区鼎盛汽车美容中心</t>
  </si>
  <si>
    <t>林宏杰</t>
  </si>
  <si>
    <t>445224********601100</t>
  </si>
  <si>
    <t>445224********6011</t>
  </si>
  <si>
    <t>河源市源城区大同路碧洋居B栋首层3-6卡</t>
  </si>
  <si>
    <t>河源市源城区运彤电脑绘图设计部</t>
  </si>
  <si>
    <t>黄魏峰</t>
  </si>
  <si>
    <t>445224********0010</t>
  </si>
  <si>
    <t>河源市源城区广场路120号利信花园B4-3号</t>
  </si>
  <si>
    <t>河源市源城区博固居五金店</t>
  </si>
  <si>
    <t>445222********201000</t>
  </si>
  <si>
    <t>河源市源城区华达街东边永和路南边翠泽雅园华2栋119号</t>
  </si>
  <si>
    <t>河源市源城区零距离通讯器材经营部</t>
  </si>
  <si>
    <t>刘源昌</t>
  </si>
  <si>
    <t>445222********121700</t>
  </si>
  <si>
    <t>445222********1217</t>
  </si>
  <si>
    <t>河源市源城区沿江中路3-6号一卡</t>
  </si>
  <si>
    <t>河源市源城区优优化妆品店</t>
  </si>
  <si>
    <t>刘旭祥</t>
  </si>
  <si>
    <t>445222********2712</t>
  </si>
  <si>
    <t>河源市源城区长鸿商业广场C08号</t>
  </si>
  <si>
    <t>周素亮</t>
  </si>
  <si>
    <t>445221********100000</t>
  </si>
  <si>
    <t>445221********1</t>
  </si>
  <si>
    <t>河源市源城区东埔埔兴路</t>
  </si>
  <si>
    <t>河源市源城区旺隆酒楼</t>
  </si>
  <si>
    <t>蔡晓东</t>
  </si>
  <si>
    <t>445221********1936</t>
  </si>
  <si>
    <t>河源市源城区旺源东路193号</t>
  </si>
  <si>
    <t>河源市源城区固特佳五金机电商行</t>
  </si>
  <si>
    <t>林晓红</t>
  </si>
  <si>
    <t>445221********1226</t>
  </si>
  <si>
    <t>河源市源城区顺和名苑42号</t>
  </si>
  <si>
    <t>吴晓娟</t>
  </si>
  <si>
    <t>445221********2229</t>
  </si>
  <si>
    <t>河源市源城区卫星南板桥一巷4号</t>
  </si>
  <si>
    <t>河源市源城区欧顺艺钢装饰材料经销部</t>
  </si>
  <si>
    <t>陈纯芝</t>
  </si>
  <si>
    <t>445221********192800</t>
  </si>
  <si>
    <t>445221********1928</t>
  </si>
  <si>
    <t>河源市火车站开发小区华丽街西侧A2-12-13（101号）</t>
  </si>
  <si>
    <t>河源市源城区龙升卫浴经销部</t>
  </si>
  <si>
    <t>谢秀平</t>
  </si>
  <si>
    <t>445221********6855</t>
  </si>
  <si>
    <t>河源市源城区永福东路第三栋第2卡</t>
  </si>
  <si>
    <t>河源市源城区和诚发商行</t>
  </si>
  <si>
    <t>卢贵文</t>
  </si>
  <si>
    <t>445221********4913</t>
  </si>
  <si>
    <t>河源市源城区西堤路18号锦绣名雅骏逸轩101-102</t>
  </si>
  <si>
    <t>河源市源城区潮兴牛肉火锅店</t>
  </si>
  <si>
    <t>吴炳桂</t>
  </si>
  <si>
    <t>445221********6839</t>
  </si>
  <si>
    <t>河源市源城区文明路万厦虹景商业街65、66号商铺第一至二楼</t>
  </si>
  <si>
    <t>河源市源城区建记油房</t>
  </si>
  <si>
    <t>黄俊建</t>
  </si>
  <si>
    <t>445221********411100</t>
  </si>
  <si>
    <t>河源市新市区新江二路南</t>
  </si>
  <si>
    <t>河源市源城区鑫丰电脑科技经销部</t>
  </si>
  <si>
    <t>林晓鑫</t>
  </si>
  <si>
    <t>445202********2719</t>
  </si>
  <si>
    <t>河源市源城区石柱安置点11-42号</t>
  </si>
  <si>
    <t>河源市源城区荣工五金商店</t>
  </si>
  <si>
    <t>孙淑荣</t>
  </si>
  <si>
    <t>445202********345X</t>
  </si>
  <si>
    <t>河源市源城区万绿旅游大道源西办事处对面1-3幢第一层</t>
  </si>
  <si>
    <t>河源市源城区好易来劳保用品经营部</t>
  </si>
  <si>
    <t>赵瑞忠</t>
  </si>
  <si>
    <t>445121********365X</t>
  </si>
  <si>
    <t>河源市源城区源南镇风光村三王坝村石峡445号</t>
  </si>
  <si>
    <t>河源市毓发大理石材料门市部</t>
  </si>
  <si>
    <t>张石清</t>
  </si>
  <si>
    <t>442827********181701</t>
  </si>
  <si>
    <t>442827********1817</t>
  </si>
  <si>
    <t>河源市高塘石材市场C栋06号</t>
  </si>
  <si>
    <t>河源市源城区琼州东山羊庄</t>
  </si>
  <si>
    <t>吴忠</t>
  </si>
  <si>
    <t>442821********6077</t>
  </si>
  <si>
    <t>河源市源城区宝源二路北99号</t>
  </si>
  <si>
    <t>河源市源城区培强机动车驾驶员培训学校</t>
  </si>
  <si>
    <t>李招培</t>
  </si>
  <si>
    <t>442801********1016</t>
  </si>
  <si>
    <t>河源市源城区东埔东升路6巷72号</t>
  </si>
  <si>
    <t>河源市源城区广记摩托维修</t>
  </si>
  <si>
    <t>周广文</t>
  </si>
  <si>
    <t>442555********1</t>
  </si>
  <si>
    <t>河源市源城区华达南街2-10号</t>
  </si>
  <si>
    <t>河源市源城区信业商行</t>
  </si>
  <si>
    <t>吴松在</t>
  </si>
  <si>
    <t>442531********4116</t>
  </si>
  <si>
    <t>河源市源城区南新路城南新村4号</t>
  </si>
  <si>
    <t>河源市源城区吉泰钢材销售店</t>
  </si>
  <si>
    <t>刘秀忠</t>
  </si>
  <si>
    <t>442530********5991</t>
  </si>
  <si>
    <t>河源市源城区白田城南高速出口直前800米左右、右侧3卡门店</t>
  </si>
  <si>
    <t>河源市源城区云锋贸易商行</t>
  </si>
  <si>
    <t>包小华</t>
  </si>
  <si>
    <t>河源市源城区长安街230号</t>
  </si>
  <si>
    <t>河源市源城区森盛包装制品营业部</t>
  </si>
  <si>
    <t>李春阳</t>
  </si>
  <si>
    <t>442529********101</t>
  </si>
  <si>
    <t>河源市白田管理区铁炉塘七星岗</t>
  </si>
  <si>
    <t>木门地板总汇</t>
  </si>
  <si>
    <t>骆伟俊</t>
  </si>
  <si>
    <t>河源市源城区华达街16号</t>
  </si>
  <si>
    <t>河源市源城区金凤鸡行</t>
  </si>
  <si>
    <t>李伟星</t>
  </si>
  <si>
    <t>442529********900000</t>
  </si>
  <si>
    <t>442529********9</t>
  </si>
  <si>
    <t>河源市源城区金沟湾市场</t>
  </si>
  <si>
    <t>河源市源城区晓康家庭营养品店</t>
  </si>
  <si>
    <t>王云全</t>
  </si>
  <si>
    <t>442529********100000</t>
  </si>
  <si>
    <t>河源市源城区文明路文景小区南门A-114号</t>
  </si>
  <si>
    <t>河源市源城区外宣策划服务中心</t>
  </si>
  <si>
    <t>叶坤新</t>
  </si>
  <si>
    <t>河源市源城区兴源东路1号华怡大厦5楼</t>
  </si>
  <si>
    <t>叶二娣</t>
  </si>
  <si>
    <t>442529********200000</t>
  </si>
  <si>
    <t>442529********2</t>
  </si>
  <si>
    <t>河源市源城区四耳桥1号</t>
  </si>
  <si>
    <t>河源市源城区文彩商店</t>
  </si>
  <si>
    <t>张辉</t>
  </si>
  <si>
    <t>442529********700000</t>
  </si>
  <si>
    <t>442529********7</t>
  </si>
  <si>
    <t>河源市源城区纬十一路</t>
  </si>
  <si>
    <t>黄居明</t>
  </si>
  <si>
    <t>河源市新市区中兴街27号</t>
  </si>
  <si>
    <t>河源市源城区顺和餐厅</t>
  </si>
  <si>
    <t>彭荣华</t>
  </si>
  <si>
    <t>河源市源城区昌盛街25号</t>
  </si>
  <si>
    <t>河源市源城区绿茵阁休闲中心</t>
  </si>
  <si>
    <t>黄丽娜</t>
  </si>
  <si>
    <t>442529********6</t>
  </si>
  <si>
    <t>河源市源城区红星路3号</t>
  </si>
  <si>
    <t>河源市源城区丰源实惠店</t>
  </si>
  <si>
    <t>刘坤丰</t>
  </si>
  <si>
    <t>河源市源城区纽曼诗鞋店</t>
  </si>
  <si>
    <t>杨荣严</t>
  </si>
  <si>
    <t>河源市源城区广晟花园D040号</t>
  </si>
  <si>
    <t>河源市源城区君豪木业</t>
  </si>
  <si>
    <t>黄丙连</t>
  </si>
  <si>
    <t>河源市源城区长安街金安小区侧</t>
  </si>
  <si>
    <t>徐锦连</t>
  </si>
  <si>
    <t>河源市新市区兴源路茶亭街第六文明小区</t>
  </si>
  <si>
    <t>河源市源城区汇合家私经销部</t>
  </si>
  <si>
    <t>曾培明</t>
  </si>
  <si>
    <t>河源市源城区长安街194号</t>
  </si>
  <si>
    <t>美源美容专卖店</t>
  </si>
  <si>
    <t>叶永青</t>
  </si>
  <si>
    <t>442529********100001</t>
  </si>
  <si>
    <t>河源市新市区大同路25号</t>
  </si>
  <si>
    <t>绿环健商店</t>
  </si>
  <si>
    <t>廖文义</t>
  </si>
  <si>
    <t>河源市源城区凯丰路2号</t>
  </si>
  <si>
    <t>苍鹰古旧书店</t>
  </si>
  <si>
    <t>杨恩桥</t>
  </si>
  <si>
    <t>河源市新风路12号</t>
  </si>
  <si>
    <t>河源市源城区金香江家具广场</t>
  </si>
  <si>
    <t>黄新平</t>
  </si>
  <si>
    <t>442529********2312</t>
  </si>
  <si>
    <t>河源市源城区长堤路B1、B2栋二楼</t>
  </si>
  <si>
    <t>河源市源城区教育考试书店</t>
  </si>
  <si>
    <t>戴碧琼</t>
  </si>
  <si>
    <t>442529********0046</t>
  </si>
  <si>
    <t>河源市源城区文明路210号</t>
  </si>
  <si>
    <t>河源市源城区伟宁电子数码行</t>
  </si>
  <si>
    <t>邱伟宁</t>
  </si>
  <si>
    <t>442529********5199</t>
  </si>
  <si>
    <t>河源市源城区沿江东路6号长鸿花园二期5栋102房F12号</t>
  </si>
  <si>
    <t>河源市源城区新时代针车行</t>
  </si>
  <si>
    <t>邓庆辉</t>
  </si>
  <si>
    <t>442529********417901</t>
  </si>
  <si>
    <t>442529********4179</t>
  </si>
  <si>
    <t>河源市源城区河源大道啸仙中学对面</t>
  </si>
  <si>
    <t>河源市源城区源盛防盗门店</t>
  </si>
  <si>
    <t>袁文胜</t>
  </si>
  <si>
    <t>442529********001200</t>
  </si>
  <si>
    <t>河源市源城区红星中路101号</t>
  </si>
  <si>
    <t>河源市源城区广众五金交电经营部</t>
  </si>
  <si>
    <t>戴国平</t>
  </si>
  <si>
    <t>442529********91</t>
  </si>
  <si>
    <t>442529********4691</t>
  </si>
  <si>
    <t>河源市源城区新风路198号</t>
  </si>
  <si>
    <t>李玉梅</t>
  </si>
  <si>
    <t>442529********6262</t>
  </si>
  <si>
    <t>河源市源城区埔前镇老街</t>
  </si>
  <si>
    <t>河源市源城区顶才电子数码商行</t>
  </si>
  <si>
    <t>胡文明</t>
  </si>
  <si>
    <t>442529********5170</t>
  </si>
  <si>
    <t>河源市源城区沿江东路长鸿花园二期F18号</t>
  </si>
  <si>
    <t>河源市源城区勇成装璜工程部</t>
  </si>
  <si>
    <t>袁智勇</t>
  </si>
  <si>
    <t>442529********3993</t>
  </si>
  <si>
    <t>河源市新市区文明路（虹景花园）</t>
  </si>
  <si>
    <t>河源市源城区大同通信店</t>
  </si>
  <si>
    <t>邬浙东</t>
  </si>
  <si>
    <t>河源市源城区大同路64号</t>
  </si>
  <si>
    <t>河源市源城区合成餐厅</t>
  </si>
  <si>
    <t>刘娇兰</t>
  </si>
  <si>
    <t>442529********6483</t>
  </si>
  <si>
    <t>河源市源城区高塘</t>
  </si>
  <si>
    <t>河源市源城区顺盛鞋店</t>
  </si>
  <si>
    <t>刘满娣</t>
  </si>
  <si>
    <t>442529********572800</t>
  </si>
  <si>
    <t>442529********5728</t>
  </si>
  <si>
    <t>河源市源城区新江一路20号</t>
  </si>
  <si>
    <t>河源市源城区良发食品小店</t>
  </si>
  <si>
    <t>442529********5720</t>
  </si>
  <si>
    <t>河源市源城区河源大道北海拓大厦侧</t>
  </si>
  <si>
    <t>河源市源城区崬轩酒家</t>
  </si>
  <si>
    <t>钟雄强</t>
  </si>
  <si>
    <t>442529********4177</t>
  </si>
  <si>
    <t>河源市源城区中兴街11号</t>
  </si>
  <si>
    <t>河源市源城区星梅商店</t>
  </si>
  <si>
    <t>袁惠兰</t>
  </si>
  <si>
    <t>442529********574200</t>
  </si>
  <si>
    <t>442525********4</t>
  </si>
  <si>
    <t>河源市源城区新兴东巷11号</t>
  </si>
  <si>
    <t>河源市博康药店</t>
  </si>
  <si>
    <t>黄梅香</t>
  </si>
  <si>
    <t>442529********232700</t>
  </si>
  <si>
    <t>河源市红星路38号</t>
  </si>
  <si>
    <t>中天钢材营业部</t>
  </si>
  <si>
    <t>詹子奋</t>
  </si>
  <si>
    <t>442528********301000</t>
  </si>
  <si>
    <t>442528********3010</t>
  </si>
  <si>
    <t>河源市风光村</t>
  </si>
  <si>
    <t>河源市源城区耀光童装店</t>
  </si>
  <si>
    <t>邓耀光</t>
  </si>
  <si>
    <t>442527********4556</t>
  </si>
  <si>
    <t>河源市源城区东华路11号103卡</t>
  </si>
  <si>
    <t>河源市源城区兴发汽车修理厂</t>
  </si>
  <si>
    <t>孔暖强</t>
  </si>
  <si>
    <t>442527********6539</t>
  </si>
  <si>
    <t>河源市源城区河埔大道桂山路口对面</t>
  </si>
  <si>
    <t>肖延润早餐店</t>
  </si>
  <si>
    <t>肖延润</t>
  </si>
  <si>
    <t>442526********3</t>
  </si>
  <si>
    <t>河源市源城区上角中心街</t>
  </si>
  <si>
    <t>河源市源城区洛神红酒类专卖店</t>
  </si>
  <si>
    <t>邹家振</t>
  </si>
  <si>
    <t>442526********1136</t>
  </si>
  <si>
    <t>河源市源城区大同北路碧洋居花园第六卡</t>
  </si>
  <si>
    <t>河源市源城区如意堂中西大药房</t>
  </si>
  <si>
    <t>李月如</t>
  </si>
  <si>
    <t>442526********1320</t>
  </si>
  <si>
    <t>河源市源城区子良生鸡店</t>
  </si>
  <si>
    <t>朱子良</t>
  </si>
  <si>
    <t>442526********143900</t>
  </si>
  <si>
    <t>442526********1439</t>
  </si>
  <si>
    <t>河源市源城区兴源市场20号门店</t>
  </si>
  <si>
    <t>河源市源城区云光日用品店</t>
  </si>
  <si>
    <t>陈云光</t>
  </si>
  <si>
    <t>442526********141400</t>
  </si>
  <si>
    <t>河源市源城区埔前镇建设路北48号第二卡门面</t>
  </si>
  <si>
    <t>河源市源城区清逸茶庄</t>
  </si>
  <si>
    <t>黄嫚英</t>
  </si>
  <si>
    <t>河源市源城区长安街（金碧花园商铺52卡）</t>
  </si>
  <si>
    <t>曾利群</t>
  </si>
  <si>
    <t>河源市采芝祈参茸大药店</t>
  </si>
  <si>
    <t>赖国农</t>
  </si>
  <si>
    <t>442525********101</t>
  </si>
  <si>
    <t>河源市源城区红星路145号</t>
  </si>
  <si>
    <t>廖寿辉</t>
  </si>
  <si>
    <t>埔前街</t>
  </si>
  <si>
    <t>东方家电冷气商行</t>
  </si>
  <si>
    <t>赖东方</t>
  </si>
  <si>
    <t>442525********9</t>
  </si>
  <si>
    <t>河源市源城区大同路110号</t>
  </si>
  <si>
    <t>河源市源城区安倍莉专卖店</t>
  </si>
  <si>
    <t>刘伟标</t>
  </si>
  <si>
    <t>442525********100000</t>
  </si>
  <si>
    <t>河源市源城区万绿大道南边地段J栋16号</t>
  </si>
  <si>
    <t>河源市咏明五金建材经营部</t>
  </si>
  <si>
    <t>黄伟明</t>
  </si>
  <si>
    <t>河源市源城区红星路福星花园</t>
  </si>
  <si>
    <t>河源市源城区国昌水产店</t>
  </si>
  <si>
    <t>杨检英</t>
  </si>
  <si>
    <t>河源市源城区上角小学对面</t>
  </si>
  <si>
    <t>河源市源城区祥发摩托维修中心</t>
  </si>
  <si>
    <t>肖伯友</t>
  </si>
  <si>
    <t>442525********200000</t>
  </si>
  <si>
    <t>河源市源城区新丰路139号</t>
  </si>
  <si>
    <t>河源市源城区燕达摩托车机油直销点</t>
  </si>
  <si>
    <t>蓝仕忠</t>
  </si>
  <si>
    <t>河源市源城区富民街40号</t>
  </si>
  <si>
    <t>河源市源城区彬彬精品店</t>
  </si>
  <si>
    <t>陈智新</t>
  </si>
  <si>
    <t>河源市源城区上城南门路10号</t>
  </si>
  <si>
    <t>廖伟军</t>
  </si>
  <si>
    <t>河源市新市区宝源桥头</t>
  </si>
  <si>
    <t>河源市源城区万业餐厅</t>
  </si>
  <si>
    <t>廖发旺</t>
  </si>
  <si>
    <t>河源市源城区九重门公园旁门店</t>
  </si>
  <si>
    <t>河源市源城区小天地商店</t>
  </si>
  <si>
    <t>刘雪梅</t>
  </si>
  <si>
    <t>442525********601</t>
  </si>
  <si>
    <t>442525********6</t>
  </si>
  <si>
    <t>河源市新市区东升路南35号</t>
  </si>
  <si>
    <t>江胜兴</t>
  </si>
  <si>
    <t>442525********300000</t>
  </si>
  <si>
    <t>河源市源城区长安街74号</t>
  </si>
  <si>
    <t>河源市源城区金众商店</t>
  </si>
  <si>
    <t>河源市金钩市场D栋1号</t>
  </si>
  <si>
    <t>潘金兰</t>
  </si>
  <si>
    <t>442525********400000</t>
  </si>
  <si>
    <t>河源市源城区翔丰商业广场三层3A010</t>
  </si>
  <si>
    <t>河源市源城区新辉餐饮农家庄</t>
  </si>
  <si>
    <t>叶权辉</t>
  </si>
  <si>
    <t>河源市万绿大道金沟湾市场A栋商住楼</t>
  </si>
  <si>
    <t>河源市源城区华记摩托维修店</t>
  </si>
  <si>
    <t>林连华</t>
  </si>
  <si>
    <t>河源市源城区东升路</t>
  </si>
  <si>
    <t>河源市源城区忠兴综合商店</t>
  </si>
  <si>
    <t>陈俊锋</t>
  </si>
  <si>
    <t>河源市源城区华达街十九卡</t>
  </si>
  <si>
    <t>河源市源城区志惠经销部</t>
  </si>
  <si>
    <t>叶惠梅</t>
  </si>
  <si>
    <t>河源市源城区长安街金安小区1栋105号</t>
  </si>
  <si>
    <t>桃仕理发室</t>
  </si>
  <si>
    <t>何碧桃</t>
  </si>
  <si>
    <t>河源市源城区上城环城西路</t>
  </si>
  <si>
    <t>河源市源城区昇燕食庄</t>
  </si>
  <si>
    <t>李彩燕</t>
  </si>
  <si>
    <t>河源市源城区上城水果街</t>
  </si>
  <si>
    <t>河源市源城区美丽传说美容美发中心</t>
  </si>
  <si>
    <t>邱贵仙</t>
  </si>
  <si>
    <t>河源市源城区长安路以北昌盛西街西边115号</t>
  </si>
  <si>
    <t>河源市源城区高美娣理发室</t>
  </si>
  <si>
    <t>高美娣</t>
  </si>
  <si>
    <t>河源市源城区西二路南5号</t>
  </si>
  <si>
    <t>河源市源城区六叔烧鹅皇快餐店</t>
  </si>
  <si>
    <t>周六友</t>
  </si>
  <si>
    <t>河源市源城公园路文化馆综合大楼一楼</t>
  </si>
  <si>
    <t>时代网吧</t>
  </si>
  <si>
    <t>黄文胜</t>
  </si>
  <si>
    <t>河源市源城区南门路10-3号</t>
  </si>
  <si>
    <t>邱美宏</t>
  </si>
  <si>
    <t>河源大道</t>
  </si>
  <si>
    <t>河源市源城区埔前顺意发屋</t>
  </si>
  <si>
    <t>王映芳</t>
  </si>
  <si>
    <t>河源市源城区埔前镇老205国道边</t>
  </si>
  <si>
    <t>河源市源城区利源五金百货商行</t>
  </si>
  <si>
    <t>李世铭</t>
  </si>
  <si>
    <t>河源市源城区湖背路口20号</t>
  </si>
  <si>
    <t>利南发室</t>
  </si>
  <si>
    <t>罗振南</t>
  </si>
  <si>
    <t>河源市源城区大桥南路30号</t>
  </si>
  <si>
    <t>河源市南亭美食店</t>
  </si>
  <si>
    <t>梁振雄</t>
  </si>
  <si>
    <t>河源市源城区学生路16号</t>
  </si>
  <si>
    <t>河源市源城区忠强汽车修理厂</t>
  </si>
  <si>
    <t>何金英</t>
  </si>
  <si>
    <t>河源市源城区金钩西一路西38号</t>
  </si>
  <si>
    <t>河源市源城区兴趣电子室</t>
  </si>
  <si>
    <t>张丽霞</t>
  </si>
  <si>
    <t>河源市源城区万绿旅游大道南I栋2号</t>
  </si>
  <si>
    <t>廖贵生</t>
  </si>
  <si>
    <t>河源市新市区新江路市场</t>
  </si>
  <si>
    <t>河源市钦锋机械修配厂</t>
  </si>
  <si>
    <t>张钦波</t>
  </si>
  <si>
    <t>河源市源城区石峡风光油站对面</t>
  </si>
  <si>
    <t>河源市源城区胜新商店</t>
  </si>
  <si>
    <t>李日开</t>
  </si>
  <si>
    <t>河源市源城区源南镇胜利村保留点</t>
  </si>
  <si>
    <t>河源市源城区嘉和音像店</t>
  </si>
  <si>
    <t>李何清</t>
  </si>
  <si>
    <t>河源市源城区广晟工业城一楼</t>
  </si>
  <si>
    <t>河源市源城区新穗源酒楼</t>
  </si>
  <si>
    <t>杨卫东</t>
  </si>
  <si>
    <t>河源市源城区文明路四伙记11－1号</t>
  </si>
  <si>
    <t>河源市源城区新江河鲜酒楼</t>
  </si>
  <si>
    <t>戴玉霞</t>
  </si>
  <si>
    <t>442525********2X</t>
  </si>
  <si>
    <t>河源市源城区宝源万隆商住楼11号</t>
  </si>
  <si>
    <t>河源市上角粮店</t>
  </si>
  <si>
    <t>陈秋浓</t>
  </si>
  <si>
    <t>河源市湖滨兴鹏大排档</t>
  </si>
  <si>
    <t>赖振强</t>
  </si>
  <si>
    <t>河源市源城区湖滨路</t>
  </si>
  <si>
    <t>朱治平</t>
  </si>
  <si>
    <t>河源市源城区朱门亭市场</t>
  </si>
  <si>
    <t>肖明添</t>
  </si>
  <si>
    <t>河源市新市区新丰江二路南78号</t>
  </si>
  <si>
    <t>河源市源城区金莹丰洋服</t>
  </si>
  <si>
    <t>徐红兵</t>
  </si>
  <si>
    <t>河源市源城区大同路13号</t>
  </si>
  <si>
    <t>河源市源城区富美源综合商店</t>
  </si>
  <si>
    <t>张春兰</t>
  </si>
  <si>
    <t>442525********204100</t>
  </si>
  <si>
    <t>河源市源城区金沟湾市场B栋25号</t>
  </si>
  <si>
    <t>英缘美发</t>
  </si>
  <si>
    <t>谢来强</t>
  </si>
  <si>
    <t>河源市源城区上城玫瑰路25号</t>
  </si>
  <si>
    <t>河源市源城区埔前镇康文针织厂</t>
  </si>
  <si>
    <t>钟可文</t>
  </si>
  <si>
    <t>河源市源城区老国道边</t>
  </si>
  <si>
    <t>刘红吉</t>
  </si>
  <si>
    <t>河源市源城区食品厂门店</t>
  </si>
  <si>
    <t>河源市源城区潘记三鸟行</t>
  </si>
  <si>
    <t>潘建来</t>
  </si>
  <si>
    <t>河源市源城区金绿花生油厂</t>
  </si>
  <si>
    <t>邱秀娴</t>
  </si>
  <si>
    <t>442525********401</t>
  </si>
  <si>
    <t>河源市源城区西一路20号</t>
  </si>
  <si>
    <t>河源市欧记公园新副食品门市</t>
  </si>
  <si>
    <t>欧春花</t>
  </si>
  <si>
    <t>河源市源城区公园西路</t>
  </si>
  <si>
    <t>古志强</t>
  </si>
  <si>
    <t>河源市新市区新江二路北19号</t>
  </si>
  <si>
    <t>雅伦美发店</t>
  </si>
  <si>
    <t>张小阳</t>
  </si>
  <si>
    <t>河源市新区文明路</t>
  </si>
  <si>
    <t>陈秀英</t>
  </si>
  <si>
    <t>埔前圩镇</t>
  </si>
  <si>
    <t>河源市源城区友友发室</t>
  </si>
  <si>
    <t>俞翼雄</t>
  </si>
  <si>
    <t>朱运平</t>
  </si>
  <si>
    <t>河源市源城区埔前镇圩镇成衣行</t>
  </si>
  <si>
    <t>河源市源城区腾龙电脑配件店</t>
  </si>
  <si>
    <t>王明晖</t>
  </si>
  <si>
    <t>河源市源城区上城城脚下125号</t>
  </si>
  <si>
    <t>平记大排档</t>
  </si>
  <si>
    <t>梁建新</t>
  </si>
  <si>
    <t>河源市源城区大桥路4号</t>
  </si>
  <si>
    <t>李润明</t>
  </si>
  <si>
    <t>河源市源城区兴源市场11号门店</t>
  </si>
  <si>
    <t>河源市源城区蔷薇服装店</t>
  </si>
  <si>
    <t>张振光</t>
  </si>
  <si>
    <t>河源市源城区广晟花园A1034号</t>
  </si>
  <si>
    <t>河源市源城区光明商店</t>
  </si>
  <si>
    <t>刘再红</t>
  </si>
  <si>
    <t>442525********01</t>
  </si>
  <si>
    <t>河源市源城区新江三路北1号</t>
  </si>
  <si>
    <t>河源市源城区芬芳美发室</t>
  </si>
  <si>
    <t>林芬芳</t>
  </si>
  <si>
    <t>河源市源城区上城环城西93－1号</t>
  </si>
  <si>
    <t>河源市源城区九洲芦荟日用品服务部</t>
  </si>
  <si>
    <t>河源市源城区沿江中路3－9号</t>
  </si>
  <si>
    <t>河源市源城区中通手机长塘连锁店</t>
  </si>
  <si>
    <t>邓志强</t>
  </si>
  <si>
    <t>河源市源城区长塘路华侨大厦左起第8卡店</t>
  </si>
  <si>
    <t>新源网吧</t>
  </si>
  <si>
    <t>潘雪云</t>
  </si>
  <si>
    <t>河源市源城区环城西路99号</t>
  </si>
  <si>
    <t>河源市源城区粤港烧腊店</t>
  </si>
  <si>
    <t>揭玉辉</t>
  </si>
  <si>
    <t>河源市新市区兴源市场</t>
  </si>
  <si>
    <t>河源市源城区何氏电子厂</t>
  </si>
  <si>
    <t>何日强</t>
  </si>
  <si>
    <t>河源市源城区河源大道216号</t>
  </si>
  <si>
    <t>曾号珍</t>
  </si>
  <si>
    <t>河源市果园路</t>
  </si>
  <si>
    <t>陈丽招</t>
  </si>
  <si>
    <t>442525********400001</t>
  </si>
  <si>
    <t>河源市源城区上角市场路口赖屋玶由南往北第七卡</t>
  </si>
  <si>
    <t>河源市源城区振辉五金建筑材料经销部</t>
  </si>
  <si>
    <t>曾小清</t>
  </si>
  <si>
    <t>河源市源城区中心市场侧食品厂门店</t>
  </si>
  <si>
    <t>河源市源城区新大工程机械配件门市部</t>
  </si>
  <si>
    <t>黄森凯</t>
  </si>
  <si>
    <t>河源市源城区城南电子室</t>
  </si>
  <si>
    <t>陈新民</t>
  </si>
  <si>
    <t>河源市源城区玫瑰新村9号</t>
  </si>
  <si>
    <t>曾石英</t>
  </si>
  <si>
    <t>河源市源城区新江二路北</t>
  </si>
  <si>
    <t>欧可青</t>
  </si>
  <si>
    <t>河源市彩讯手机配件店</t>
  </si>
  <si>
    <t>李彩莲</t>
  </si>
  <si>
    <t>河源市源城区卫星上星巷13号</t>
  </si>
  <si>
    <t>河源市源城区旺江美食城</t>
  </si>
  <si>
    <t>河源市源城区文明路与华达街交汇处</t>
  </si>
  <si>
    <t>陈汉标</t>
  </si>
  <si>
    <t>河源市源城区埔前镇埔前街</t>
  </si>
  <si>
    <t>李小香</t>
  </si>
  <si>
    <t>河源市源城区兴源四耳桥西巷46号</t>
  </si>
  <si>
    <t>康乐餐馆</t>
  </si>
  <si>
    <t>邹汉忠</t>
  </si>
  <si>
    <t>河源市源城区学生路</t>
  </si>
  <si>
    <t>河源市源城区小雨服装店</t>
  </si>
  <si>
    <t>曾六容</t>
  </si>
  <si>
    <t>河源市源城区长塘路赖屋坪</t>
  </si>
  <si>
    <t>河源市源城区建业石灰石厂</t>
  </si>
  <si>
    <t>许建明</t>
  </si>
  <si>
    <t>河源市源城区河紫路101号</t>
  </si>
  <si>
    <t>佳居乐装饰材料</t>
  </si>
  <si>
    <t>高战辉</t>
  </si>
  <si>
    <t>河源市新市区红星路36号</t>
  </si>
  <si>
    <t>河源市源城区兴龙肥娥烧腊店</t>
  </si>
  <si>
    <t>古秀娥</t>
  </si>
  <si>
    <t>南方不锈钢制品厂</t>
  </si>
  <si>
    <t>邹启源</t>
  </si>
  <si>
    <t>河源市新市区文明路</t>
  </si>
  <si>
    <t>李丁梅</t>
  </si>
  <si>
    <t>河源市源城区埔前镇千丝缘理发室</t>
  </si>
  <si>
    <t>张志明</t>
  </si>
  <si>
    <t>河源市源城区埔前老国道42号</t>
  </si>
  <si>
    <t>朱树贵</t>
  </si>
  <si>
    <t>新江市场第10卡</t>
  </si>
  <si>
    <t>曾招友</t>
  </si>
  <si>
    <t>河源市源城区德利多胶袋厂</t>
  </si>
  <si>
    <t>钟秀光</t>
  </si>
  <si>
    <t>河源市源城区高埔岗农场新作塘</t>
  </si>
  <si>
    <t>河源市源城区友联钢材店</t>
  </si>
  <si>
    <t>程秋云</t>
  </si>
  <si>
    <t>河源市源城区建设大道市公路局对面</t>
  </si>
  <si>
    <t>新乐旅馆</t>
  </si>
  <si>
    <t>叶新容</t>
  </si>
  <si>
    <t>金河大厦</t>
  </si>
  <si>
    <t>河源市源城区大桥南69号</t>
  </si>
  <si>
    <t>海天音像</t>
  </si>
  <si>
    <t>程红霞</t>
  </si>
  <si>
    <t>宏记单车购销部</t>
  </si>
  <si>
    <t>许宏和</t>
  </si>
  <si>
    <t>河源市新市区文明路128号</t>
  </si>
  <si>
    <t>邓秀云</t>
  </si>
  <si>
    <t>河源市源城区伟业小店</t>
  </si>
  <si>
    <t>刘志伟</t>
  </si>
  <si>
    <t>巫桂妹</t>
  </si>
  <si>
    <t>埔前老街</t>
  </si>
  <si>
    <t>梁碧光</t>
  </si>
  <si>
    <t>442525********500000</t>
  </si>
  <si>
    <t>光明路</t>
  </si>
  <si>
    <t>鑫盛美餐馆</t>
  </si>
  <si>
    <t>陈子盛</t>
  </si>
  <si>
    <t>442525********31</t>
  </si>
  <si>
    <t>河源市源城区河源大道中旅社对面</t>
  </si>
  <si>
    <t>罗焕中</t>
  </si>
  <si>
    <t>河源市源城区埔前镇老国道边</t>
  </si>
  <si>
    <t>河源市东方商店</t>
  </si>
  <si>
    <t>陈玉兴</t>
  </si>
  <si>
    <t>河源市源城区校前街8号</t>
  </si>
  <si>
    <t>河源市源城区新煌电子游戏室</t>
  </si>
  <si>
    <t>河源市高新开发区生活配套小区</t>
  </si>
  <si>
    <t>河源市辉达综合建材门市部</t>
  </si>
  <si>
    <t>周建辉</t>
  </si>
  <si>
    <t>河源市源城区东埔太阳升长岗岌56号</t>
  </si>
  <si>
    <t>河源市源城区魅纳服装店</t>
  </si>
  <si>
    <t>徐宪宏</t>
  </si>
  <si>
    <t>河源市源城区上角长塘路21号</t>
  </si>
  <si>
    <t>河源市源城区蓝天电器维修服务中心</t>
  </si>
  <si>
    <t>蓝桂才</t>
  </si>
  <si>
    <t>442525********502100</t>
  </si>
  <si>
    <t>河源市源城区南堤路松香厂内35号</t>
  </si>
  <si>
    <t>河源市源城区爱儿美照相馆</t>
  </si>
  <si>
    <t>陈可勇</t>
  </si>
  <si>
    <t>442525********301</t>
  </si>
  <si>
    <t>河源市朱门亭学生路东邦厂右门前第11卡门店</t>
  </si>
  <si>
    <t>旺强不锈钢工艺部</t>
  </si>
  <si>
    <t>潘国强</t>
  </si>
  <si>
    <t>河源市区文明路</t>
  </si>
  <si>
    <t>何月招</t>
  </si>
  <si>
    <t>河源市源城区中心市场</t>
  </si>
  <si>
    <t>钟小菊</t>
  </si>
  <si>
    <t>河源市源城区上角中心市场</t>
  </si>
  <si>
    <t>黄贵梅</t>
  </si>
  <si>
    <t>河源市新市区长安市场15号</t>
  </si>
  <si>
    <t>水招服装店</t>
  </si>
  <si>
    <t>纪水招</t>
  </si>
  <si>
    <t>河源市源城区环城东路69号</t>
  </si>
  <si>
    <t>揭添才</t>
  </si>
  <si>
    <t>河源市兴源市场</t>
  </si>
  <si>
    <t>罗瑞清</t>
  </si>
  <si>
    <t>河源市源城区富强木门经营店</t>
  </si>
  <si>
    <t>刁奇生</t>
  </si>
  <si>
    <t>河源市源城区长安街462号</t>
  </si>
  <si>
    <t>钟彩香</t>
  </si>
  <si>
    <t>河源市源城区河源大道南源城区开发总公司左</t>
  </si>
  <si>
    <t>荷芙蔓发艺</t>
  </si>
  <si>
    <t>蓝可平</t>
  </si>
  <si>
    <t>河源市源城区卫星路7号</t>
  </si>
  <si>
    <t>河源市源城区宏枫文体办公用品商行</t>
  </si>
  <si>
    <t>邓凤仙</t>
  </si>
  <si>
    <t>河源市源城区永福路南怡景阁103号</t>
  </si>
  <si>
    <t>河源市源城区富源文具店</t>
  </si>
  <si>
    <t>黄林香</t>
  </si>
  <si>
    <t>潘燕红</t>
  </si>
  <si>
    <t>河源市源城区心艺服装店</t>
  </si>
  <si>
    <t>詹红英</t>
  </si>
  <si>
    <t>河源市源城区翔丰商业广场壹层D012号</t>
  </si>
  <si>
    <t>河源市源城区锦英士多店</t>
  </si>
  <si>
    <t>刘培锦</t>
  </si>
  <si>
    <t>河源市源城区新运加油站侧</t>
  </si>
  <si>
    <t>漂亮宝贝美容院</t>
  </si>
  <si>
    <t>魏淑仪</t>
  </si>
  <si>
    <t>中兴街</t>
  </si>
  <si>
    <t>李亚琴</t>
  </si>
  <si>
    <t>河源市源城区公园东路防疫站侧</t>
  </si>
  <si>
    <t>李秀媚</t>
  </si>
  <si>
    <t>河源市源城区新风路55号</t>
  </si>
  <si>
    <t>蔡玉兰</t>
  </si>
  <si>
    <t>442525********000000</t>
  </si>
  <si>
    <t>新丰江三路</t>
  </si>
  <si>
    <t>河源市源城区源威酒楼</t>
  </si>
  <si>
    <t>缪国强</t>
  </si>
  <si>
    <t>河源市源城区红星路北面大同路西边</t>
  </si>
  <si>
    <t>陈惠良</t>
  </si>
  <si>
    <t>埔前圩镇新市场</t>
  </si>
  <si>
    <t>邱火明</t>
  </si>
  <si>
    <t>442525********100001</t>
  </si>
  <si>
    <t>河源市源城区东华路东华商住楼下</t>
  </si>
  <si>
    <t>河源市源城区金沟市场8号门店</t>
  </si>
  <si>
    <t>刘卿云</t>
  </si>
  <si>
    <t>河源市源城区金沟市场</t>
  </si>
  <si>
    <t>河源市源城区佳兴三鸟商行</t>
  </si>
  <si>
    <t>谢炳佳</t>
  </si>
  <si>
    <t>河源市源城区长安街70号</t>
  </si>
  <si>
    <t>河源市源城区荣喜木板加工店</t>
  </si>
  <si>
    <t>郭荣喜</t>
  </si>
  <si>
    <t>河源市新市区新江一路北41号</t>
  </si>
  <si>
    <t>新江一路</t>
  </si>
  <si>
    <t>河源市源城区缘艺茶庄</t>
  </si>
  <si>
    <t>黄妹</t>
  </si>
  <si>
    <t>河源市百佳百货店</t>
  </si>
  <si>
    <t>黄水英</t>
  </si>
  <si>
    <t>河源市源城区长安市场124号。</t>
  </si>
  <si>
    <t>河源市源城区船记早餐店</t>
  </si>
  <si>
    <t>李结明</t>
  </si>
  <si>
    <t>河源市新市区益民街</t>
  </si>
  <si>
    <t>河源市源城区拓创建筑涂料厂</t>
  </si>
  <si>
    <t>苏克汉</t>
  </si>
  <si>
    <t>河源市金沟湾西一路西五巷8号</t>
  </si>
  <si>
    <t>河源市源城区丰达商店</t>
  </si>
  <si>
    <t>黄付良</t>
  </si>
  <si>
    <t>河源市源城区盲塘东巷72号A店二栋</t>
  </si>
  <si>
    <t>河源市龙纪文具精品行</t>
  </si>
  <si>
    <t>马金龙</t>
  </si>
  <si>
    <t>河源市源城区镇一中门前侧</t>
  </si>
  <si>
    <t>河源市源城区姑嫂时装店</t>
  </si>
  <si>
    <t>郭力</t>
  </si>
  <si>
    <t>河源市源城区兴源路34—5号</t>
  </si>
  <si>
    <t>河源市家美门业</t>
  </si>
  <si>
    <t>张国雄</t>
  </si>
  <si>
    <t>河源市源城区河源大道南99号左第2卡</t>
  </si>
  <si>
    <t>河源市埔前小百货店</t>
  </si>
  <si>
    <t>杨满娇</t>
  </si>
  <si>
    <t>河源市源城区埔前大街</t>
  </si>
  <si>
    <t>叶可立</t>
  </si>
  <si>
    <t>河源市源城区酷星精品店</t>
  </si>
  <si>
    <t>叶伟明</t>
  </si>
  <si>
    <t>河源市源城区文明路212-2号</t>
  </si>
  <si>
    <t>河源市源城区中南橡胶制品总汇</t>
  </si>
  <si>
    <t>赖仿仲</t>
  </si>
  <si>
    <t>河源市新市区河源大道北50号</t>
  </si>
  <si>
    <t>曾锦添</t>
  </si>
  <si>
    <t>肓塘东巷95号</t>
  </si>
  <si>
    <t>河源市源城区雀康全自动麻将桌经销部</t>
  </si>
  <si>
    <t>赖镜平</t>
  </si>
  <si>
    <t>河源市源城区沿江西路碧水湾花园A－69号</t>
  </si>
  <si>
    <t>河源市源城区君安招待所</t>
  </si>
  <si>
    <t>曾繁相</t>
  </si>
  <si>
    <t>河源市源城区大桥路汽车客运总站右恻</t>
  </si>
  <si>
    <t>河源市源城区荣裕手套厂</t>
  </si>
  <si>
    <t>李大玲</t>
  </si>
  <si>
    <t>河源市源城区上城县前街4号</t>
  </si>
  <si>
    <t>河源市源城区百顺木材加工场</t>
  </si>
  <si>
    <t>谢锦秀</t>
  </si>
  <si>
    <t>赖凤婵</t>
  </si>
  <si>
    <t>442525********92</t>
  </si>
  <si>
    <t>河源市区新江二路石坪路口</t>
  </si>
  <si>
    <t>河源市源城区好友帮工家政服务中心</t>
  </si>
  <si>
    <t>林伟明</t>
  </si>
  <si>
    <t>河源市源城区公园路71号左侧</t>
  </si>
  <si>
    <t>刘月媚</t>
  </si>
  <si>
    <t>河源市上角赖屋坪横巷</t>
  </si>
  <si>
    <t>河源市源城区玉琪电脑科技店</t>
  </si>
  <si>
    <t>刘彩媚</t>
  </si>
  <si>
    <t>河源市源城区益民街侨苑大厦A栋10号</t>
  </si>
  <si>
    <t>东源县中西医门诊部新港路二门诊</t>
  </si>
  <si>
    <t>李灯华</t>
  </si>
  <si>
    <t>新港路</t>
  </si>
  <si>
    <t>李月粦</t>
  </si>
  <si>
    <t>河源市兰花保健品商店</t>
  </si>
  <si>
    <t>谢招兰</t>
  </si>
  <si>
    <t>442525********600000</t>
  </si>
  <si>
    <t>河源市源城区沿江路6号</t>
  </si>
  <si>
    <t>河源市源城区千年花木场</t>
  </si>
  <si>
    <t>黄秋生</t>
  </si>
  <si>
    <t>河源市源城区建设大道东边与中山大道北边交汇处</t>
  </si>
  <si>
    <t>财兴</t>
  </si>
  <si>
    <t>潘惠梅</t>
  </si>
  <si>
    <t>河源市源城区上城县前街14号</t>
  </si>
  <si>
    <t>诸月招</t>
  </si>
  <si>
    <t>河源市新市区东升路二巷东8号</t>
  </si>
  <si>
    <t>河源市源城区日招小店</t>
  </si>
  <si>
    <t>河源市赵记摩托维修店</t>
  </si>
  <si>
    <t>张素琴</t>
  </si>
  <si>
    <t>河源市源城区朱门亭岗古岭路口</t>
  </si>
  <si>
    <t>河源市源城区宏达摩托维修部</t>
  </si>
  <si>
    <t>廖石强</t>
  </si>
  <si>
    <t>河源市源城区河源大道南22号</t>
  </si>
  <si>
    <t>河源市源城区永彩招待所</t>
  </si>
  <si>
    <t>陈彩云</t>
  </si>
  <si>
    <t>河源市源城区上角中心街67号</t>
  </si>
  <si>
    <t>陈一花</t>
  </si>
  <si>
    <t>河源市源城区新江三路北11号</t>
  </si>
  <si>
    <t>河源市源城区中心市场早餐店</t>
  </si>
  <si>
    <t>肖永杰</t>
  </si>
  <si>
    <t>河源市源城区中心市场糖果厂</t>
  </si>
  <si>
    <t>徐建平</t>
  </si>
  <si>
    <t>河源市源城区城南市场</t>
  </si>
  <si>
    <t>河源市为民小店</t>
  </si>
  <si>
    <t>张秀明</t>
  </si>
  <si>
    <t>河源市源城区新江二路南二巷50号</t>
  </si>
  <si>
    <t>河源市源城区新丽美发室</t>
  </si>
  <si>
    <t>程小惠</t>
  </si>
  <si>
    <t>河源市源城区文明路28号</t>
  </si>
  <si>
    <t>生生综合商店</t>
  </si>
  <si>
    <t>吴玉球</t>
  </si>
  <si>
    <t>河源市新市区长安街</t>
  </si>
  <si>
    <t>友谊旅店</t>
  </si>
  <si>
    <t>黄汉</t>
  </si>
  <si>
    <t>河源市新市区大同路111号</t>
  </si>
  <si>
    <t>江王新</t>
  </si>
  <si>
    <t>河源市源城区上城环城东路</t>
  </si>
  <si>
    <t>河源市源城区新大好窗帘布艺店</t>
  </si>
  <si>
    <t>周建明</t>
  </si>
  <si>
    <t>河源市源城区文明路60号</t>
  </si>
  <si>
    <t>廖瑞华</t>
  </si>
  <si>
    <t>江海全</t>
  </si>
  <si>
    <t>李招明</t>
  </si>
  <si>
    <t>442525********910000</t>
  </si>
  <si>
    <t>河源市新市区兴源市场门店17号</t>
  </si>
  <si>
    <t>河源市源城区光辉玻璃销售店</t>
  </si>
  <si>
    <t>张水才</t>
  </si>
  <si>
    <t>河源市源城区东华路东边建设大道南边丰泽都市名苑商住楼D20</t>
  </si>
  <si>
    <t>刘梅春</t>
  </si>
  <si>
    <t>441611********4</t>
  </si>
  <si>
    <t>河源市新市区长安市场134门店</t>
  </si>
  <si>
    <t>戴亚查</t>
  </si>
  <si>
    <t>河源市源城区上城环城东76号</t>
  </si>
  <si>
    <t>黄荣辉</t>
  </si>
  <si>
    <t>442525********721</t>
  </si>
  <si>
    <t>河源市新江三路</t>
  </si>
  <si>
    <t>河源市源城区石坪摩托维修部</t>
  </si>
  <si>
    <t>欧悦华</t>
  </si>
  <si>
    <t>河源市源城区金福美发室</t>
  </si>
  <si>
    <t>赖求安</t>
  </si>
  <si>
    <t>河源市源城区东华路4-7号</t>
  </si>
  <si>
    <t>李小红</t>
  </si>
  <si>
    <t>河源市源城区南堤路8号码头</t>
  </si>
  <si>
    <t>富强家私商场</t>
  </si>
  <si>
    <t>邓伯强</t>
  </si>
  <si>
    <t>河源市新市区长安街南第11-12卡门店</t>
  </si>
  <si>
    <t>河源市源城区美丽人美发城</t>
  </si>
  <si>
    <t>廖迅国</t>
  </si>
  <si>
    <t>河源市源城区大桥路卫星北直街西巷1号</t>
  </si>
  <si>
    <t>东源县朱玉堂中医诊所</t>
  </si>
  <si>
    <t>朱玉堂</t>
  </si>
  <si>
    <t>金沟湾西三路</t>
  </si>
  <si>
    <t>河源市源城区鸡鸭零售店</t>
  </si>
  <si>
    <t>河源市源城区新江二路</t>
  </si>
  <si>
    <t>河源市源城区新江市场门店</t>
  </si>
  <si>
    <t>南门理发室</t>
  </si>
  <si>
    <t>潘友娥</t>
  </si>
  <si>
    <t>河源市源城区上城环城东2号</t>
  </si>
  <si>
    <t>河源市源城区德意茶庄</t>
  </si>
  <si>
    <t>谢秋波</t>
  </si>
  <si>
    <t>河源市源城区大桥南路三巷五号</t>
  </si>
  <si>
    <t>河源市新江摩托车维修行</t>
  </si>
  <si>
    <t>江新强</t>
  </si>
  <si>
    <t>河源市源城区大桥路34号</t>
  </si>
  <si>
    <t>河源市源城区中友麻将机经销部</t>
  </si>
  <si>
    <t>张秀兰</t>
  </si>
  <si>
    <t>河源市源城区文明路四伙记东2幢南15卡</t>
  </si>
  <si>
    <t>叶春桃</t>
  </si>
  <si>
    <t>刘惠兰</t>
  </si>
  <si>
    <t>河源市源城区卫星大桥南路4号</t>
  </si>
  <si>
    <t>河源市源城区兴民商店</t>
  </si>
  <si>
    <t>古国和</t>
  </si>
  <si>
    <t>河源市源城区黄子洞新港路西19号</t>
  </si>
  <si>
    <t>河源市源城区惠宜综合商店</t>
  </si>
  <si>
    <t>陈华娇</t>
  </si>
  <si>
    <t>河源市源城区新风路126号</t>
  </si>
  <si>
    <t>曾秀浓</t>
  </si>
  <si>
    <t>河源市源城区南门市场</t>
  </si>
  <si>
    <t>河源市源城区琪琪童装店</t>
  </si>
  <si>
    <t>邹佛荣</t>
  </si>
  <si>
    <t>林其光</t>
  </si>
  <si>
    <t>河源市源城区镇一中侧边</t>
  </si>
  <si>
    <t>李彩群</t>
  </si>
  <si>
    <t>河源市源城区绿柳美食冰城</t>
  </si>
  <si>
    <t>黄作英</t>
  </si>
  <si>
    <t>河源市源城区大同路福瑞楼A3号</t>
  </si>
  <si>
    <t>连记平价商店</t>
  </si>
  <si>
    <t>宋瑞连</t>
  </si>
  <si>
    <t>丘梅兰</t>
  </si>
  <si>
    <t>河源市源城区新风蔬菜批发市场133号</t>
  </si>
  <si>
    <t>东江通信</t>
  </si>
  <si>
    <t>朱彩英</t>
  </si>
  <si>
    <t>河源市源城区双下路口北2号</t>
  </si>
  <si>
    <t>赖道钦</t>
  </si>
  <si>
    <t>源城中心市场</t>
  </si>
  <si>
    <t>河源市源城区新丰江老刘河狗肉店</t>
  </si>
  <si>
    <t>刘惠光</t>
  </si>
  <si>
    <t>河源市源城区新江三路198号</t>
  </si>
  <si>
    <t>河源市源城区女人缘店</t>
  </si>
  <si>
    <t>曹水梅</t>
  </si>
  <si>
    <t>河源市鹏城酒店</t>
  </si>
  <si>
    <t>陈红信</t>
  </si>
  <si>
    <t>河源大道北105号</t>
  </si>
  <si>
    <t>雪莹专业美容中心</t>
  </si>
  <si>
    <t>陈红女</t>
  </si>
  <si>
    <t>河源市新市区新风路</t>
  </si>
  <si>
    <t>河源市源城区华丰斗车加工场</t>
  </si>
  <si>
    <t>李海清</t>
  </si>
  <si>
    <t>河源市源城区东升路北23号</t>
  </si>
  <si>
    <t>河源市源城区雅苑宾馆</t>
  </si>
  <si>
    <t>廖志明</t>
  </si>
  <si>
    <t>河源市源城区大桥南路三巷5号</t>
  </si>
  <si>
    <t>河源市源城区竹器制品综合商店</t>
  </si>
  <si>
    <t>江来养</t>
  </si>
  <si>
    <t>河源市源城区大桥路808车队左侧</t>
  </si>
  <si>
    <t>叶婵仙</t>
  </si>
  <si>
    <t>曾彩兰</t>
  </si>
  <si>
    <t>河源市源城区永兴自选商场</t>
  </si>
  <si>
    <t>谭乙娣</t>
  </si>
  <si>
    <t>河源市源城区长安街21－1号</t>
  </si>
  <si>
    <t>金多利酒屋</t>
  </si>
  <si>
    <t>杨招浓</t>
  </si>
  <si>
    <t>河源市源城区体委二楼</t>
  </si>
  <si>
    <t>河源市源城区数码手机维修中心</t>
  </si>
  <si>
    <t>缪月全</t>
  </si>
  <si>
    <t>河源市源城区新江一路42号</t>
  </si>
  <si>
    <t>河源市源城区朱记饮食店</t>
  </si>
  <si>
    <t>朱船昌</t>
  </si>
  <si>
    <t>河源市源城区塘唇路8号</t>
  </si>
  <si>
    <t>交通酒店</t>
  </si>
  <si>
    <t>欧阳奕</t>
  </si>
  <si>
    <t>河源市源城区大桥南路4号</t>
  </si>
  <si>
    <t>丘学环</t>
  </si>
  <si>
    <t>河源市源城区邱屋巷65号—9</t>
  </si>
  <si>
    <t>星际网吧</t>
  </si>
  <si>
    <t>张玉冰</t>
  </si>
  <si>
    <t>河源市源城区南门路9号</t>
  </si>
  <si>
    <t>河源市源城区佳安居橱柜电器总汇</t>
  </si>
  <si>
    <t>刘松茂</t>
  </si>
  <si>
    <t>河源市源城区红星路大众雅居商住楼124号</t>
  </si>
  <si>
    <t>河源市源城区兴业宾馆</t>
  </si>
  <si>
    <t>张世友</t>
  </si>
  <si>
    <t>河源市源城区河源大道北173号</t>
  </si>
  <si>
    <t>河源市源城区一品鲜餐厅</t>
  </si>
  <si>
    <t>缪观佑</t>
  </si>
  <si>
    <t>河源市新江路口1号</t>
  </si>
  <si>
    <t>河源市环球快餐店</t>
  </si>
  <si>
    <t>陈秋珍</t>
  </si>
  <si>
    <t>河源市源城区河源大道南源城车站侧</t>
  </si>
  <si>
    <t>河源市源城区星源童装店</t>
  </si>
  <si>
    <t>廖长娣</t>
  </si>
  <si>
    <t>河源市源城区下城湖滨路52号</t>
  </si>
  <si>
    <t>黎海清</t>
  </si>
  <si>
    <t>河源市源城区河紫洗车场</t>
  </si>
  <si>
    <t>刘啟新</t>
  </si>
  <si>
    <t>河源市源城区河紫路</t>
  </si>
  <si>
    <t>河源市源城区大眼蛙童装店</t>
  </si>
  <si>
    <t>廖玉祥</t>
  </si>
  <si>
    <t>河源市源城区新风路城镇农村信用合作社门店</t>
  </si>
  <si>
    <t>清心甜品屋</t>
  </si>
  <si>
    <t>大同路</t>
  </si>
  <si>
    <t>河源市源城区愉安办公文化用品总汇</t>
  </si>
  <si>
    <t>邱招信</t>
  </si>
  <si>
    <t>河源市源城区文明路166号</t>
  </si>
  <si>
    <t>河源卡通世界娱乐游艺中心</t>
  </si>
  <si>
    <t>蓝利珍</t>
  </si>
  <si>
    <t>河源市源城区大同路裕兴花园东c栋103-104号</t>
  </si>
  <si>
    <t>河源市源城区魔幻世界精品店</t>
  </si>
  <si>
    <t>李来信</t>
  </si>
  <si>
    <t>河源市源城区文明路市一中校门东侧</t>
  </si>
  <si>
    <t>邹美兰</t>
  </si>
  <si>
    <t>河源市源城区青云路33号</t>
  </si>
  <si>
    <t>亮丽店</t>
  </si>
  <si>
    <t>李启飘</t>
  </si>
  <si>
    <t>河源市源城区文明路文景小区5幢</t>
  </si>
  <si>
    <t>王广源</t>
  </si>
  <si>
    <t>河源市源城区公园市场门店</t>
  </si>
  <si>
    <t>上城电子室</t>
  </si>
  <si>
    <t>刘义妹</t>
  </si>
  <si>
    <t>上角中心街46号</t>
  </si>
  <si>
    <t>河源市源城区河中路文具店</t>
  </si>
  <si>
    <t>罗贵妹</t>
  </si>
  <si>
    <t>河源市源城区城西河中路1栋1号</t>
  </si>
  <si>
    <t>河源市华发餐厅</t>
  </si>
  <si>
    <t>古亚金</t>
  </si>
  <si>
    <t>河源市新市区昌盛街</t>
  </si>
  <si>
    <t>河源市源城区伊记小店</t>
  </si>
  <si>
    <t>黄添水</t>
  </si>
  <si>
    <t>河源市新市区新江二路北四坊</t>
  </si>
  <si>
    <t>丘金生</t>
  </si>
  <si>
    <t>河源市源城区新兴路龙皇阁68号</t>
  </si>
  <si>
    <t>王云通</t>
  </si>
  <si>
    <t>王运通</t>
  </si>
  <si>
    <t>河源市源城区埔前圩镇</t>
  </si>
  <si>
    <t>河源市源城区京源太阳能热水器销售门市</t>
  </si>
  <si>
    <t>河源市长安街雅园小区A栋</t>
  </si>
  <si>
    <t>陈果立</t>
  </si>
  <si>
    <t>河源市源城区长塘商行</t>
  </si>
  <si>
    <t>徐日烈</t>
  </si>
  <si>
    <t>河源市源城区长塘路18-4号</t>
  </si>
  <si>
    <t>程进发</t>
  </si>
  <si>
    <t>河源市源城区东北直街79号</t>
  </si>
  <si>
    <t>王光正</t>
  </si>
  <si>
    <t>河源市源城区卫星木排头西六巷</t>
  </si>
  <si>
    <t>河源市源城区思强日杂店</t>
  </si>
  <si>
    <t>黄妹娣</t>
  </si>
  <si>
    <t>442525********201</t>
  </si>
  <si>
    <t>河源市源城区埔前镇老圩巷78号</t>
  </si>
  <si>
    <t>河源市源城区埔前老圩巷78号</t>
  </si>
  <si>
    <t>益华招待所</t>
  </si>
  <si>
    <t>李球欢</t>
  </si>
  <si>
    <t>河源市源城区大桥路13号</t>
  </si>
  <si>
    <t>陈恩绿</t>
  </si>
  <si>
    <t>河源市源城区埔前镇福田街</t>
  </si>
  <si>
    <t>河源市源城区姜记理发室</t>
  </si>
  <si>
    <t>姜文干</t>
  </si>
  <si>
    <t>河源市源城区上城城脚下82号</t>
  </si>
  <si>
    <t>河源市源城区康泰商店</t>
  </si>
  <si>
    <t>曾木荣</t>
  </si>
  <si>
    <t>河源市新市区新风路9号</t>
  </si>
  <si>
    <t>王招明</t>
  </si>
  <si>
    <t>河源市新市区西一路48号</t>
  </si>
  <si>
    <t>河源市源城区振新理发店</t>
  </si>
  <si>
    <t>刘振新</t>
  </si>
  <si>
    <t>新兴达酒楼</t>
  </si>
  <si>
    <t>缪海南</t>
  </si>
  <si>
    <t>442525********296917</t>
  </si>
  <si>
    <t>河源市源城区河源大道南朱门亭15号</t>
  </si>
  <si>
    <t>振辉批发部</t>
  </si>
  <si>
    <t>刘振辉</t>
  </si>
  <si>
    <t>河源市源城区宝源二路11号</t>
  </si>
  <si>
    <t>李桥保</t>
  </si>
  <si>
    <t>河源市源城区上城北直街71号</t>
  </si>
  <si>
    <t>河源市源城区良记家电维修部</t>
  </si>
  <si>
    <t>张金水</t>
  </si>
  <si>
    <t>442525********577000</t>
  </si>
  <si>
    <t>441611********7</t>
  </si>
  <si>
    <t>河源市源城区河源中学路口</t>
  </si>
  <si>
    <t>河源市源城区简美家居店</t>
  </si>
  <si>
    <t>叶雪珍</t>
  </si>
  <si>
    <t>442525********692100</t>
  </si>
  <si>
    <t>442525********6921</t>
  </si>
  <si>
    <t>河源市源城区红星路72号</t>
  </si>
  <si>
    <t>河源市源城区时代音像店</t>
  </si>
  <si>
    <t>杨映山</t>
  </si>
  <si>
    <t>河源市源城区学生路76号</t>
  </si>
  <si>
    <t>河源市源城区辉光家俱商行</t>
  </si>
  <si>
    <t>李伟康</t>
  </si>
  <si>
    <t>442525********671300</t>
  </si>
  <si>
    <t>442525********6713</t>
  </si>
  <si>
    <t>河源市源城区永和路佳和花园B1-802号</t>
  </si>
  <si>
    <t>河源市源城区溢香酒楼</t>
  </si>
  <si>
    <t>郭惠华</t>
  </si>
  <si>
    <t>442525********7618</t>
  </si>
  <si>
    <t>河源市源城区长安街西13-14卡</t>
  </si>
  <si>
    <t>张新平</t>
  </si>
  <si>
    <t>442525********641100</t>
  </si>
  <si>
    <t>442525********6411</t>
  </si>
  <si>
    <t>河源市源城区四耳桥西巷8-1号1卡</t>
  </si>
  <si>
    <t>河源市源城区美亚布艺店</t>
  </si>
  <si>
    <t>谢云美</t>
  </si>
  <si>
    <t>442525********7228</t>
  </si>
  <si>
    <t>河源市源城区四伙记东二幢南起三、四卡</t>
  </si>
  <si>
    <t>河源市源城区城市建设实业机砖厂</t>
  </si>
  <si>
    <t>吴天</t>
  </si>
  <si>
    <t>442525********001300</t>
  </si>
  <si>
    <t>河源市源城区东埔新江路三坊6号</t>
  </si>
  <si>
    <t>河源市源城区金谛名门店</t>
  </si>
  <si>
    <t>张永坤</t>
  </si>
  <si>
    <t>442525********4415</t>
  </si>
  <si>
    <t>河源市源城区红星路128号-2</t>
  </si>
  <si>
    <t>河源市源城区幸福服装店</t>
  </si>
  <si>
    <t>幸润红</t>
  </si>
  <si>
    <t>442525********724X00</t>
  </si>
  <si>
    <t>442525********724X</t>
  </si>
  <si>
    <t>河源市人人乐服饰鞋店</t>
  </si>
  <si>
    <t>蔡仕中</t>
  </si>
  <si>
    <t>442525********0654</t>
  </si>
  <si>
    <t>河源市源城区埔前成衣街</t>
  </si>
  <si>
    <t>河源市源城区亮新原木音箱行</t>
  </si>
  <si>
    <t>李亮平</t>
  </si>
  <si>
    <t>442525********721901</t>
  </si>
  <si>
    <t>河源市新市区东升路北32号</t>
  </si>
  <si>
    <t>河源市源城区宇航畜牧兽药门市</t>
  </si>
  <si>
    <t>叶爱民</t>
  </si>
  <si>
    <t>442525********0015</t>
  </si>
  <si>
    <t>河源市源城区环城西路92号</t>
  </si>
  <si>
    <t>利新发</t>
  </si>
  <si>
    <t>442525********0658</t>
  </si>
  <si>
    <t>河源市源城区宜平烟酒商店</t>
  </si>
  <si>
    <t>郭伟亮</t>
  </si>
  <si>
    <t>河源市源城区东华路东华市场1号</t>
  </si>
  <si>
    <t>河源市红色阳光太阳能店</t>
  </si>
  <si>
    <t>陈兆枚</t>
  </si>
  <si>
    <t>河源市源城区红星路42号</t>
  </si>
  <si>
    <t>河源市源城区新红星食府</t>
  </si>
  <si>
    <t>442525********2215</t>
  </si>
  <si>
    <t>河源市源城区红星路振业一区207-AB117号</t>
  </si>
  <si>
    <t>朱团光</t>
  </si>
  <si>
    <t>442525********161700</t>
  </si>
  <si>
    <t>河源市源城区宝源路</t>
  </si>
  <si>
    <t>河源市源城区兰狮体育用品店</t>
  </si>
  <si>
    <t>张文戈</t>
  </si>
  <si>
    <t>442525********005701</t>
  </si>
  <si>
    <t>442525********0057</t>
  </si>
  <si>
    <t>河源市源城区文明路万厦虹景12卡</t>
  </si>
  <si>
    <t>河源市源城区瑞东农家菜馆</t>
  </si>
  <si>
    <t>李文瑞</t>
  </si>
  <si>
    <t>442525********6412</t>
  </si>
  <si>
    <t>河源市源城区金钩湾市场A栋3号</t>
  </si>
  <si>
    <t>河源市源城区富豪门业经销部</t>
  </si>
  <si>
    <t>张志远</t>
  </si>
  <si>
    <t>442525********101900</t>
  </si>
  <si>
    <t>河源市源城区新风路390号</t>
  </si>
  <si>
    <t>河源市源城区方倩建筑材料店</t>
  </si>
  <si>
    <t>罗倩冰</t>
  </si>
  <si>
    <t>442525********5443</t>
  </si>
  <si>
    <t>河源市源城区河源大道82-83号</t>
  </si>
  <si>
    <t>河源市源城区群艺水暖商店</t>
  </si>
  <si>
    <t>欧建城</t>
  </si>
  <si>
    <t>442525********331X</t>
  </si>
  <si>
    <t>河源市源城区红星路48-6号</t>
  </si>
  <si>
    <t>河源市源城区梦的衣裳时装店</t>
  </si>
  <si>
    <t>刘少英</t>
  </si>
  <si>
    <t>442525********010001</t>
  </si>
  <si>
    <t>442525********0100</t>
  </si>
  <si>
    <t>河源市源城区东华路东华商住楼B1-101号</t>
  </si>
  <si>
    <t>河源市源城区达溯服装店</t>
  </si>
  <si>
    <t>李石阳</t>
  </si>
  <si>
    <t>442525********7614</t>
  </si>
  <si>
    <t>河源市源城区永福路3-12号</t>
  </si>
  <si>
    <t>河源市源城区广源彩印厂</t>
  </si>
  <si>
    <t>温文光</t>
  </si>
  <si>
    <t>442525********721900</t>
  </si>
  <si>
    <t>河源市源城区石龙场木排头路49号首层</t>
  </si>
  <si>
    <t>江记店</t>
  </si>
  <si>
    <t>江建新</t>
  </si>
  <si>
    <t>河源市源城区中心市场路口</t>
  </si>
  <si>
    <t>河源市源城区埔前雅迪家纺店</t>
  </si>
  <si>
    <t>陈娩娣</t>
  </si>
  <si>
    <t>442525********064700</t>
  </si>
  <si>
    <t>442525********0647</t>
  </si>
  <si>
    <t>河源市源城区埔前街福田路13号</t>
  </si>
  <si>
    <t>河源市源城区鼎丰卷烟店</t>
  </si>
  <si>
    <t>欧伟忠</t>
  </si>
  <si>
    <t>河源市源城区沿江路西起19卡首前门店</t>
  </si>
  <si>
    <t>河源市源城区超越电器维修中心</t>
  </si>
  <si>
    <t>黄志军</t>
  </si>
  <si>
    <t>442525********131100</t>
  </si>
  <si>
    <t>442525********1311</t>
  </si>
  <si>
    <t>河源市源城区上角东18号</t>
  </si>
  <si>
    <t>河源市源城区仙旺商行</t>
  </si>
  <si>
    <t>欧东仙</t>
  </si>
  <si>
    <t>河源市源城区东巷104</t>
  </si>
  <si>
    <t>刘奇光</t>
  </si>
  <si>
    <t>442525********541301</t>
  </si>
  <si>
    <t>河源市新市区光明路南坊48号</t>
  </si>
  <si>
    <t>河源市源城区鸿运鞋店</t>
  </si>
  <si>
    <t>曾锦英</t>
  </si>
  <si>
    <t>442525********3661</t>
  </si>
  <si>
    <t>河源市河埔大道东力王大道南顺和名苑1-29号</t>
  </si>
  <si>
    <t>河源市源城区双惠五金日用商店</t>
  </si>
  <si>
    <t>廖爱华</t>
  </si>
  <si>
    <t>442525********572500</t>
  </si>
  <si>
    <t>河源市源城区双下路北11号</t>
  </si>
  <si>
    <t>河源市源城区友生建材店</t>
  </si>
  <si>
    <t>蔡友生</t>
  </si>
  <si>
    <t>河源市源城区华达新城北拆迁安置点</t>
  </si>
  <si>
    <t>河源市源城区双旗纸品商店</t>
  </si>
  <si>
    <t>黄伟森</t>
  </si>
  <si>
    <t>442525********193300</t>
  </si>
  <si>
    <t>442525********1933</t>
  </si>
  <si>
    <t>河源市源城区南门路25号第二卡</t>
  </si>
  <si>
    <t>河源市源城区高达早餐店</t>
  </si>
  <si>
    <t>梁雪梅</t>
  </si>
  <si>
    <t>442525********248X</t>
  </si>
  <si>
    <t>河源市源城区石柱安置点文昌路边门店</t>
  </si>
  <si>
    <t>河源市源城区宏大螺丝加工场</t>
  </si>
  <si>
    <t>梁军红</t>
  </si>
  <si>
    <t>442525********741201</t>
  </si>
  <si>
    <t>442525********7412</t>
  </si>
  <si>
    <t>河源市源城区源西街道庄田村（西环路中段）</t>
  </si>
  <si>
    <t>河源市源城区山水源饭庄</t>
  </si>
  <si>
    <t>陈腾斌</t>
  </si>
  <si>
    <t>河源市源城区碧水湾A46号</t>
  </si>
  <si>
    <t>河源市源城区银都娱乐俱乐部</t>
  </si>
  <si>
    <t>谢伟光</t>
  </si>
  <si>
    <t>442525********7616</t>
  </si>
  <si>
    <t>河源市源城区文明路2号</t>
  </si>
  <si>
    <t>曾宏月</t>
  </si>
  <si>
    <t>源城区沿江东路</t>
  </si>
  <si>
    <t>河源市源城区瑞祥丰日用品经销部</t>
  </si>
  <si>
    <t>薛瑞东</t>
  </si>
  <si>
    <t>442525********0639</t>
  </si>
  <si>
    <t>河源市源城区大同路99号604房</t>
  </si>
  <si>
    <t>陈伟玲</t>
  </si>
  <si>
    <t>河源市源城区卫星北直街西三巷2号</t>
  </si>
  <si>
    <t>陈伟生</t>
  </si>
  <si>
    <t>河源市源城区上角中心街1号</t>
  </si>
  <si>
    <t>河源市源城区经典幸福炖品楼</t>
  </si>
  <si>
    <t>黄素平</t>
  </si>
  <si>
    <t>442525********7325</t>
  </si>
  <si>
    <t>河源市源城区宝源桥头金鼎路口</t>
  </si>
  <si>
    <t>熊猫茶庄</t>
  </si>
  <si>
    <t>朱雄辉</t>
  </si>
  <si>
    <t>442525********011X</t>
  </si>
  <si>
    <t>河源市源城区公园路镇二中门店</t>
  </si>
  <si>
    <t>河源市源城区鸿安商行</t>
  </si>
  <si>
    <t>叶国</t>
  </si>
  <si>
    <t>442525********1651</t>
  </si>
  <si>
    <t>河源市源城区火车站路西商住楼南5-6门店</t>
  </si>
  <si>
    <t>潘记摩托修配店</t>
  </si>
  <si>
    <t>潘克志</t>
  </si>
  <si>
    <t>442525********131X01</t>
  </si>
  <si>
    <t>442525********131X</t>
  </si>
  <si>
    <t>河源市源城区南门路13号</t>
  </si>
  <si>
    <t>河源市源城区品尚佳便利店</t>
  </si>
  <si>
    <t>江东升</t>
  </si>
  <si>
    <t>442525********0911</t>
  </si>
  <si>
    <t>河源市源城区沿江东路6号长鸿花园A16号</t>
  </si>
  <si>
    <t>河源市源城区辉花生鸡店</t>
  </si>
  <si>
    <t>谢辉花</t>
  </si>
  <si>
    <t>442525********3347</t>
  </si>
  <si>
    <t>河源市新市区新江一路北</t>
  </si>
  <si>
    <t>河源市源城区大同路一乐也美容美发中心</t>
  </si>
  <si>
    <t>曹伟珍</t>
  </si>
  <si>
    <t>河源市源城区大同路159号</t>
  </si>
  <si>
    <t>河源市源城区海东餐厅</t>
  </si>
  <si>
    <t>张海东</t>
  </si>
  <si>
    <t>河源市源城区九重门8号</t>
  </si>
  <si>
    <t>河源市源城区埔前高埔瑞记商店</t>
  </si>
  <si>
    <t>叶瑞光</t>
  </si>
  <si>
    <t>442525********0612</t>
  </si>
  <si>
    <t>河源市源城区埔前高埔村</t>
  </si>
  <si>
    <t>河源市源城区永杰特产综合商店</t>
  </si>
  <si>
    <t>刘永声</t>
  </si>
  <si>
    <t>河源市源城区中山大道金丰苑6-7号</t>
  </si>
  <si>
    <t>李志军</t>
  </si>
  <si>
    <t>442525********413X00</t>
  </si>
  <si>
    <t>442525********413X</t>
  </si>
  <si>
    <t>河源市源城区上角小学北座新建首层向从左至右第18间</t>
  </si>
  <si>
    <t>河源市源城区新九龙城河鲜馆</t>
  </si>
  <si>
    <t>陈维亮</t>
  </si>
  <si>
    <t>442525********5038</t>
  </si>
  <si>
    <t>沿江路九龙城</t>
  </si>
  <si>
    <t>古翠媚</t>
  </si>
  <si>
    <t>442525********102000</t>
  </si>
  <si>
    <t>442525********1020</t>
  </si>
  <si>
    <t>河源市源城区中心市场2号档</t>
  </si>
  <si>
    <t>张育军</t>
  </si>
  <si>
    <t>442525********007900</t>
  </si>
  <si>
    <t>442525********0079</t>
  </si>
  <si>
    <t>河源市新江二路南四巷东路口</t>
  </si>
  <si>
    <t>河源市源城区饮之源休闲士多店</t>
  </si>
  <si>
    <t>邬伟斌</t>
  </si>
  <si>
    <t>河源市源城区纬十路与华达街交界处</t>
  </si>
  <si>
    <t>河源市源城区优能旅游用品服务部</t>
  </si>
  <si>
    <t>陈燕萍</t>
  </si>
  <si>
    <t>河源市源城区华达街北81-2号</t>
  </si>
  <si>
    <t>河源市源城区庭园餐馆</t>
  </si>
  <si>
    <t>欧阳庭</t>
  </si>
  <si>
    <t>442525********3356</t>
  </si>
  <si>
    <t>河源市源城区排场路6号</t>
  </si>
  <si>
    <t>河源市源城区园梦宝妇幼用品店</t>
  </si>
  <si>
    <t>杨林妹</t>
  </si>
  <si>
    <t>442525********1927</t>
  </si>
  <si>
    <t>河源市源城区广晟城市广场A1048号</t>
  </si>
  <si>
    <t>河源市源城区大卡司美食连锁店</t>
  </si>
  <si>
    <t>林忠平</t>
  </si>
  <si>
    <t>河源市源城区中堤路B3栋1-2铺</t>
  </si>
  <si>
    <t>陈友发</t>
  </si>
  <si>
    <t>河源市源城区上城城南特产街</t>
  </si>
  <si>
    <t>河源市源城区皇太子酒店</t>
  </si>
  <si>
    <t>442525********301X01</t>
  </si>
  <si>
    <t>河源市源城区河源大道西边沥背地段</t>
  </si>
  <si>
    <t>河源市源城区运兴养殖场</t>
  </si>
  <si>
    <t>严运平</t>
  </si>
  <si>
    <t>442525********063700</t>
  </si>
  <si>
    <t>442525********0637</t>
  </si>
  <si>
    <t>河源市源城区埔前镇上村管理区</t>
  </si>
  <si>
    <t>河源市源城区恐龙之乡钓鱼俱乐部</t>
  </si>
  <si>
    <t>442525********271900</t>
  </si>
  <si>
    <t>河源市源城区长堤路星河湾畔售楼部右侧第一卡门店</t>
  </si>
  <si>
    <t>河源市源城区金旺化肥农药经销部</t>
  </si>
  <si>
    <t>廖惠娜</t>
  </si>
  <si>
    <t>442525********002000</t>
  </si>
  <si>
    <t>河源市源城区新河紫路金源新村C-2栋南起第4卡</t>
  </si>
  <si>
    <t>河源市源城区建记经销商店</t>
  </si>
  <si>
    <t>凌伟建</t>
  </si>
  <si>
    <t>442525********781700</t>
  </si>
  <si>
    <t>河源市源城区新江一路51号</t>
  </si>
  <si>
    <t>兴源榨油坊</t>
  </si>
  <si>
    <t>黄木辉</t>
  </si>
  <si>
    <t>442525********257400</t>
  </si>
  <si>
    <t>442525********2574</t>
  </si>
  <si>
    <t>黄必然</t>
  </si>
  <si>
    <t>442525********002X00</t>
  </si>
  <si>
    <t>河源市新宝路东五巷16号</t>
  </si>
  <si>
    <t>河源市源城区公园渔港餐饮店</t>
  </si>
  <si>
    <t>张平忠</t>
  </si>
  <si>
    <t>河源市源城区瑞荣皮具行</t>
  </si>
  <si>
    <t>缪伟光</t>
  </si>
  <si>
    <t>442525********693500</t>
  </si>
  <si>
    <t>442525********6935</t>
  </si>
  <si>
    <t>河源市源城区长安街66号</t>
  </si>
  <si>
    <t>河源市源城区鸿浩餐厅</t>
  </si>
  <si>
    <t>442525********061301</t>
  </si>
  <si>
    <t>河源市源城区埔前镇大亨工业区钟可文自建房（老国道南侧何记批发部右侧）</t>
  </si>
  <si>
    <t>河源市源城区嘉乐士多店</t>
  </si>
  <si>
    <t>江洪浪</t>
  </si>
  <si>
    <t>442525********005X</t>
  </si>
  <si>
    <t>河源市源城区大桥南路21号</t>
  </si>
  <si>
    <t>河源市源城区中科电器厨具商场</t>
  </si>
  <si>
    <t>张菲娥</t>
  </si>
  <si>
    <t>442525********0064</t>
  </si>
  <si>
    <t>河源市源城区新风路43号</t>
  </si>
  <si>
    <t>河源市源城区森歌电器销售部</t>
  </si>
  <si>
    <t>赖美英</t>
  </si>
  <si>
    <t>442525********104X00</t>
  </si>
  <si>
    <t>442525********104X</t>
  </si>
  <si>
    <t>河源市源城区中山大道西边红星路南边广晟花园绿色家园H002号</t>
  </si>
  <si>
    <t>河源市嘉俊门窗工程部</t>
  </si>
  <si>
    <t>孙建良</t>
  </si>
  <si>
    <t>河源市源城区红星路1-150号</t>
  </si>
  <si>
    <t>河源市源城区伟纪建材店</t>
  </si>
  <si>
    <t>邝志伟</t>
  </si>
  <si>
    <t>河源市源城区穗香街26号</t>
  </si>
  <si>
    <t>达发收购店</t>
  </si>
  <si>
    <t>刘汝达</t>
  </si>
  <si>
    <t>442525********3215</t>
  </si>
  <si>
    <t>河源市新市区新港西一路东2号</t>
  </si>
  <si>
    <t>河源市天碟音像行</t>
  </si>
  <si>
    <t>湛英雄</t>
  </si>
  <si>
    <t>河源市源城区卫星路39号</t>
  </si>
  <si>
    <t>河源市源城区乐怡佳快餐店</t>
  </si>
  <si>
    <t>陈威明</t>
  </si>
  <si>
    <t>442525********6710</t>
  </si>
  <si>
    <t>河源市源城区朱门亭河中路一栋6号</t>
  </si>
  <si>
    <t>河源市源城区千羽家纺</t>
  </si>
  <si>
    <t>张瑞珍　丘珏璇</t>
  </si>
  <si>
    <t>442525********001701</t>
  </si>
  <si>
    <t>河源市源城区兴源路3号</t>
  </si>
  <si>
    <t>河源市源城区嘉嘉酒店</t>
  </si>
  <si>
    <t>顾伟忠</t>
  </si>
  <si>
    <t>442525********6938</t>
  </si>
  <si>
    <t>河源市新市区大同路西边一栋</t>
  </si>
  <si>
    <t>河源市源城区衡韵时装店</t>
  </si>
  <si>
    <t>黄建雄</t>
  </si>
  <si>
    <t>河源市源城区广晟广场A1063号</t>
  </si>
  <si>
    <t>河源市盛隆商店</t>
  </si>
  <si>
    <t>廖春勇</t>
  </si>
  <si>
    <t>442525********005501</t>
  </si>
  <si>
    <t>河源市源城区长美饲料批发部</t>
  </si>
  <si>
    <t>杨丽娣</t>
  </si>
  <si>
    <t>河源市源城区万绿大道79号</t>
  </si>
  <si>
    <t>邓衍雄</t>
  </si>
  <si>
    <t>442525********501700</t>
  </si>
  <si>
    <t>442525********5017</t>
  </si>
  <si>
    <t>河源市火车站广场路99号</t>
  </si>
  <si>
    <t>河源市源城区特护洗车场</t>
  </si>
  <si>
    <t>杨辉强</t>
  </si>
  <si>
    <t>河源市源城区环城东路2号</t>
  </si>
  <si>
    <t>河源市源城区鑫泰沐足店</t>
  </si>
  <si>
    <t>蔡金来</t>
  </si>
  <si>
    <t>河源市源城区埔前镇老国道东36号</t>
  </si>
  <si>
    <t>河源市源城区伟伟商店</t>
  </si>
  <si>
    <t>张伟科</t>
  </si>
  <si>
    <t>442525********381500</t>
  </si>
  <si>
    <t>442525********3815</t>
  </si>
  <si>
    <t>河源市源城区城南新村12栋8号</t>
  </si>
  <si>
    <t>河源市源城区中盛居陶瓷店</t>
  </si>
  <si>
    <t>刘永青</t>
  </si>
  <si>
    <t>442525********2732</t>
  </si>
  <si>
    <t>河源市源城区文昌路198号</t>
  </si>
  <si>
    <t>河源市源城区可兴肉丸小食店</t>
  </si>
  <si>
    <t>巫可玉</t>
  </si>
  <si>
    <t>河源市源城区埔前新圩二街13号</t>
  </si>
  <si>
    <t>河源市源城区名名发屋</t>
  </si>
  <si>
    <t>邓国华</t>
  </si>
  <si>
    <t>河源市源城区蓝田街29号</t>
  </si>
  <si>
    <t>河源市源城区建设茶烟酒商行</t>
  </si>
  <si>
    <t>刘衍泉</t>
  </si>
  <si>
    <t>442525********063800</t>
  </si>
  <si>
    <t>442525********0638</t>
  </si>
  <si>
    <t>河源市源城区埔前镇建设路40号</t>
  </si>
  <si>
    <t>李招仙</t>
  </si>
  <si>
    <t>442525********222800</t>
  </si>
  <si>
    <t>442525********2228</t>
  </si>
  <si>
    <t>河源市新江二路上屋开发区西18号</t>
  </si>
  <si>
    <t>河源市源城区山珊酒楼</t>
  </si>
  <si>
    <t>黄伟红</t>
  </si>
  <si>
    <t>442525********1916</t>
  </si>
  <si>
    <t>河源市源城区长安街鑫源名苑101号</t>
  </si>
  <si>
    <t>河源市源城区正隆太阳能热水器经销店</t>
  </si>
  <si>
    <t>陈建庭</t>
  </si>
  <si>
    <t>442525********4133</t>
  </si>
  <si>
    <t>河源市源城区红星路151－1号</t>
  </si>
  <si>
    <t>河源市源城区顺昌摩托车配件部</t>
  </si>
  <si>
    <t>詹石兴</t>
  </si>
  <si>
    <t>442525********7430</t>
  </si>
  <si>
    <t>河源市源城区兴源路永乐大厦6号</t>
  </si>
  <si>
    <t>河源市源城区博康药店</t>
  </si>
  <si>
    <t>刘小娟</t>
  </si>
  <si>
    <t>442525********2726</t>
  </si>
  <si>
    <t>河源市源城区邹东木器销售部</t>
  </si>
  <si>
    <t>邹东方</t>
  </si>
  <si>
    <t>442525********5439</t>
  </si>
  <si>
    <t>河源市源城区永福路</t>
  </si>
  <si>
    <t>黄新国</t>
  </si>
  <si>
    <t>442525********193X00</t>
  </si>
  <si>
    <t>442525********193X</t>
  </si>
  <si>
    <t>河源市源城区永和西路219号永丰农贸市场内</t>
  </si>
  <si>
    <t>河源市源城区新万龙装饰材料店</t>
  </si>
  <si>
    <t>442525********501100</t>
  </si>
  <si>
    <t>河源市源城区红星路南边中山大道东边骏景花园C栋117号</t>
  </si>
  <si>
    <t>许运柱</t>
  </si>
  <si>
    <t>442525********331600</t>
  </si>
  <si>
    <t>442525********3316</t>
  </si>
  <si>
    <t>金沟湾市场</t>
  </si>
  <si>
    <t>河源市源城区滨江金旺河鲜馆</t>
  </si>
  <si>
    <t>梁志强</t>
  </si>
  <si>
    <t>河源市源城区碧水居D栋4号</t>
  </si>
  <si>
    <t>河源市源城区龙运餐馆</t>
  </si>
  <si>
    <t>具育娣</t>
  </si>
  <si>
    <t>442525********6123</t>
  </si>
  <si>
    <t>河源市源城区宝源路25号</t>
  </si>
  <si>
    <t>河源市源城区享顺鞋业</t>
  </si>
  <si>
    <t>邝朝亨</t>
  </si>
  <si>
    <t>442525********577X</t>
  </si>
  <si>
    <t>河源市新江二路北55号</t>
  </si>
  <si>
    <t>河源市源城区乐迪便利商店</t>
  </si>
  <si>
    <t>黄三妹</t>
  </si>
  <si>
    <t>河源市源城区金鼎小区B区20号</t>
  </si>
  <si>
    <t>涧头河鲜馆</t>
  </si>
  <si>
    <t>朱小平</t>
  </si>
  <si>
    <t>442525********1660</t>
  </si>
  <si>
    <t>河源市源城区华达北街34栋24号</t>
  </si>
  <si>
    <t>河源市源城区梅记麻辣档</t>
  </si>
  <si>
    <t>王树深</t>
  </si>
  <si>
    <t>442525********2430</t>
  </si>
  <si>
    <t>河源市源城区人民路女人街口</t>
  </si>
  <si>
    <t>河源市源城区宇新五金交电门市</t>
  </si>
  <si>
    <t>叶秋娥</t>
  </si>
  <si>
    <t>442525********480001</t>
  </si>
  <si>
    <t>442525********4800</t>
  </si>
  <si>
    <t>河源市源城区河源大道北18号</t>
  </si>
  <si>
    <t>河源市埔前春燕发艺店</t>
  </si>
  <si>
    <t>张春英</t>
  </si>
  <si>
    <t>442525********0646</t>
  </si>
  <si>
    <t>河源市源城区埔前玉胜路</t>
  </si>
  <si>
    <t>河源市源城区萍利商店</t>
  </si>
  <si>
    <t>谢利萍</t>
  </si>
  <si>
    <t>442525********6424</t>
  </si>
  <si>
    <t>河源市源城区新风路53号</t>
  </si>
  <si>
    <t>河源市源城区工会招待所电子室</t>
  </si>
  <si>
    <t>张国华</t>
  </si>
  <si>
    <t>442525********061601</t>
  </si>
  <si>
    <t>442525********0616</t>
  </si>
  <si>
    <t>河源市源城区公园路工人文化宫内</t>
  </si>
  <si>
    <t>河源市埔前光达饲料店</t>
  </si>
  <si>
    <t>陈光灵</t>
  </si>
  <si>
    <t>442525********063901</t>
  </si>
  <si>
    <t>河源市源城区埔前大道南22号</t>
  </si>
  <si>
    <t>袁利堂</t>
  </si>
  <si>
    <t>442525********503100</t>
  </si>
  <si>
    <t>442525********5031</t>
  </si>
  <si>
    <t>河源新市区兴源市场23号门店</t>
  </si>
  <si>
    <t>河源市源城区锦清早餐店</t>
  </si>
  <si>
    <t>谢锦清</t>
  </si>
  <si>
    <t>442525********1324</t>
  </si>
  <si>
    <t>河源市源城区市区红星路51号</t>
  </si>
  <si>
    <t>王宝生</t>
  </si>
  <si>
    <t>442525********003200</t>
  </si>
  <si>
    <t>河源市源城区上城东19号</t>
  </si>
  <si>
    <t>苏锦清</t>
  </si>
  <si>
    <t>442525********642500</t>
  </si>
  <si>
    <t>442525********6425</t>
  </si>
  <si>
    <t>河源市东埔市场西9号</t>
  </si>
  <si>
    <t>河源市源城区智兴沙发床褥商店</t>
  </si>
  <si>
    <t>刘智平</t>
  </si>
  <si>
    <t>442525********005000</t>
  </si>
  <si>
    <t>442525********0050</t>
  </si>
  <si>
    <t>河源市源城区新江二路95号</t>
  </si>
  <si>
    <t>河源市源城区新生声家电批发商行</t>
  </si>
  <si>
    <t>张菊兰</t>
  </si>
  <si>
    <t>442525********5727</t>
  </si>
  <si>
    <t>河源市源城区长塘路30号</t>
  </si>
  <si>
    <t>河源市源城区文明布艺创意窗饰店</t>
  </si>
  <si>
    <t>梁观浓</t>
  </si>
  <si>
    <t>442525********5032</t>
  </si>
  <si>
    <t>河源市源城区文明路四伙计按置区</t>
  </si>
  <si>
    <t>河源市源城区东雀自动麻将机销售店</t>
  </si>
  <si>
    <t>李彩媚</t>
  </si>
  <si>
    <t>442525********4124</t>
  </si>
  <si>
    <t>河源市源城区永福路83号</t>
  </si>
  <si>
    <t>刘伟华</t>
  </si>
  <si>
    <t>442525********003500</t>
  </si>
  <si>
    <t>河源市源城区新兴西巷71号</t>
  </si>
  <si>
    <t>河源市源城区金穗源饮食店</t>
  </si>
  <si>
    <t>谢惠国</t>
  </si>
  <si>
    <t>442525********4198</t>
  </si>
  <si>
    <t>河源市源城区金樵美发中心</t>
  </si>
  <si>
    <t>赖 俊棠</t>
  </si>
  <si>
    <t>442525********1619</t>
  </si>
  <si>
    <t>河源市源城区公园路22号</t>
  </si>
  <si>
    <t>河源市源城区卫星煲仔饭长安分店</t>
  </si>
  <si>
    <t>凌玉华</t>
  </si>
  <si>
    <t>442525********1018</t>
  </si>
  <si>
    <t>河源市源城区长安街268号</t>
  </si>
  <si>
    <t>河源市源城区立富商行</t>
  </si>
  <si>
    <t>李木生</t>
  </si>
  <si>
    <t>442525********001600</t>
  </si>
  <si>
    <t>河源市源城区文昌路东面、建设大道北边怡景云天云景阁107号</t>
  </si>
  <si>
    <t>河源市源城区雄花商店</t>
  </si>
  <si>
    <t>温国雄</t>
  </si>
  <si>
    <t>442525********005401</t>
  </si>
  <si>
    <t>河源市源城区长安街366号第二卡</t>
  </si>
  <si>
    <t>河源市源城区新宏达石材店</t>
  </si>
  <si>
    <t>杨忠运</t>
  </si>
  <si>
    <t>442525********471100</t>
  </si>
  <si>
    <t>442525********4711</t>
  </si>
  <si>
    <t>河源市源城区石柱安置点</t>
  </si>
  <si>
    <t>河源市源城区创达废品店</t>
  </si>
  <si>
    <t>周东荣</t>
  </si>
  <si>
    <t>442525********301101</t>
  </si>
  <si>
    <t>442525********3011</t>
  </si>
  <si>
    <t>河源市源城区龙岭工业园龙岭一路与三路交汇处</t>
  </si>
  <si>
    <t>河源市源城区棉元素服装店</t>
  </si>
  <si>
    <t>童金英</t>
  </si>
  <si>
    <t>442525********7225</t>
  </si>
  <si>
    <t>河源市源城区广晟花园A1037号</t>
  </si>
  <si>
    <t>河源市源城区金龙达酒楼</t>
  </si>
  <si>
    <t>杨显光</t>
  </si>
  <si>
    <t>河源市源城区万绿大道A栋1号</t>
  </si>
  <si>
    <t>永昌绣花厂</t>
  </si>
  <si>
    <t>黄汉祥</t>
  </si>
  <si>
    <t>442525********6114</t>
  </si>
  <si>
    <t>河源市源城区白岭头沥背村33号</t>
  </si>
  <si>
    <t>河源市源城区俏丽服装店</t>
  </si>
  <si>
    <t>余小莲</t>
  </si>
  <si>
    <t>442525********0641</t>
  </si>
  <si>
    <t>河源市源城区埔前镇坤合街28号</t>
  </si>
  <si>
    <t>河源市龙尾坝家电制冷维修部</t>
  </si>
  <si>
    <t>张文辉</t>
  </si>
  <si>
    <t>442525********007500</t>
  </si>
  <si>
    <t>河源市源城区龙尾坝市场</t>
  </si>
  <si>
    <t>河源市源城区远志食品店</t>
  </si>
  <si>
    <t>欧阳建</t>
  </si>
  <si>
    <t>442525********345X</t>
  </si>
  <si>
    <t>河源市源城区金沟湾西二路南25号</t>
  </si>
  <si>
    <t>河源市源城区张小兰车辆保管站</t>
  </si>
  <si>
    <t>张小兰</t>
  </si>
  <si>
    <t>442525********502X</t>
  </si>
  <si>
    <t>河源市源城区公园东路31号</t>
  </si>
  <si>
    <t>河源市埔前润滑油门市</t>
  </si>
  <si>
    <t>巫风鹏</t>
  </si>
  <si>
    <t>442525********061100</t>
  </si>
  <si>
    <t>河源市源城区埔前镇老国道路</t>
  </si>
  <si>
    <t>河源市源城区茶物语饮品店</t>
  </si>
  <si>
    <t>李素芬</t>
  </si>
  <si>
    <t>442525********3320</t>
  </si>
  <si>
    <t>河源市源城区文明路45号（书之友租书坊由西至东最后一卡）</t>
  </si>
  <si>
    <t>河源市华达药店</t>
  </si>
  <si>
    <t>古贵娣</t>
  </si>
  <si>
    <t>442525********7429</t>
  </si>
  <si>
    <t>河源市源城区华达街北127号</t>
  </si>
  <si>
    <t>河源市源城区莎浪内衣店</t>
  </si>
  <si>
    <t>赖新娣</t>
  </si>
  <si>
    <t>442525********004600</t>
  </si>
  <si>
    <t>442525********0046</t>
  </si>
  <si>
    <t>河源市源城区湖滨路商业街南第1幢第2户门店</t>
  </si>
  <si>
    <t>河源市源城区时兴木业制品厂</t>
  </si>
  <si>
    <t>何兴金</t>
  </si>
  <si>
    <t>442525********7411</t>
  </si>
  <si>
    <t>河源市源城区丰源新村</t>
  </si>
  <si>
    <t>河源市源城区源源汽车装饰精品店</t>
  </si>
  <si>
    <t>许辉萍</t>
  </si>
  <si>
    <t>442525********302900</t>
  </si>
  <si>
    <t>442525********3029</t>
  </si>
  <si>
    <t>河源市源城区宝源二路71号</t>
  </si>
  <si>
    <t>河源市源城区埔前永兴配件商店</t>
  </si>
  <si>
    <t>罗红兰</t>
  </si>
  <si>
    <t>442525********0667</t>
  </si>
  <si>
    <t>河源市源城区埔前圩镇大道东34号</t>
  </si>
  <si>
    <t>河源市源城区盛隆达商行</t>
  </si>
  <si>
    <t>黄丽琼</t>
  </si>
  <si>
    <t>442525********3782</t>
  </si>
  <si>
    <t>河源市源城区长安路390号</t>
  </si>
  <si>
    <t>河源市源城区延兴粮油商行</t>
  </si>
  <si>
    <t>丘兰英</t>
  </si>
  <si>
    <t>442525********334500</t>
  </si>
  <si>
    <t>442525********3345</t>
  </si>
  <si>
    <t>河源市源城区西三路北22号</t>
  </si>
  <si>
    <t>曹锦平</t>
  </si>
  <si>
    <t>442525********001800</t>
  </si>
  <si>
    <t>河源市源城区上角中心街7号</t>
  </si>
  <si>
    <t>利和搭棚瓦厂</t>
  </si>
  <si>
    <t>温利中</t>
  </si>
  <si>
    <t>442525********641300</t>
  </si>
  <si>
    <t>442525********6413</t>
  </si>
  <si>
    <t>山珊酒楼</t>
  </si>
  <si>
    <t>赖宇青</t>
  </si>
  <si>
    <t>442525********1611</t>
  </si>
  <si>
    <t>长安街270-101号</t>
  </si>
  <si>
    <t>黄水清</t>
  </si>
  <si>
    <t>442525********721300</t>
  </si>
  <si>
    <t>河源市源城区朱门亭市场环卫门店</t>
  </si>
  <si>
    <t>河源市埔前饼强米业</t>
  </si>
  <si>
    <t>黄如强</t>
  </si>
  <si>
    <t>442525********061900</t>
  </si>
  <si>
    <t>河源市源城区埔前镇建设路</t>
  </si>
  <si>
    <t>河源市源城区新新鸡店</t>
  </si>
  <si>
    <t>黄桥新</t>
  </si>
  <si>
    <t>442525********131400</t>
  </si>
  <si>
    <t>442525********2219</t>
  </si>
  <si>
    <t>河源市源城区长安市场116号</t>
  </si>
  <si>
    <t>河源市源城区天仁电动工具行</t>
  </si>
  <si>
    <t>李镇平</t>
  </si>
  <si>
    <t>442525********131500</t>
  </si>
  <si>
    <t>442525********1315</t>
  </si>
  <si>
    <t>河源市源城区东华路32号</t>
  </si>
  <si>
    <t>宋招兰</t>
  </si>
  <si>
    <t>442525********132800</t>
  </si>
  <si>
    <t>442525********1328</t>
  </si>
  <si>
    <t>河源市源城区旭源龙顺商行</t>
  </si>
  <si>
    <t>罗爱民</t>
  </si>
  <si>
    <t>442525********543500</t>
  </si>
  <si>
    <t>442525********5435</t>
  </si>
  <si>
    <t>河源市源城区新风路56号</t>
  </si>
  <si>
    <t>河源市源城区红玫瑰发型屋</t>
  </si>
  <si>
    <t>黄浓巨</t>
  </si>
  <si>
    <t>河源市源城区上城环城西路1-1号</t>
  </si>
  <si>
    <t>宝源桥头信用杂货店</t>
  </si>
  <si>
    <t>叶辉红</t>
  </si>
  <si>
    <t>442525********004X00</t>
  </si>
  <si>
    <t>河源市源城区宝源桥头储蓄所门店</t>
  </si>
  <si>
    <t>河源市源城区银锣饮食大排档</t>
  </si>
  <si>
    <t>冯惠珍</t>
  </si>
  <si>
    <t>442525********0086</t>
  </si>
  <si>
    <t>河源市源城区新丰江天然净水环城西门市部</t>
  </si>
  <si>
    <t>赖明辉</t>
  </si>
  <si>
    <t>442525********191200</t>
  </si>
  <si>
    <t>442525********1912</t>
  </si>
  <si>
    <t>河源市源城区上城环城西5号</t>
  </si>
  <si>
    <t>河源市源城区盛宇商行石坪店</t>
  </si>
  <si>
    <t>442525********542102</t>
  </si>
  <si>
    <t>442525********5421</t>
  </si>
  <si>
    <t>河源市新江二路石坪路口</t>
  </si>
  <si>
    <t>河源市源城区碧玉商店</t>
  </si>
  <si>
    <t>陈玉兰</t>
  </si>
  <si>
    <t>442525********6723</t>
  </si>
  <si>
    <t>河源市源城区长安街84号</t>
  </si>
  <si>
    <t>河源市源城区利大利宾馆</t>
  </si>
  <si>
    <t>程向华</t>
  </si>
  <si>
    <t>442525********101602</t>
  </si>
  <si>
    <t>河源市源城区河源大道北73号</t>
  </si>
  <si>
    <t>赖倩清</t>
  </si>
  <si>
    <t>河源市源城区上角赖屋坪25号</t>
  </si>
  <si>
    <t>河源市源城区针记服饰</t>
  </si>
  <si>
    <t>廖锦浓</t>
  </si>
  <si>
    <t>河源市源城区兴源路21号</t>
  </si>
  <si>
    <t>河源市源城区风车风情风味餐馆</t>
  </si>
  <si>
    <t>陈玉英</t>
  </si>
  <si>
    <t>442525********0027</t>
  </si>
  <si>
    <t>河源市双下双桂公路风车扭</t>
  </si>
  <si>
    <t>河源市源城区宏友建材经销部</t>
  </si>
  <si>
    <t>肖洪友</t>
  </si>
  <si>
    <t>442525********001100</t>
  </si>
  <si>
    <t>河源市源城区西一路东34号</t>
  </si>
  <si>
    <t>河源市源城区新都摩托车经销部</t>
  </si>
  <si>
    <t>李朝锦</t>
  </si>
  <si>
    <t>442525********221X01</t>
  </si>
  <si>
    <t>河源市源城区万绿大道268号</t>
  </si>
  <si>
    <t>河源市源城区新源汽车配件经销部</t>
  </si>
  <si>
    <t>河源市源城区宝源二路八栋83号</t>
  </si>
  <si>
    <t>河源市源城区阿娥副食店</t>
  </si>
  <si>
    <t>蓝招强</t>
  </si>
  <si>
    <t>442525********781100</t>
  </si>
  <si>
    <t>442525********7811</t>
  </si>
  <si>
    <t>河源市源城区长安路21号永安农贸市场一楼干货区06号</t>
  </si>
  <si>
    <t>河源市源城区文明台球娱乐城</t>
  </si>
  <si>
    <t>肖彩风</t>
  </si>
  <si>
    <t>442525********1042</t>
  </si>
  <si>
    <t>河源市源城区文明路与华达街交汇处1005卡二楼</t>
  </si>
  <si>
    <t>河源市源城区华铖建材商行</t>
  </si>
  <si>
    <t>罗可康</t>
  </si>
  <si>
    <t>442525********061600</t>
  </si>
  <si>
    <t>河源市源城区埔前镇老国道东63号</t>
  </si>
  <si>
    <t>河源市源城区埔前新华油坊</t>
  </si>
  <si>
    <t>薛新华</t>
  </si>
  <si>
    <t>442525********063900</t>
  </si>
  <si>
    <t>河源市源城区埔前大街50号</t>
  </si>
  <si>
    <t>河源市源城区宝源宾馆</t>
  </si>
  <si>
    <t>黄少雄</t>
  </si>
  <si>
    <t>河源市源城区宝源二路</t>
  </si>
  <si>
    <t>东源县时利成衣店</t>
  </si>
  <si>
    <t>刘风仙</t>
  </si>
  <si>
    <t>442525********004700</t>
  </si>
  <si>
    <t>市内上角赖屋坪</t>
  </si>
  <si>
    <t>河源市源城区赖屋坪</t>
  </si>
  <si>
    <t>河源市源城区柱生饮食店</t>
  </si>
  <si>
    <t>钟伟柱</t>
  </si>
  <si>
    <t>河源市源城区朱门亭1号</t>
  </si>
  <si>
    <t>叶育明</t>
  </si>
  <si>
    <t>442525********007100</t>
  </si>
  <si>
    <t>442525********0071</t>
  </si>
  <si>
    <t>河源市东华路</t>
  </si>
  <si>
    <t>河源市源城区美华挖机维修部</t>
  </si>
  <si>
    <t>张丁娇</t>
  </si>
  <si>
    <t>442525********502700</t>
  </si>
  <si>
    <t>河源市河源大道北白岭头沥背</t>
  </si>
  <si>
    <t>河源市源城区坤记小店</t>
  </si>
  <si>
    <t>黄坤妹</t>
  </si>
  <si>
    <t>442525********0042</t>
  </si>
  <si>
    <t>河源市源城区下角东堤路37号</t>
  </si>
  <si>
    <t>河源市源城区冠林木业加工场</t>
  </si>
  <si>
    <t>古石强</t>
  </si>
  <si>
    <t>442525********761100</t>
  </si>
  <si>
    <t>河源市宝源金鼎A区8-2号</t>
  </si>
  <si>
    <t>河源市源城区欣晟茶烟酒商行</t>
  </si>
  <si>
    <t>游淑银</t>
  </si>
  <si>
    <t>442525********1649</t>
  </si>
  <si>
    <t>河源市源城区新风路200号</t>
  </si>
  <si>
    <t>河源市源城区兴华小店</t>
  </si>
  <si>
    <t>张新华</t>
  </si>
  <si>
    <t>442525********0021</t>
  </si>
  <si>
    <t>河源市新市区东升路</t>
  </si>
  <si>
    <t>河源市源城区华润食品商行</t>
  </si>
  <si>
    <t>李以华</t>
  </si>
  <si>
    <t>442525********441700</t>
  </si>
  <si>
    <t>442525********4417</t>
  </si>
  <si>
    <t>河源市源城区文明路17号（武警支队侧边）</t>
  </si>
  <si>
    <t>河源市源城区双隆时装店</t>
  </si>
  <si>
    <t>蓝玉海</t>
  </si>
  <si>
    <t>河源市源城区丘屋巷56号一楼</t>
  </si>
  <si>
    <t>河源市源城区惠芳时装店</t>
  </si>
  <si>
    <t>骆其瑞</t>
  </si>
  <si>
    <t>442525********0036</t>
  </si>
  <si>
    <t>河源市源城区湖滨路21-16号</t>
  </si>
  <si>
    <t>河源市源城区江记早餐店</t>
  </si>
  <si>
    <t>江应明</t>
  </si>
  <si>
    <t>河源市源城区上角九重门23－1号</t>
  </si>
  <si>
    <t>河源市源城区佛山佬烧味快餐店</t>
  </si>
  <si>
    <t>梁志海</t>
  </si>
  <si>
    <t>442525********4753</t>
  </si>
  <si>
    <t>河源市源城区大同路与红星路交叉口</t>
  </si>
  <si>
    <t>河源市源城区民兴副食品经销部</t>
  </si>
  <si>
    <t>阮惠芳</t>
  </si>
  <si>
    <t>442525********691X00</t>
  </si>
  <si>
    <t>河源市源城区兴源市场19号门店</t>
  </si>
  <si>
    <t>河源市源城区埔前镇华信烟酒经销部</t>
  </si>
  <si>
    <t>刘丽浓</t>
  </si>
  <si>
    <t>442525********062300</t>
  </si>
  <si>
    <t>442525********0623</t>
  </si>
  <si>
    <t>河源市源城区埔前街16号1楼</t>
  </si>
  <si>
    <t>河源市源城区埔前棉百商店</t>
  </si>
  <si>
    <t>梁志明</t>
  </si>
  <si>
    <t>442525********503600</t>
  </si>
  <si>
    <t>442525********5036</t>
  </si>
  <si>
    <t>河源市源城区埔前福田街50号</t>
  </si>
  <si>
    <t>河源市源城区华浩电器商店</t>
  </si>
  <si>
    <t>442525********5719</t>
  </si>
  <si>
    <t>河源市源城区大桥路37号门店</t>
  </si>
  <si>
    <t>河源市源城区伟生商店</t>
  </si>
  <si>
    <t>罗伟生</t>
  </si>
  <si>
    <t>442525********061000</t>
  </si>
  <si>
    <t>442525********0610</t>
  </si>
  <si>
    <t>河源市埔前镇老圩场福田街</t>
  </si>
  <si>
    <t>河源市源城区好旺角美发室</t>
  </si>
  <si>
    <t>翟瑞桃</t>
  </si>
  <si>
    <t>442525********6946</t>
  </si>
  <si>
    <t>河源市源城区旺源路南边一栋第17号</t>
  </si>
  <si>
    <t>河源市源城区东江烧腊店</t>
  </si>
  <si>
    <t>刘德灵</t>
  </si>
  <si>
    <t>442525********273600</t>
  </si>
  <si>
    <t>442525********2736</t>
  </si>
  <si>
    <t>河源市源城区星颖鞋店</t>
  </si>
  <si>
    <t>黄新连</t>
  </si>
  <si>
    <t>442525********0041</t>
  </si>
  <si>
    <t>河源市源城区下城丘屋巷47号</t>
  </si>
  <si>
    <t>河源市源城区赖记鸡店</t>
  </si>
  <si>
    <t>赖俊林</t>
  </si>
  <si>
    <t>442525********163900</t>
  </si>
  <si>
    <t>442525********1639</t>
  </si>
  <si>
    <t>长安市场</t>
  </si>
  <si>
    <t>河源市源城区安琪化妆品店</t>
  </si>
  <si>
    <t>王松和</t>
  </si>
  <si>
    <t>442525********001700</t>
  </si>
  <si>
    <t>河源市源城区旺角女人街2B10柜台</t>
  </si>
  <si>
    <t>黄利霞</t>
  </si>
  <si>
    <t>河源市源城区长塘路上角市场口</t>
  </si>
  <si>
    <t>河源市源城区海全木制品经营门市</t>
  </si>
  <si>
    <t>河源市源城区新江一路北17号</t>
  </si>
  <si>
    <t>河源市源城区食康种养场</t>
  </si>
  <si>
    <t>梁月仙</t>
  </si>
  <si>
    <t>442525********002600</t>
  </si>
  <si>
    <t>河源市源城区源西办事处黄子洞响水</t>
  </si>
  <si>
    <t>河源市源城区新基业商行</t>
  </si>
  <si>
    <t>李焕基</t>
  </si>
  <si>
    <t>河源市源城区大岭背36号</t>
  </si>
  <si>
    <t>河源市源城区同发颖业商行</t>
  </si>
  <si>
    <t>马国伟</t>
  </si>
  <si>
    <t>442525********001500</t>
  </si>
  <si>
    <t>河源市源城区大同路20号</t>
  </si>
  <si>
    <t>442525********331800</t>
  </si>
  <si>
    <t>河源市石坪路2号</t>
  </si>
  <si>
    <t>河源市源城区惠万家建材店</t>
  </si>
  <si>
    <t>442525********221801</t>
  </si>
  <si>
    <t>442525********2218</t>
  </si>
  <si>
    <t>河源市源城区长安街346号</t>
  </si>
  <si>
    <t>河源市源城区智勇便利店</t>
  </si>
  <si>
    <t>顾秀平</t>
  </si>
  <si>
    <t>442525********013200</t>
  </si>
  <si>
    <t>442525********0132</t>
  </si>
  <si>
    <t>河源市碧水湾花园第18-1-2号</t>
  </si>
  <si>
    <t>河源市源城区游记木工店</t>
  </si>
  <si>
    <t>游添然</t>
  </si>
  <si>
    <t>442525********271300</t>
  </si>
  <si>
    <t>河源市新市区新江二路南20号</t>
  </si>
  <si>
    <t>河源市源城区健安商行</t>
  </si>
  <si>
    <t>谢水招</t>
  </si>
  <si>
    <t>442525********580X</t>
  </si>
  <si>
    <t>河源市源城区文明路25号</t>
  </si>
  <si>
    <t>河源市源城区鑫翔食品商行</t>
  </si>
  <si>
    <t>袁碧农</t>
  </si>
  <si>
    <t>442525********104000</t>
  </si>
  <si>
    <t>442525********1040</t>
  </si>
  <si>
    <t>河源市源城区西堤路锦绣名雅花园怡雅阁104号</t>
  </si>
  <si>
    <t>河源市源城区贤仕工艺社</t>
  </si>
  <si>
    <t>潘新英</t>
  </si>
  <si>
    <t>442525********002900</t>
  </si>
  <si>
    <t>442525********0029</t>
  </si>
  <si>
    <t>河源市源城区公园路39号</t>
  </si>
  <si>
    <t>河源市源城区美味思珍珠奶茶店</t>
  </si>
  <si>
    <t>河源市源城区公园路23号</t>
  </si>
  <si>
    <t>凌锦清</t>
  </si>
  <si>
    <t>442525********002500</t>
  </si>
  <si>
    <t>欧媚英</t>
  </si>
  <si>
    <t>442525********002300</t>
  </si>
  <si>
    <t>河源市源城区双下路6号</t>
  </si>
  <si>
    <t>大学城单车店</t>
  </si>
  <si>
    <t>陈明朗</t>
  </si>
  <si>
    <t>河源市大学城C046</t>
  </si>
  <si>
    <t>河源 市源城区万源文具配送中心</t>
  </si>
  <si>
    <t>陈汉</t>
  </si>
  <si>
    <t>442525********1011</t>
  </si>
  <si>
    <t>河源 市源城区新风路133号</t>
  </si>
  <si>
    <t>东江旅店</t>
  </si>
  <si>
    <t>张佰成</t>
  </si>
  <si>
    <t>442525********7416</t>
  </si>
  <si>
    <t>河源市源城区上角西59之2</t>
  </si>
  <si>
    <t>河源市源城区新源兴商行</t>
  </si>
  <si>
    <t>廖国养</t>
  </si>
  <si>
    <t>河源市源城区光明路南二巷18号</t>
  </si>
  <si>
    <t>河源市源城区星星杂货店</t>
  </si>
  <si>
    <t>李新发</t>
  </si>
  <si>
    <t>442525********061300</t>
  </si>
  <si>
    <t>河源市源城区埔前镇福田街51号</t>
  </si>
  <si>
    <t>河源市源城区倩衣时装店</t>
  </si>
  <si>
    <t>陈尧通</t>
  </si>
  <si>
    <t>河源市源城区旺角女人街3F16</t>
  </si>
  <si>
    <t>河源市源城区新珍发煤经销部</t>
  </si>
  <si>
    <t>杨珍发</t>
  </si>
  <si>
    <t>442525********473300</t>
  </si>
  <si>
    <t>442525********4733</t>
  </si>
  <si>
    <t>河源市源城区黄子洞翡翠制衣厂侧</t>
  </si>
  <si>
    <t>河源市源城区力天照明服务部</t>
  </si>
  <si>
    <t>殷利强</t>
  </si>
  <si>
    <t>河源市源城区群丰村上岭公路旁</t>
  </si>
  <si>
    <t>河源市源城区富煜茶桩</t>
  </si>
  <si>
    <t>钟海潭</t>
  </si>
  <si>
    <t>河源市源城区公园西路14号之5号门店</t>
  </si>
  <si>
    <t>河源市源城区上角个体小店</t>
  </si>
  <si>
    <t>徐伟兴</t>
  </si>
  <si>
    <t>河源市源城区新合商店</t>
  </si>
  <si>
    <t>刘锦光</t>
  </si>
  <si>
    <t>442525********541500</t>
  </si>
  <si>
    <t>442525********5415</t>
  </si>
  <si>
    <t>河源市源城区木排头路口第五向门店</t>
  </si>
  <si>
    <t>河源市源城区明发木材加工厂</t>
  </si>
  <si>
    <t>叶招明</t>
  </si>
  <si>
    <t>442525********781401</t>
  </si>
  <si>
    <t>442525********7814</t>
  </si>
  <si>
    <t>河源市源城区新江三路北</t>
  </si>
  <si>
    <t>河源市源城区新和新河鲜馆</t>
  </si>
  <si>
    <t>李招发</t>
  </si>
  <si>
    <t>河源市源城区西环路双下段高速管理中心回迁点</t>
  </si>
  <si>
    <t>河源市源城区顺隆五金店</t>
  </si>
  <si>
    <t>吴云妹</t>
  </si>
  <si>
    <t>442525********242X</t>
  </si>
  <si>
    <t>河源市源城区旺源路北边四栋西起第二十七卡</t>
  </si>
  <si>
    <t>河源市源城区开心辞典文具店</t>
  </si>
  <si>
    <t>黄锦辉</t>
  </si>
  <si>
    <t>442525********541000</t>
  </si>
  <si>
    <t>河源市源城区新江二路北89号</t>
  </si>
  <si>
    <t>河源市源城区大世界家具广场</t>
  </si>
  <si>
    <t>河源市源城区中心市场二、三楼</t>
  </si>
  <si>
    <t>源发商店</t>
  </si>
  <si>
    <t>范宝精</t>
  </si>
  <si>
    <t>442525********5018</t>
  </si>
  <si>
    <t>河源市源城区河源大道南120号石龙场路口</t>
  </si>
  <si>
    <t>河源市源城区新日卷烟零售店</t>
  </si>
  <si>
    <t>宋可贵</t>
  </si>
  <si>
    <t>442525********781600</t>
  </si>
  <si>
    <t>442525********7816</t>
  </si>
  <si>
    <t>河源市源城区新江二路南24号</t>
  </si>
  <si>
    <t>河源市源城区敏敏鸡档</t>
  </si>
  <si>
    <t>丘培敏</t>
  </si>
  <si>
    <t>河源市源城区长安市场</t>
  </si>
  <si>
    <t>河源市桥东杂货门市部</t>
  </si>
  <si>
    <t>李东宜</t>
  </si>
  <si>
    <t>河源市源城区河紫路水上新村7号</t>
  </si>
  <si>
    <t>李秀荷</t>
  </si>
  <si>
    <t>442525********0025</t>
  </si>
  <si>
    <t>河源市源城区快迪长安金安便利店</t>
  </si>
  <si>
    <t>李瑞英</t>
  </si>
  <si>
    <t>河源市源城区长安街342号安华楼A102－2号</t>
  </si>
  <si>
    <t>河源市源城区同和日常用品批发部</t>
  </si>
  <si>
    <t>李乃桐</t>
  </si>
  <si>
    <t>442525********003800</t>
  </si>
  <si>
    <t>河源市源城下角青云路19号</t>
  </si>
  <si>
    <t>河源市源城区凉冒山商店</t>
  </si>
  <si>
    <t>曾秀琼</t>
  </si>
  <si>
    <t>442525********004500</t>
  </si>
  <si>
    <t>442525********0045</t>
  </si>
  <si>
    <t>河源市源城区双下路北一巷26号</t>
  </si>
  <si>
    <t>河源市源城区易易服饰店</t>
  </si>
  <si>
    <t>何泉娇</t>
  </si>
  <si>
    <t>442525********5744</t>
  </si>
  <si>
    <t>河源市翔丰步行街第一层D015号</t>
  </si>
  <si>
    <t>河源市源城区发艺轩理发店</t>
  </si>
  <si>
    <t>阮润辉</t>
  </si>
  <si>
    <t>442525********6918</t>
  </si>
  <si>
    <t>河源市源城区人民路丘屋巷之二</t>
  </si>
  <si>
    <t>徐立成</t>
  </si>
  <si>
    <t>442525********101800</t>
  </si>
  <si>
    <t>河源市源城区沿江中路碧水轩C-109号</t>
  </si>
  <si>
    <t>廖汉清</t>
  </si>
  <si>
    <t>442525********3616</t>
  </si>
  <si>
    <t>河源市源城区新江三路13号</t>
  </si>
  <si>
    <t>河源市源城区日通商店</t>
  </si>
  <si>
    <t>何桂水</t>
  </si>
  <si>
    <t>442525********003x00</t>
  </si>
  <si>
    <t>442525********003x</t>
  </si>
  <si>
    <t>河源市源城区大桥南路西四巷五号</t>
  </si>
  <si>
    <t>河源市源城区大家好商店</t>
  </si>
  <si>
    <t>刘玉书</t>
  </si>
  <si>
    <t>442525********0910</t>
  </si>
  <si>
    <t>河源市源城区高埔岗农场新作塘生活区</t>
  </si>
  <si>
    <t>河源市百家姓养鸡农民专业合作社</t>
  </si>
  <si>
    <t>张锦明</t>
  </si>
  <si>
    <t>442525********0633</t>
  </si>
  <si>
    <t>河源市源城区埔前镇赤岭村</t>
  </si>
  <si>
    <t>河源市源城区广昌隆家电商行</t>
  </si>
  <si>
    <t>潘海生</t>
  </si>
  <si>
    <t>442525********103200</t>
  </si>
  <si>
    <t>442525********1032</t>
  </si>
  <si>
    <t>河源市源城区长塘路28号</t>
  </si>
  <si>
    <t>河源市源城区青草堂冷饮铺</t>
  </si>
  <si>
    <t>许雀琴</t>
  </si>
  <si>
    <t>442525********331300</t>
  </si>
  <si>
    <t>442525********3313</t>
  </si>
  <si>
    <t>河源市源城区宝源二路北71号</t>
  </si>
  <si>
    <t>刘腾芳</t>
  </si>
  <si>
    <t>442525********103X00</t>
  </si>
  <si>
    <t>河源市源城区石坪路10号</t>
  </si>
  <si>
    <t>河源市精英光阳五羊——本田维修部</t>
  </si>
  <si>
    <t>黄炳忠</t>
  </si>
  <si>
    <t>河源市源城区河源大道南158号</t>
  </si>
  <si>
    <t>河源市源城区刘记蓄电池店</t>
  </si>
  <si>
    <t>叶秀玉</t>
  </si>
  <si>
    <t>442525********002X01</t>
  </si>
  <si>
    <t>442525********002X</t>
  </si>
  <si>
    <t>河源市源城区河源大道北88号门店</t>
  </si>
  <si>
    <t>河源市源城区埔前国平移动通讯店</t>
  </si>
  <si>
    <t>陈国平</t>
  </si>
  <si>
    <t>河源市源城区埔前大道南4号</t>
  </si>
  <si>
    <t>河源市源城区孔雀茶庄</t>
  </si>
  <si>
    <t>叶木权</t>
  </si>
  <si>
    <t>442525********0912</t>
  </si>
  <si>
    <t>河源市源城区长安街雅园楼第8卡</t>
  </si>
  <si>
    <t>河源市源城区方圆文体用品商行</t>
  </si>
  <si>
    <t>顾来</t>
  </si>
  <si>
    <t>442525********002401</t>
  </si>
  <si>
    <t>河源市源城区大同路裕兴花园一楼门店</t>
  </si>
  <si>
    <t>河源市源城区下角小店</t>
  </si>
  <si>
    <t>李珍连</t>
  </si>
  <si>
    <t>442525********004000</t>
  </si>
  <si>
    <t>442525********0040</t>
  </si>
  <si>
    <t>河源市源城区下角东北直街94号</t>
  </si>
  <si>
    <t>东源电动卷闸门窗厂</t>
  </si>
  <si>
    <t>曾国珍</t>
  </si>
  <si>
    <t>河源市新市区大同中路</t>
  </si>
  <si>
    <t>河源市源城区发回归理发室</t>
  </si>
  <si>
    <t>甘小妹</t>
  </si>
  <si>
    <t>442524********2</t>
  </si>
  <si>
    <t>河源市源城区文明路156号</t>
  </si>
  <si>
    <t>高记饮食店</t>
  </si>
  <si>
    <t>谢火高</t>
  </si>
  <si>
    <t>河源市源城区中兴街27号</t>
  </si>
  <si>
    <t>廖日明</t>
  </si>
  <si>
    <t>442524********100000</t>
  </si>
  <si>
    <t>河源市源城区上角中心街40号</t>
  </si>
  <si>
    <t>河源市源城区鸣凤桥快餐店</t>
  </si>
  <si>
    <t>刘少梅</t>
  </si>
  <si>
    <t>河源市源城区公园路工会门店</t>
  </si>
  <si>
    <t>河源市永恒建材经销部</t>
  </si>
  <si>
    <t>巫水清</t>
  </si>
  <si>
    <t>河源市源城区金沟湾西二路南一巷1-10号</t>
  </si>
  <si>
    <t>河源市源城区皇润鞋店</t>
  </si>
  <si>
    <t>叶房永</t>
  </si>
  <si>
    <t>河源市源城区长安街68号</t>
  </si>
  <si>
    <t>河源市永福小店</t>
  </si>
  <si>
    <t>吴翠艳</t>
  </si>
  <si>
    <t>河源市新市区永福路8号</t>
  </si>
  <si>
    <t>河源市源城区友典雅服装店</t>
  </si>
  <si>
    <t>罗利梅</t>
  </si>
  <si>
    <t>442524********002001</t>
  </si>
  <si>
    <t>442524********0020</t>
  </si>
  <si>
    <t>河源市源城区文明路116号一楼</t>
  </si>
  <si>
    <t>河源市源城区雄新门业经营部</t>
  </si>
  <si>
    <t>李子雄</t>
  </si>
  <si>
    <t>442524********3714</t>
  </si>
  <si>
    <t>红星多发室</t>
  </si>
  <si>
    <t>吴笑艳</t>
  </si>
  <si>
    <t>442524********4126</t>
  </si>
  <si>
    <t>河源市新市区红星路29号</t>
  </si>
  <si>
    <t>河源市源城区唯尔家政服务中心</t>
  </si>
  <si>
    <t>442524********0637</t>
  </si>
  <si>
    <t>河源市源城区永福路幸福小区6栋10号</t>
  </si>
  <si>
    <t>河源市源城区金辉煌沐足会馆</t>
  </si>
  <si>
    <t>管伟辉</t>
  </si>
  <si>
    <t>442524********0330</t>
  </si>
  <si>
    <t>河源市源城区兴源东路润祥居D栋D3卡</t>
  </si>
  <si>
    <t>河源市源城区力兴拓展电器经营部</t>
  </si>
  <si>
    <t>谢振兴</t>
  </si>
  <si>
    <t>442524********061X</t>
  </si>
  <si>
    <t>河源市源城区永和西路88号</t>
  </si>
  <si>
    <t>河源市源城区忠信粮油店</t>
  </si>
  <si>
    <t>吴月林</t>
  </si>
  <si>
    <t>442524********0312</t>
  </si>
  <si>
    <t>河源市源城区长安街蔬菜批发市场</t>
  </si>
  <si>
    <t>河源市兴达贸易商行</t>
  </si>
  <si>
    <t>麦国强</t>
  </si>
  <si>
    <t>河源市源城区华达街45号</t>
  </si>
  <si>
    <t>河源市源城区海地商店</t>
  </si>
  <si>
    <t>王海池</t>
  </si>
  <si>
    <t>442523********100000</t>
  </si>
  <si>
    <t>河源市新风路</t>
  </si>
  <si>
    <t>河源市源城区好阿丽保健用品阁</t>
  </si>
  <si>
    <t>曾丽英</t>
  </si>
  <si>
    <t>442523********2</t>
  </si>
  <si>
    <t>廖明慧</t>
  </si>
  <si>
    <t>442523********200000</t>
  </si>
  <si>
    <t>河源市新市区新风路（市一小侧边）</t>
  </si>
  <si>
    <t>河源市源城区茶园水族馆</t>
  </si>
  <si>
    <t>詹新</t>
  </si>
  <si>
    <t>河源市源城区茶亭街4栋101号</t>
  </si>
  <si>
    <t>河源市源城区王牌自动麻将桌经销部</t>
  </si>
  <si>
    <t>殷翠昌</t>
  </si>
  <si>
    <t>河源市源城区碧水湾67号</t>
  </si>
  <si>
    <t>琼方服装店</t>
  </si>
  <si>
    <t>张观洲</t>
  </si>
  <si>
    <t>河源市源城区文明路118号</t>
  </si>
  <si>
    <t>梁来娣</t>
  </si>
  <si>
    <t>河源市新市区新风路6号</t>
  </si>
  <si>
    <t>河源市源城区长安街友谊活鸡档</t>
  </si>
  <si>
    <t>曾桂英</t>
  </si>
  <si>
    <t>河源市源城区长安市场90号</t>
  </si>
  <si>
    <t>李巧英</t>
  </si>
  <si>
    <t>河源市源城区埔前镇埔前坤合街</t>
  </si>
  <si>
    <t>陈李桂</t>
  </si>
  <si>
    <t>河源市源城区新风路117号</t>
  </si>
  <si>
    <t>河源市源城区万和废品店</t>
  </si>
  <si>
    <t>张水苟</t>
  </si>
  <si>
    <t>河源市源城区金沟湾农贸市场后面</t>
  </si>
  <si>
    <t>河源市源城区新星商店</t>
  </si>
  <si>
    <t>巫锦新</t>
  </si>
  <si>
    <t>河源市新市区长安街68号</t>
  </si>
  <si>
    <t>河源市源城区天品居饮食店</t>
  </si>
  <si>
    <t>何从春</t>
  </si>
  <si>
    <t>河源市源城区万绿大道西43号</t>
  </si>
  <si>
    <t>黄炳炎</t>
  </si>
  <si>
    <t>442523********103100</t>
  </si>
  <si>
    <t>河源市源城区兴源市场7号</t>
  </si>
  <si>
    <t>河源市源城区惠和客家餐馆</t>
  </si>
  <si>
    <t>袁智慧</t>
  </si>
  <si>
    <t>442523********1136</t>
  </si>
  <si>
    <t>河源市源城区文明路108号</t>
  </si>
  <si>
    <t>河源市源城区徐其修凉茶店长鸿店</t>
  </si>
  <si>
    <t>叶南娣</t>
  </si>
  <si>
    <t>442523********492402</t>
  </si>
  <si>
    <t>442523********4924</t>
  </si>
  <si>
    <t>河源市源城区沿江路6号长鸿广场二期F7-1号</t>
  </si>
  <si>
    <t>河源市源城区东和废品店</t>
  </si>
  <si>
    <t>赖优英</t>
  </si>
  <si>
    <t>442523********0021</t>
  </si>
  <si>
    <t>河源市源城区永福西路永福小区A111号</t>
  </si>
  <si>
    <t>河源市源城区百味街茶楼</t>
  </si>
  <si>
    <t>蓝运祥</t>
  </si>
  <si>
    <t>442523********521002</t>
  </si>
  <si>
    <t>河源市源城区建设大道北边华达街西边泰和花园106号</t>
  </si>
  <si>
    <t>陈丽君</t>
  </si>
  <si>
    <t>442523********4424</t>
  </si>
  <si>
    <t>河源市源城区长塘路32号</t>
  </si>
  <si>
    <t>河源市源城区新港龙名发美容沐足会所</t>
  </si>
  <si>
    <t>河源市源城区兴源东路南边F路东边地段西起16卡</t>
  </si>
  <si>
    <t>河源市源城区惠萍士多店</t>
  </si>
  <si>
    <t>钟水兰</t>
  </si>
  <si>
    <t>442523********1421</t>
  </si>
  <si>
    <t>河源市源城区金沟湾西二路16号</t>
  </si>
  <si>
    <t>河源市源城区林福好再来餐馆</t>
  </si>
  <si>
    <t>林胜福</t>
  </si>
  <si>
    <t>河源市源城区正好图文广告设计制作部</t>
  </si>
  <si>
    <t>曾庆森</t>
  </si>
  <si>
    <t>442523********003602</t>
  </si>
  <si>
    <t>442523********0036</t>
  </si>
  <si>
    <t>河源市源城区华达街西面永福路北边城冠花园C102号</t>
  </si>
  <si>
    <t>河源市源城区爱迪卷烟经销部</t>
  </si>
  <si>
    <t>王迪建</t>
  </si>
  <si>
    <t>442523********0814</t>
  </si>
  <si>
    <t>河源市源城区永和路水果批发市场03号</t>
  </si>
  <si>
    <t>河源市源城区会友烟酒茶商行</t>
  </si>
  <si>
    <t>陈国志</t>
  </si>
  <si>
    <t>442523********001000</t>
  </si>
  <si>
    <t>河源市源城区永和路翠泽新园A2栋102-103号</t>
  </si>
  <si>
    <t>河源市源城区海彬货运</t>
  </si>
  <si>
    <t>林醒环</t>
  </si>
  <si>
    <t>442522********5</t>
  </si>
  <si>
    <t>河源市源城区大同路丰达电子厂旁边</t>
  </si>
  <si>
    <t>河源市源城区新艺模具加工店</t>
  </si>
  <si>
    <t>温庆祥</t>
  </si>
  <si>
    <t>442522********100000</t>
  </si>
  <si>
    <t>河源市源城区高埔大坑村口（205国道边）</t>
  </si>
  <si>
    <t>河源市源城区鹏兴客家皇食府</t>
  </si>
  <si>
    <t>陈金泉</t>
  </si>
  <si>
    <t>河源市河源大道北19号</t>
  </si>
  <si>
    <t>河源市源城区茶博士茶庄</t>
  </si>
  <si>
    <t>钟芬</t>
  </si>
  <si>
    <t>河源市源城区长安街360号</t>
  </si>
  <si>
    <t>河源市源城区越美涂料贸易商行</t>
  </si>
  <si>
    <t>赖绍钦</t>
  </si>
  <si>
    <t>河源市源城区上城南门路1号</t>
  </si>
  <si>
    <t>万绿香饺子店</t>
  </si>
  <si>
    <t>戴碧红</t>
  </si>
  <si>
    <t>442522********4</t>
  </si>
  <si>
    <t>河源市源城区卫星市场</t>
  </si>
  <si>
    <t>河源市源城区八方装饰材料商行</t>
  </si>
  <si>
    <t>河源市源城区穗东路75号</t>
  </si>
  <si>
    <t>河源市源城区文景餐室</t>
  </si>
  <si>
    <t>钟月云</t>
  </si>
  <si>
    <t>442522********2</t>
  </si>
  <si>
    <t>河源市源城区新风路86－5号</t>
  </si>
  <si>
    <t>河源市源城区华发收购点</t>
  </si>
  <si>
    <t>张传兴</t>
  </si>
  <si>
    <t>河源市新市肓塘东巷92号</t>
  </si>
  <si>
    <t>华龙帝舵服装店</t>
  </si>
  <si>
    <t>钟雄</t>
  </si>
  <si>
    <t>翔丰商业广场</t>
  </si>
  <si>
    <t>河源市源城区华龙帝舵服装店</t>
  </si>
  <si>
    <t>河源市翔丰商业广场主楼一层1F-008号</t>
  </si>
  <si>
    <t>河源市源城区振兴机电制冷配件行</t>
  </si>
  <si>
    <t>钟展</t>
  </si>
  <si>
    <t>河源市源城区华达南街3号第一卡</t>
  </si>
  <si>
    <t>河源市高新区文业文具店</t>
  </si>
  <si>
    <t>黄永锋</t>
  </si>
  <si>
    <t>442522********6416</t>
  </si>
  <si>
    <t>河源市高新区生活配套区B区商住楼D栋首层前兴业大道商铺D22卡</t>
  </si>
  <si>
    <t>河源市源城区紫源餐厅</t>
  </si>
  <si>
    <t>邹伟平</t>
  </si>
  <si>
    <t>442522********0411</t>
  </si>
  <si>
    <t>河源市源城区长安街115号</t>
  </si>
  <si>
    <t>河源市源城区源庄河鲜美食馆</t>
  </si>
  <si>
    <t>江招娣</t>
  </si>
  <si>
    <t>442522********702X</t>
  </si>
  <si>
    <t>河源市源城区新兴东巷36号</t>
  </si>
  <si>
    <t>河源市源城区聚草堂美发中心</t>
  </si>
  <si>
    <t>钟小丹</t>
  </si>
  <si>
    <t>442522********3225</t>
  </si>
  <si>
    <t>河源市源城区旺福路第11卡</t>
  </si>
  <si>
    <t>河源市源城区鸿太塑胶制品商行</t>
  </si>
  <si>
    <t>李志雄</t>
  </si>
  <si>
    <t>442522********5937</t>
  </si>
  <si>
    <t>河源市205国道白田村委会钭对面</t>
  </si>
  <si>
    <t>河源市源城区鑫星窗帘布艺店</t>
  </si>
  <si>
    <t>李国良</t>
  </si>
  <si>
    <t>442522********7014</t>
  </si>
  <si>
    <t>河源市源城区红星路四伙记</t>
  </si>
  <si>
    <t>河源市源城区欧源装饰设计部</t>
  </si>
  <si>
    <t>黄兰辉</t>
  </si>
  <si>
    <t>442522********141000</t>
  </si>
  <si>
    <t>442522********1410</t>
  </si>
  <si>
    <t>河源市源城区河紫路与东环路交叉处</t>
  </si>
  <si>
    <t>河源市源城区光辉茶烟酒零售店</t>
  </si>
  <si>
    <t>高辉</t>
  </si>
  <si>
    <t>442522********3076</t>
  </si>
  <si>
    <t>河源市源城区新风路301号</t>
  </si>
  <si>
    <t>黄显华</t>
  </si>
  <si>
    <t>442522********1216</t>
  </si>
  <si>
    <t>河源市源城区建丰玻璃店</t>
  </si>
  <si>
    <t>曾建添</t>
  </si>
  <si>
    <t>442522********703600</t>
  </si>
  <si>
    <t>442522********7036</t>
  </si>
  <si>
    <t>河源市新风路107号</t>
  </si>
  <si>
    <t>河源市源城区品味者美容生活馆</t>
  </si>
  <si>
    <t>卢志玲</t>
  </si>
  <si>
    <t>442522********3247</t>
  </si>
  <si>
    <t>河源市源城区新风路3－1号</t>
  </si>
  <si>
    <t>河源市源城区鑫盛世广告装饰部</t>
  </si>
  <si>
    <t>李杏忠</t>
  </si>
  <si>
    <t>442522********4016</t>
  </si>
  <si>
    <t>河源市源城区文明路138号</t>
  </si>
  <si>
    <t>河源市源城区王牌茶庄</t>
  </si>
  <si>
    <t>河源市源城区华达南街18号</t>
  </si>
  <si>
    <t>河源市源城区添吉服饰店</t>
  </si>
  <si>
    <t>黎育文</t>
  </si>
  <si>
    <t>442522********5510</t>
  </si>
  <si>
    <t>河源市源城区创意照相馆</t>
  </si>
  <si>
    <t>赖兰香</t>
  </si>
  <si>
    <t>442522********5943</t>
  </si>
  <si>
    <t>河源市源城区益民街10-4号</t>
  </si>
  <si>
    <t>河源市源城区正恒昌商行</t>
  </si>
  <si>
    <t>邓炜标</t>
  </si>
  <si>
    <t>442522********143800</t>
  </si>
  <si>
    <t>442522********1438</t>
  </si>
  <si>
    <t>河源市源城区河埔大道22号</t>
  </si>
  <si>
    <t>河源市源城区东龙床上用品店</t>
  </si>
  <si>
    <t>叶七娣</t>
  </si>
  <si>
    <t>442522********644X00</t>
  </si>
  <si>
    <t>442522********644X</t>
  </si>
  <si>
    <t>河源市源城区明珠开发区顺和名苑商铺46-47号</t>
  </si>
  <si>
    <t>河源市源城区承达装饰工程部</t>
  </si>
  <si>
    <t>张昌良</t>
  </si>
  <si>
    <t>442522********2713</t>
  </si>
  <si>
    <t>河源市源城区长安街472号</t>
  </si>
  <si>
    <t>河源市源城区帝昊家具店</t>
  </si>
  <si>
    <t>黄小玲</t>
  </si>
  <si>
    <t>442522********2228</t>
  </si>
  <si>
    <t>河源市源城区红星路南6-8号</t>
  </si>
  <si>
    <t>李美娇</t>
  </si>
  <si>
    <t>442522********3026</t>
  </si>
  <si>
    <t>河源市源城区湖背路4号</t>
  </si>
  <si>
    <t>河源市源城区温馨花店</t>
  </si>
  <si>
    <t>范国安</t>
  </si>
  <si>
    <t>442522********643300</t>
  </si>
  <si>
    <t>442522********6433</t>
  </si>
  <si>
    <t>河源市源城区公园路40号</t>
  </si>
  <si>
    <t>河源市源城区大大服装店</t>
  </si>
  <si>
    <t>钟瑞环</t>
  </si>
  <si>
    <t>442521********2</t>
  </si>
  <si>
    <t>河源市源城区明珠开发区力王大道2-108号</t>
  </si>
  <si>
    <t>河源市源城区天平五金交电经销部</t>
  </si>
  <si>
    <t>杨全胜</t>
  </si>
  <si>
    <t>442501********1</t>
  </si>
  <si>
    <t>河源市河源大道北135号</t>
  </si>
  <si>
    <t>河源市源城区依利华钢琴烤漆卫浴橱柜</t>
  </si>
  <si>
    <t>叶伟芳</t>
  </si>
  <si>
    <t>442501********4048</t>
  </si>
  <si>
    <t>河源市源城区东华路广晟花园D026</t>
  </si>
  <si>
    <t>河源市源城区玻璃先生（河源）专卖店</t>
  </si>
  <si>
    <t>袁秀珍</t>
  </si>
  <si>
    <t>442501********2029</t>
  </si>
  <si>
    <t>河源市源城区长安街振业二期C103号</t>
  </si>
  <si>
    <t>河源市源城区冯妙玲商店</t>
  </si>
  <si>
    <t>冯妙玲</t>
  </si>
  <si>
    <t>442000********710001</t>
  </si>
  <si>
    <t>442000********7100</t>
  </si>
  <si>
    <t>河源市源城区埔前镇陂角村松利小组第一栋（卫生站对面）</t>
  </si>
  <si>
    <t>河源市源城区宏诚超市</t>
  </si>
  <si>
    <t>孔庆义</t>
  </si>
  <si>
    <t>441900********1311</t>
  </si>
  <si>
    <t>河源市源城区翔丰商业广场H003、004号</t>
  </si>
  <si>
    <t>河源市源城区盈升服装加工厂</t>
  </si>
  <si>
    <t>钟托安</t>
  </si>
  <si>
    <t>441900********6570</t>
  </si>
  <si>
    <t>河源市源城区永和西路81号A栋二楼</t>
  </si>
  <si>
    <t>河源市源城区壹块轩西饼面包文明分店</t>
  </si>
  <si>
    <t>赵振林</t>
  </si>
  <si>
    <t>441826********231201</t>
  </si>
  <si>
    <t>441826********2312</t>
  </si>
  <si>
    <t>河源市源城区文明路市一中第八门面</t>
  </si>
  <si>
    <t>河源市源城区德源花卉店</t>
  </si>
  <si>
    <t>罗伟坤</t>
  </si>
  <si>
    <t>441821********1238</t>
  </si>
  <si>
    <t>河源市源城区红星路107号</t>
  </si>
  <si>
    <t>河源市源城区雅悦海皇酒楼</t>
  </si>
  <si>
    <t>黄新添</t>
  </si>
  <si>
    <t>441802********3835</t>
  </si>
  <si>
    <t>河源市源城区文明路大同美食城门店</t>
  </si>
  <si>
    <t>河源市兴成水泥制品厂</t>
  </si>
  <si>
    <t>梁兴成</t>
  </si>
  <si>
    <t>441722********1</t>
  </si>
  <si>
    <t>河源市新市区河源大道白岭头沥背35号</t>
  </si>
  <si>
    <t>河源市源城区启珍按摩设备店</t>
  </si>
  <si>
    <t>游启珍</t>
  </si>
  <si>
    <t>441722********642101</t>
  </si>
  <si>
    <t>441722********6421</t>
  </si>
  <si>
    <t>河源市源城区西一路东一巷7号</t>
  </si>
  <si>
    <t>河源市源城区新晖模具加工部</t>
  </si>
  <si>
    <t>陈明再</t>
  </si>
  <si>
    <t>441721********9</t>
  </si>
  <si>
    <t>河源市源城区源南镇白田管理区铁炉塘村100号</t>
  </si>
  <si>
    <t>河源市源城区锐影眼镜店</t>
  </si>
  <si>
    <t>叶继栈</t>
  </si>
  <si>
    <t>441702********1</t>
  </si>
  <si>
    <t>河源市源城区大同路万隆苑W009、W010号</t>
  </si>
  <si>
    <t>河源市源城区喜德盛自行车店</t>
  </si>
  <si>
    <t>王宏建</t>
  </si>
  <si>
    <t>441702********100000</t>
  </si>
  <si>
    <t>河源市源城区文明路142号</t>
  </si>
  <si>
    <t>张建霞</t>
  </si>
  <si>
    <t>441627********8X</t>
  </si>
  <si>
    <t>河源市新市区家乐街</t>
  </si>
  <si>
    <t>河源市源城区景都玻璃装饰部</t>
  </si>
  <si>
    <t>黄璟</t>
  </si>
  <si>
    <t>441625********101</t>
  </si>
  <si>
    <t>441625********1</t>
  </si>
  <si>
    <t>河源市新风路新风小区路口</t>
  </si>
  <si>
    <t>河源市晓亮鞋店</t>
  </si>
  <si>
    <t>蓝雪亮</t>
  </si>
  <si>
    <t>441625********200000</t>
  </si>
  <si>
    <t>441625********2</t>
  </si>
  <si>
    <t>河源市源城区下角丘屋巷</t>
  </si>
  <si>
    <t>河源市源城区烨华通讯设备经营部</t>
  </si>
  <si>
    <t>朱伟科</t>
  </si>
  <si>
    <t>河源市源城区长塘路富丽家园A栋八层09B</t>
  </si>
  <si>
    <t>河源市源城区万宝甜品</t>
  </si>
  <si>
    <t>黄飘衍</t>
  </si>
  <si>
    <t>河源市源城区公园路9号</t>
  </si>
  <si>
    <t>河源市源城区蓝森林精品店</t>
  </si>
  <si>
    <t>陈华娜</t>
  </si>
  <si>
    <t>河源市源城区学生路东64号</t>
  </si>
  <si>
    <t>河源市源城区安柏卫浴经销部</t>
  </si>
  <si>
    <t>吴惠强</t>
  </si>
  <si>
    <t>河源市源城区东华路丰泽都市名苑122－5号</t>
  </si>
  <si>
    <t>河源市源城区华达苏灵</t>
  </si>
  <si>
    <t>黄苏灵</t>
  </si>
  <si>
    <t>河源市源城区华达街11号</t>
  </si>
  <si>
    <t>河源市源城区万车乐摩托车维修中心</t>
  </si>
  <si>
    <t>张远丹</t>
  </si>
  <si>
    <t>441625********100000</t>
  </si>
  <si>
    <t>河源市源城区创伟业液晶电脑店</t>
  </si>
  <si>
    <t>包庆雄</t>
  </si>
  <si>
    <t>河源市沿江路14号C1015号</t>
  </si>
  <si>
    <t>河源市源城区芳菲文明水果行</t>
  </si>
  <si>
    <t>蓝秀芳</t>
  </si>
  <si>
    <t>河源市源城区文明路110号</t>
  </si>
  <si>
    <t>河源市顺利贸易经销部</t>
  </si>
  <si>
    <t>朱威军</t>
  </si>
  <si>
    <t>441625********100001</t>
  </si>
  <si>
    <t>河源市源城区华达街西二巷45号</t>
  </si>
  <si>
    <t>河源市源城区四伙计洗车场</t>
  </si>
  <si>
    <t>吴清华</t>
  </si>
  <si>
    <t>河源市源城区四伙计文星路4号</t>
  </si>
  <si>
    <t>河源市源城区新可可餐厅</t>
  </si>
  <si>
    <t>欧伟金</t>
  </si>
  <si>
    <t>河源市源城区公园西路48号</t>
  </si>
  <si>
    <t>河源中兴贸易商行</t>
  </si>
  <si>
    <t>周亮</t>
  </si>
  <si>
    <t>河源市新市区红星路8号</t>
  </si>
  <si>
    <t>河源市源城区华达铜字加工</t>
  </si>
  <si>
    <t>欧小珍</t>
  </si>
  <si>
    <t>河源市源城区东升路16号</t>
  </si>
  <si>
    <t>河源市源城区碟之恋音像制品店</t>
  </si>
  <si>
    <t>欧小波</t>
  </si>
  <si>
    <t>441611********7620</t>
  </si>
  <si>
    <t>河源市源城区新江二路北5号</t>
  </si>
  <si>
    <t>河源市源城区新龙珠游艺中心</t>
  </si>
  <si>
    <t>李申国</t>
  </si>
  <si>
    <t>河源市源城区大同路青联商住楼</t>
  </si>
  <si>
    <t>河源市源城区爱婴服装店</t>
  </si>
  <si>
    <t>李燕娜</t>
  </si>
  <si>
    <t>441625********6</t>
  </si>
  <si>
    <t>河源市源城区沿江路东埔商住城B座首层19卡门店</t>
  </si>
  <si>
    <t>河源市源城区梁新才油房</t>
  </si>
  <si>
    <t>梁新才</t>
  </si>
  <si>
    <t>河源市源城区锋丽摩托车行</t>
  </si>
  <si>
    <t>林锋丽</t>
  </si>
  <si>
    <t>441625********417X00</t>
  </si>
  <si>
    <t>441625********417X</t>
  </si>
  <si>
    <t>河源市源城区河源大道南72号侧（原源城区上角九重门伍屋前面）</t>
  </si>
  <si>
    <t>河源市源城区鸿飞电脑经销部</t>
  </si>
  <si>
    <t>张鸿</t>
  </si>
  <si>
    <t>河源市源城区永和路55－56号</t>
  </si>
  <si>
    <t>河源市源城区达成五金批发部</t>
  </si>
  <si>
    <t>李延浩</t>
  </si>
  <si>
    <t>441625********411600</t>
  </si>
  <si>
    <t>河源市源城区红星路22号</t>
  </si>
  <si>
    <t>河源市源城区友方广告策划中心</t>
  </si>
  <si>
    <t>441625********241301</t>
  </si>
  <si>
    <t>河源市源城区源西办事处粤赣高速公路市区出口处北边万绿大道南面东发商业街小区B栋03号</t>
  </si>
  <si>
    <t>河源市源城区优品广告制作部</t>
  </si>
  <si>
    <t>黄海龙</t>
  </si>
  <si>
    <t>441625********191500</t>
  </si>
  <si>
    <t>441625********1915</t>
  </si>
  <si>
    <t>河源市源城区安置区文明路北南第1排东2幢2至3卡</t>
  </si>
  <si>
    <t>河源市源城区小六月甜品店</t>
  </si>
  <si>
    <t>程淑辉</t>
  </si>
  <si>
    <t>441625********580001</t>
  </si>
  <si>
    <t>441625********5800</t>
  </si>
  <si>
    <t>河源市源城区205国道东面、文明路北边商汇大厦5层商业营业厅502号五楼E-08A铺</t>
  </si>
  <si>
    <t>河源市源城区腾马五金经销部</t>
  </si>
  <si>
    <t>吴周武</t>
  </si>
  <si>
    <t>441625********305C</t>
  </si>
  <si>
    <t>河源市源城区永和路78-9号</t>
  </si>
  <si>
    <t>河源市源城区柏方木地板店</t>
  </si>
  <si>
    <t>陈辉鹏</t>
  </si>
  <si>
    <t>441625********361200</t>
  </si>
  <si>
    <t>河源市源城区群丰拆迁安置点兴源路北一排第三幢第九卡</t>
  </si>
  <si>
    <t>河源市源城区卡卡工艺礼品设计中心</t>
  </si>
  <si>
    <t>汤燕平</t>
  </si>
  <si>
    <t>441625********505X00</t>
  </si>
  <si>
    <t>河源市源城区建设大道以南华达街东边德润东方银座B605号</t>
  </si>
  <si>
    <t>河源市源城区足下生辉鞋店</t>
  </si>
  <si>
    <t>朱楚碧</t>
  </si>
  <si>
    <t>441625********242201</t>
  </si>
  <si>
    <t>441625********2422</t>
  </si>
  <si>
    <t>河源市源城区名太美容馆</t>
  </si>
  <si>
    <t>伍小芳</t>
  </si>
  <si>
    <t>441625********1628</t>
  </si>
  <si>
    <t>河源市源城区大同路138号</t>
  </si>
  <si>
    <t>河源市源城区泰泉烟酒商行</t>
  </si>
  <si>
    <t>杨挺</t>
  </si>
  <si>
    <t>441625********133000</t>
  </si>
  <si>
    <t>河源市源城区爱民二街78-80号</t>
  </si>
  <si>
    <t>河源市源城区惠龙五金经销部</t>
  </si>
  <si>
    <t>欧惠龙</t>
  </si>
  <si>
    <t>河源市源城区永和路85-2号</t>
  </si>
  <si>
    <t>河源市源城区信速搬运部</t>
  </si>
  <si>
    <t>黄扣</t>
  </si>
  <si>
    <t>河源市源城区丝茅塘拆迁安置点第二区D2栋第十二卡</t>
  </si>
  <si>
    <t>河源市源城区吉星商行</t>
  </si>
  <si>
    <t>罗法全</t>
  </si>
  <si>
    <t>441625********543400</t>
  </si>
  <si>
    <t>441625********5434</t>
  </si>
  <si>
    <t>河源市源城区金鼎小区A区九栋1号之二</t>
  </si>
  <si>
    <t>河源市源城区捌琪便利店</t>
  </si>
  <si>
    <t>黄运英</t>
  </si>
  <si>
    <t>441625********542600</t>
  </si>
  <si>
    <t>441625********5426</t>
  </si>
  <si>
    <t>河源市源城区下角湖背路49号第二卡</t>
  </si>
  <si>
    <t>河源市源城区协丰通讯产品经销部</t>
  </si>
  <si>
    <t>江志涛</t>
  </si>
  <si>
    <t>441625********415X</t>
  </si>
  <si>
    <t>河源市源城区海拓大厦8楼C座</t>
  </si>
  <si>
    <t>河源市源城区小风服装店</t>
  </si>
  <si>
    <t>丘小风</t>
  </si>
  <si>
    <t>441625********2247</t>
  </si>
  <si>
    <t>河源市源城区湖滨路商业街二栋8号门店A卡</t>
  </si>
  <si>
    <t>河源市源城区宏桥百货商店</t>
  </si>
  <si>
    <t>441625********221600</t>
  </si>
  <si>
    <t>河源市源城区高塘村高塘小学旁</t>
  </si>
  <si>
    <t>河源市源城区金阁酒业商行</t>
  </si>
  <si>
    <t>陈辉龙</t>
  </si>
  <si>
    <t>441625********161500</t>
  </si>
  <si>
    <t>441625********1615</t>
  </si>
  <si>
    <t>河源市源城区永和西路318号</t>
  </si>
  <si>
    <t>河源市源城区微信电脑办公用品店</t>
  </si>
  <si>
    <t>廖志青</t>
  </si>
  <si>
    <t>441625********6910</t>
  </si>
  <si>
    <t>河源市源城区上城环城西路16号名仕春天花园B08</t>
  </si>
  <si>
    <t>河源市源城区全意通通讯商行</t>
  </si>
  <si>
    <t>游学琼</t>
  </si>
  <si>
    <t>441625********274900</t>
  </si>
  <si>
    <t>441625********2749</t>
  </si>
  <si>
    <t>河源市源城区上城水果街环城东50-1号</t>
  </si>
  <si>
    <t>河源市源城区兄联食品商行</t>
  </si>
  <si>
    <t>李国兴</t>
  </si>
  <si>
    <t>441625********641X00</t>
  </si>
  <si>
    <t>441625********641X</t>
  </si>
  <si>
    <t>河源市源城区文明路万厦虹景商业街26号门店第一层（B2栋）</t>
  </si>
  <si>
    <t>河源市源城区文运隆汽配维修服务中心</t>
  </si>
  <si>
    <t>陈必城</t>
  </si>
  <si>
    <t>441625********413801</t>
  </si>
  <si>
    <t>441625********4138</t>
  </si>
  <si>
    <t>河源市源城区白岭头205国道丰源村对面</t>
  </si>
  <si>
    <t>河源市源城区文运隆汽车服务中心</t>
  </si>
  <si>
    <t>441625********413800</t>
  </si>
  <si>
    <t>河源市源城区东埔高塘好百年家具城侧</t>
  </si>
  <si>
    <t>河源市源城区敏赵建材经销部</t>
  </si>
  <si>
    <t>欧敏赵</t>
  </si>
  <si>
    <t>河源市源城区白岭头205国道边</t>
  </si>
  <si>
    <t>河源市源城区伟鑫五金经销部</t>
  </si>
  <si>
    <t>诸伟强</t>
  </si>
  <si>
    <t>河源市源城区纬十一路南面与大同路西面、万盟公司C栋宿舍楼1卡门店</t>
  </si>
  <si>
    <t>河源市源城区发之源美容美发用品商行</t>
  </si>
  <si>
    <t>刘辉城</t>
  </si>
  <si>
    <t>441625********271400</t>
  </si>
  <si>
    <t>河源市新市区火车站开发区美食街商住楼Ba-109号</t>
  </si>
  <si>
    <t>河源市源城区新居安不锈钢经销部</t>
  </si>
  <si>
    <t>刘承东</t>
  </si>
  <si>
    <t>441625********273X00</t>
  </si>
  <si>
    <t>441625********273X</t>
  </si>
  <si>
    <t>河源市源城区火车站源城开发小区站前路业广场62号</t>
  </si>
  <si>
    <t>河源市源城区越政商行益和店</t>
  </si>
  <si>
    <t>郭立东</t>
  </si>
  <si>
    <t>441625********2211</t>
  </si>
  <si>
    <t>河源市源城区文化广场益和花园A14号</t>
  </si>
  <si>
    <t>河源市源城区东惠商店</t>
  </si>
  <si>
    <t>李小惠</t>
  </si>
  <si>
    <t>441625********6924</t>
  </si>
  <si>
    <t>河源市源城区富民街14号</t>
  </si>
  <si>
    <t>河源市源城区多丽士墙纸商行</t>
  </si>
  <si>
    <t>黄治光</t>
  </si>
  <si>
    <t>441625********441000</t>
  </si>
  <si>
    <t>河源市源城区文昌路233号金色领地C102商铺</t>
  </si>
  <si>
    <t>河源市源城区今湘服装店</t>
  </si>
  <si>
    <t>何小芳</t>
  </si>
  <si>
    <t>441625********1326</t>
  </si>
  <si>
    <t>河源市源城区永和路1-34号</t>
  </si>
  <si>
    <t>河源市源城区演发城美发中心</t>
  </si>
  <si>
    <t>河源市源城区大同路东侧裕兴花园C栋106号</t>
  </si>
  <si>
    <t>河源市源城区乐意甜品店</t>
  </si>
  <si>
    <t>田学明</t>
  </si>
  <si>
    <t>河源市源城区长堤路丽江城B5栋第五卡</t>
  </si>
  <si>
    <t>河源市源城区九连山泉饮用水店</t>
  </si>
  <si>
    <t>叶婷婷</t>
  </si>
  <si>
    <t>441625********7229</t>
  </si>
  <si>
    <t>河源市源城区永福西路170号</t>
  </si>
  <si>
    <t>河源市源城区克彪装饰材料店</t>
  </si>
  <si>
    <t>刘克彪</t>
  </si>
  <si>
    <t>441625********691900</t>
  </si>
  <si>
    <t>河源市源城区莲塘岭安置点丝茅塘（二）D1卡</t>
  </si>
  <si>
    <t>河源市源城区驰迅电脑经销部</t>
  </si>
  <si>
    <t>朱立科</t>
  </si>
  <si>
    <t>441625********241000</t>
  </si>
  <si>
    <t>河源市源城区石柱安置G栋第17卡－1</t>
  </si>
  <si>
    <t>河源市源城区帝之秀墙纸经销部</t>
  </si>
  <si>
    <t>黄小练</t>
  </si>
  <si>
    <t>河源市源城区长安路南商业街北排东1栋东第3卡</t>
  </si>
  <si>
    <t>河源市源城区南湖酒业商行</t>
  </si>
  <si>
    <t>郭海演</t>
  </si>
  <si>
    <t>441625********442100</t>
  </si>
  <si>
    <t>441625********4421</t>
  </si>
  <si>
    <t>河源市源城区建设大道芳源居107号</t>
  </si>
  <si>
    <t>河源市源城区广泰电脑店</t>
  </si>
  <si>
    <t>赖国嶙</t>
  </si>
  <si>
    <t>河源市源城区永和路北华达街西市农产品批发市场C104号</t>
  </si>
  <si>
    <t>河源市源城区源连建材门市</t>
  </si>
  <si>
    <t>441625********721900</t>
  </si>
  <si>
    <t>河源市源城区长安东路123-6号一楼第三卡</t>
  </si>
  <si>
    <t>河源市源城区自清铜锅涮羊肉店</t>
  </si>
  <si>
    <t>李捷</t>
  </si>
  <si>
    <t>441625********723X</t>
  </si>
  <si>
    <t>河源市源城区昌盛街86号</t>
  </si>
  <si>
    <t>河源市源城区云金珠宝店</t>
  </si>
  <si>
    <t>黄瑜灵</t>
  </si>
  <si>
    <t>441625********192200</t>
  </si>
  <si>
    <t>441625********1922</t>
  </si>
  <si>
    <t>河源市源城区兴源东路11号建材大厦西起第八、九卡</t>
  </si>
  <si>
    <t>河源市源城区欣悦数码店</t>
  </si>
  <si>
    <t>杨培福</t>
  </si>
  <si>
    <t>441625********161300</t>
  </si>
  <si>
    <t>河源市源城区大同路131号</t>
  </si>
  <si>
    <t>河源市源城区客家钙骨坊食馆</t>
  </si>
  <si>
    <t>罗智凡</t>
  </si>
  <si>
    <t>441625********3016</t>
  </si>
  <si>
    <t>河源市源城区文明路49号</t>
  </si>
  <si>
    <t>河源市源城区长盈商店</t>
  </si>
  <si>
    <t>赖锋</t>
  </si>
  <si>
    <t>441625********161600</t>
  </si>
  <si>
    <t>441625********1616</t>
  </si>
  <si>
    <t>河源市源城区群丰拆迁安置点兴源北四排第二栋第五卡</t>
  </si>
  <si>
    <t>河源市源城区龙之讯手机修理店</t>
  </si>
  <si>
    <t>冯小龙</t>
  </si>
  <si>
    <t>441625********163600</t>
  </si>
  <si>
    <t>441625********1636</t>
  </si>
  <si>
    <t>河源市源城区文明路29-1号</t>
  </si>
  <si>
    <t>河源市源城区中山大道三时尚电讯店</t>
  </si>
  <si>
    <t>441625********441602</t>
  </si>
  <si>
    <t>河源市源城区中山大道富民街南裕隆花园106号店</t>
  </si>
  <si>
    <t>河源市源城区三时尚电讯商行</t>
  </si>
  <si>
    <t>441625********441601</t>
  </si>
  <si>
    <t>河源市源城区中山大道7号财源楼北门第一卡</t>
  </si>
  <si>
    <t>河源市源城区赖锋五金经营部</t>
  </si>
  <si>
    <t>赖志锋</t>
  </si>
  <si>
    <t>441625********223400</t>
  </si>
  <si>
    <t>河源市源城区白岭头59号</t>
  </si>
  <si>
    <t>河源市源城区腾锋电脑经销部</t>
  </si>
  <si>
    <t>河源市沿江中路14号二层第J1013号</t>
  </si>
  <si>
    <t>河源市源城区中灏体育用品商行</t>
  </si>
  <si>
    <t>朱艾曼</t>
  </si>
  <si>
    <t>441625********242100</t>
  </si>
  <si>
    <t>河源市源城区大同路东边永和路北边万隆一品2栋112号</t>
  </si>
  <si>
    <t>河源市源城区新隆汽车服务中心</t>
  </si>
  <si>
    <t>李钢波</t>
  </si>
  <si>
    <t>441625********413X00</t>
  </si>
  <si>
    <t>441625********413X</t>
  </si>
  <si>
    <t>河源市源城区东埔高塘205国道右侧</t>
  </si>
  <si>
    <t>河源市源城区源享美商行</t>
  </si>
  <si>
    <t>何苏雁</t>
  </si>
  <si>
    <t>441625********7828</t>
  </si>
  <si>
    <t>河源市源城区爱民二街13号</t>
  </si>
  <si>
    <t>河源市源城区清润豆腐花店</t>
  </si>
  <si>
    <t>张日林</t>
  </si>
  <si>
    <t>441625********543300</t>
  </si>
  <si>
    <t>河源市源城区东升路南29号门店</t>
  </si>
  <si>
    <t>河源市源城区天宇天百货超市</t>
  </si>
  <si>
    <t>具远平</t>
  </si>
  <si>
    <t>441625********613X02</t>
  </si>
  <si>
    <t>河源市源城区园艺场园艺农贸市场六卡店面</t>
  </si>
  <si>
    <t>河源市源城区天宇天粮油经销部</t>
  </si>
  <si>
    <t>441625********613X00</t>
  </si>
  <si>
    <t>河源市源城区东区拆迁安置点17-18号</t>
  </si>
  <si>
    <t>河源市源城区华顺达广告设计部</t>
  </si>
  <si>
    <t>李志恒</t>
  </si>
  <si>
    <t>441625********573200</t>
  </si>
  <si>
    <t>441625********5732</t>
  </si>
  <si>
    <t>河源市源城区永福西路14号（第一层）</t>
  </si>
  <si>
    <t>河源市源城区优尚美容美发中心</t>
  </si>
  <si>
    <t>张永明</t>
  </si>
  <si>
    <t>441625********575101</t>
  </si>
  <si>
    <t>441625********5751</t>
  </si>
  <si>
    <t>河源市源城区大同路东长安路北金碧花园B02、B03号</t>
  </si>
  <si>
    <t>河源市源城区品尚美容美发中心</t>
  </si>
  <si>
    <t>河源市源城区振中日用品商行</t>
  </si>
  <si>
    <t>曾东梅</t>
  </si>
  <si>
    <t>441625********134500</t>
  </si>
  <si>
    <t>441625********1345</t>
  </si>
  <si>
    <t>河源市源城区华达街水果批发市场北面G座105号</t>
  </si>
  <si>
    <t>河源市源城区冷艺建筑材料经销中心</t>
  </si>
  <si>
    <t>邝剑艺</t>
  </si>
  <si>
    <t>441625********131801</t>
  </si>
  <si>
    <t>河源市源城区长安东路52号一卡</t>
  </si>
  <si>
    <t>河源市源城区飞翼商行</t>
  </si>
  <si>
    <t>河源市源城区太阳升市场坐西向东右起第四卡门店</t>
  </si>
  <si>
    <t>河源市源城区翡翠明珠歌舞厅</t>
  </si>
  <si>
    <t>谢远彬</t>
  </si>
  <si>
    <t>441625********3334</t>
  </si>
  <si>
    <t>河源市源城区建设大道与华达街交汇处</t>
  </si>
  <si>
    <t>河源市源城区泰嘉木地板经销部</t>
  </si>
  <si>
    <t>441625********471200</t>
  </si>
  <si>
    <t>河源市源城区永和路北边新风路东边万隆公园壹号17栋152号</t>
  </si>
  <si>
    <t>河源市源城区伟晟太阳能工程部</t>
  </si>
  <si>
    <t>张小良</t>
  </si>
  <si>
    <t>441625********051X01</t>
  </si>
  <si>
    <t>441625********051X</t>
  </si>
  <si>
    <t>河源市源城区河埔大道南752号（高埔岗路段）</t>
  </si>
  <si>
    <t>河源市源城区红强酒业商行</t>
  </si>
  <si>
    <t>温水敏</t>
  </si>
  <si>
    <t>441625********4423</t>
  </si>
  <si>
    <t>河源市源城区穗东街38-8号</t>
  </si>
  <si>
    <t>河源市源城区伯乐广告设计制作中心</t>
  </si>
  <si>
    <t>黄国武</t>
  </si>
  <si>
    <t>441625********191X00</t>
  </si>
  <si>
    <t>河源市源城区长安路南商业街东四排南二栋南起第1卡</t>
  </si>
  <si>
    <t>河源市源城区可爱多童装店</t>
  </si>
  <si>
    <t>赵敏</t>
  </si>
  <si>
    <t>441625********0547</t>
  </si>
  <si>
    <t>河源市源城区长安街军分区国防大厦3卡</t>
  </si>
  <si>
    <t>河源市源城区河福商行</t>
  </si>
  <si>
    <t>黄雪玲</t>
  </si>
  <si>
    <t>441625********542300</t>
  </si>
  <si>
    <t>441625********5423</t>
  </si>
  <si>
    <t>河源市源城区新宝路西三巷3号</t>
  </si>
  <si>
    <t>河源市源城区华广建筑涂料行</t>
  </si>
  <si>
    <t>441625********273000</t>
  </si>
  <si>
    <t>河源市源城区新港一路十八号</t>
  </si>
  <si>
    <t>河源市源城区车爵仕汽车美容中心</t>
  </si>
  <si>
    <t>游丽勇</t>
  </si>
  <si>
    <t>441625********2716</t>
  </si>
  <si>
    <t>河源市永和路万隆一品商铺7栋101号</t>
  </si>
  <si>
    <t>河源市源城区佳实德电讯店</t>
  </si>
  <si>
    <t>441625********161700</t>
  </si>
  <si>
    <t>河源市源城区中山大道裕隆花园首层109、110号</t>
  </si>
  <si>
    <t>河源市源城区视华安防商店</t>
  </si>
  <si>
    <t>钟定森</t>
  </si>
  <si>
    <t>441625********6912</t>
  </si>
  <si>
    <t>河源市沿江中路14号二层第2C13号</t>
  </si>
  <si>
    <t>河源市源城区通胜陶瓷批发部</t>
  </si>
  <si>
    <t>林浩亮</t>
  </si>
  <si>
    <t>441625********677900</t>
  </si>
  <si>
    <t>441625********6779</t>
  </si>
  <si>
    <t>河源市新市区建设大道北边文昌路西边地段广晟四季花园106栋026号</t>
  </si>
  <si>
    <t>河源市源城区乾兴机电设备经销部</t>
  </si>
  <si>
    <t>刘权单</t>
  </si>
  <si>
    <t>441625********411X00</t>
  </si>
  <si>
    <t>441625********411X</t>
  </si>
  <si>
    <t>河源市源城区万绿大道南面（臻和院）H1-114号</t>
  </si>
  <si>
    <t>河源市源城区圣柏利时装店</t>
  </si>
  <si>
    <t>蓝爱友</t>
  </si>
  <si>
    <t>441625********132100</t>
  </si>
  <si>
    <t>441625********1321</t>
  </si>
  <si>
    <t>河源市源城区文明路武警支队大门前第五、六卡</t>
  </si>
  <si>
    <t>河源市源城区云红茶坊</t>
  </si>
  <si>
    <t>欧东红</t>
  </si>
  <si>
    <t>441625********336500</t>
  </si>
  <si>
    <t>441625********3365</t>
  </si>
  <si>
    <t>河源市源城区万隆一品C座2栋109号</t>
  </si>
  <si>
    <t>河源市源城区建隆汽车服务中心</t>
  </si>
  <si>
    <t>441625********331901</t>
  </si>
  <si>
    <t>河源市粤赣高速公路新塘拆迁安置点规划路以北第一排第一栋22-23卡</t>
  </si>
  <si>
    <t>河源市源城区建国汽车服务中心</t>
  </si>
  <si>
    <t>441625********331900</t>
  </si>
  <si>
    <t>河源市源城区高塘移民安置点规划路以第一排一栋22-23卡</t>
  </si>
  <si>
    <t>刘松源</t>
  </si>
  <si>
    <t>441625********541501</t>
  </si>
  <si>
    <t>441625********5415</t>
  </si>
  <si>
    <t>441625********541500</t>
  </si>
  <si>
    <t>河源市新江二路北27号</t>
  </si>
  <si>
    <t>河源市河安消防器材服务部</t>
  </si>
  <si>
    <t>游军华</t>
  </si>
  <si>
    <t>河源市源城区上城南门路18号</t>
  </si>
  <si>
    <t>河源市源城区伟军建材经销部</t>
  </si>
  <si>
    <t>郭伟军</t>
  </si>
  <si>
    <t>河源市源城区白岭头8-11号</t>
  </si>
  <si>
    <t>河源市源城区互源电脑科技零售店</t>
  </si>
  <si>
    <t>詹伟玲</t>
  </si>
  <si>
    <t>441625********744100</t>
  </si>
  <si>
    <t>441625********7441</t>
  </si>
  <si>
    <t>河源市源城区沿中路14号万联电脑城二层第2A06号</t>
  </si>
  <si>
    <t>河源市源城区蘭蘭河鲜馆</t>
  </si>
  <si>
    <t>丘育兰</t>
  </si>
  <si>
    <t>441625********4720</t>
  </si>
  <si>
    <t>河源市源城区上角排场路一楼二栋1号</t>
  </si>
  <si>
    <t>河源市源城区伟明建材经销部</t>
  </si>
  <si>
    <t>欧伟明</t>
  </si>
  <si>
    <t>河源市源城区华达街北</t>
  </si>
  <si>
    <t>河源市源城区建业电脑配件经销部</t>
  </si>
  <si>
    <t>河源市沿江中路14号—层第C1028号</t>
  </si>
  <si>
    <t>河源市源城区广阳食品商行</t>
  </si>
  <si>
    <t>缪伟文</t>
  </si>
  <si>
    <t>441625********6114</t>
  </si>
  <si>
    <t>河源市源城区东埔石塘开发区南沿河路1号</t>
  </si>
  <si>
    <t>河源市源城区敏捷汽车修理厂</t>
  </si>
  <si>
    <t>高惠敏</t>
  </si>
  <si>
    <t>441625********691700</t>
  </si>
  <si>
    <t>河源市源城区宝源二路北67号</t>
  </si>
  <si>
    <t>河源市源城区快乐多士多店</t>
  </si>
  <si>
    <t>陈美忠</t>
  </si>
  <si>
    <t>河源市源城区华达街65号</t>
  </si>
  <si>
    <t>河源市源城区潮流坊理发店（红星分店）</t>
  </si>
  <si>
    <t>吴文学</t>
  </si>
  <si>
    <t>441625********301701</t>
  </si>
  <si>
    <t>河源市源城区红星路中段北面113号</t>
  </si>
  <si>
    <t>河源市源城区名家理发室</t>
  </si>
  <si>
    <t>罗国辉</t>
  </si>
  <si>
    <t>441625********5710</t>
  </si>
  <si>
    <t>河源市源城区河源大道南236号</t>
  </si>
  <si>
    <t>河源市源城区旺福烟酒小卖部</t>
  </si>
  <si>
    <t>赖秀娟</t>
  </si>
  <si>
    <t>441625********2229</t>
  </si>
  <si>
    <t>河源市源城区旺业路二卡门店</t>
  </si>
  <si>
    <t>河源市源城区娉婷小筑服装店</t>
  </si>
  <si>
    <t>丘小根</t>
  </si>
  <si>
    <t>441625********2213</t>
  </si>
  <si>
    <t>河源市源城区兴源路北广晟花园城市广场组团A2115号</t>
  </si>
  <si>
    <t>河源市源城区靓姿服装店</t>
  </si>
  <si>
    <t>441625********2218</t>
  </si>
  <si>
    <t>河源市源城区永和路北华达街西水果批发市场B503号</t>
  </si>
  <si>
    <t>河源市源城区红莞餐厅</t>
  </si>
  <si>
    <t>陈少聪</t>
  </si>
  <si>
    <t>441625********4119</t>
  </si>
  <si>
    <t>河源市源城区上角排场路1栋12号</t>
  </si>
  <si>
    <t>河源市源城区长拓货运服务部</t>
  </si>
  <si>
    <t>邝计良</t>
  </si>
  <si>
    <t>441625********761401</t>
  </si>
  <si>
    <t>441625********7614</t>
  </si>
  <si>
    <t>河源市源城区宝源一路金鼎小区A栋26-1号</t>
  </si>
  <si>
    <t>河源市源城区莱丽娅服装店</t>
  </si>
  <si>
    <t>邝梅芬</t>
  </si>
  <si>
    <t>441625********382100</t>
  </si>
  <si>
    <t>441625********3821</t>
  </si>
  <si>
    <t>河源市源城区新丰路瑞生花园B-6栋</t>
  </si>
  <si>
    <t>河源市源城区亿鑫文具店</t>
  </si>
  <si>
    <t>欧春城</t>
  </si>
  <si>
    <t>441625********5435</t>
  </si>
  <si>
    <t>河源市源城区新兴路新兴花苑A1栋116卡</t>
  </si>
  <si>
    <t>河源市源城区奇田原木门店</t>
  </si>
  <si>
    <t>赖敬良</t>
  </si>
  <si>
    <t>441625********225400</t>
  </si>
  <si>
    <t>441625********2254</t>
  </si>
  <si>
    <t>河源市源城区红星路12号</t>
  </si>
  <si>
    <t>河源市源城区鼎商商行</t>
  </si>
  <si>
    <t>朱晓玲</t>
  </si>
  <si>
    <t>441625********242X</t>
  </si>
  <si>
    <t>河源市源城区宝源山庄地段富水阁A03号</t>
  </si>
  <si>
    <t>河源市源城区风度汽车美容服务中心</t>
  </si>
  <si>
    <t>唐奕雄</t>
  </si>
  <si>
    <t>441625********573X01</t>
  </si>
  <si>
    <t>441625********573X</t>
  </si>
  <si>
    <t>河源市源城区西堤路锦绣铭雅花园朗逸轩AB座106-109号一楼门店</t>
  </si>
  <si>
    <t>河源市源城区新金绿土特产店</t>
  </si>
  <si>
    <t>古光强</t>
  </si>
  <si>
    <t>441625********7412</t>
  </si>
  <si>
    <t>河源市源城区万绿大道黄子洞村</t>
  </si>
  <si>
    <t>河源市源城区翠缘玉器城</t>
  </si>
  <si>
    <t>杨利如</t>
  </si>
  <si>
    <t>河源市源城区兴源路25号二楼</t>
  </si>
  <si>
    <t>河源市源城区银隆商行</t>
  </si>
  <si>
    <t>戴友传</t>
  </si>
  <si>
    <t>河源市源城区苏哈商行</t>
  </si>
  <si>
    <t>441625********382X00</t>
  </si>
  <si>
    <t>441625********382X</t>
  </si>
  <si>
    <t>河源市源城区东华路东华市场48号</t>
  </si>
  <si>
    <t>河源市源城区良辉手机配件店</t>
  </si>
  <si>
    <t>张国良</t>
  </si>
  <si>
    <t>441625********381200</t>
  </si>
  <si>
    <t>441625********3812</t>
  </si>
  <si>
    <t>河源市源城区新江二路北125号</t>
  </si>
  <si>
    <t>河源市源城区普民电器商行</t>
  </si>
  <si>
    <t>曾伟年</t>
  </si>
  <si>
    <t>441625********131501</t>
  </si>
  <si>
    <t>441625********1315</t>
  </si>
  <si>
    <t>河源市源城区学前坝小区兴源东路南边润泽居112号</t>
  </si>
  <si>
    <t>河源市源城区梁记土特产商店</t>
  </si>
  <si>
    <t>梁丽强</t>
  </si>
  <si>
    <t>441625********741500</t>
  </si>
  <si>
    <t>441625********7415</t>
  </si>
  <si>
    <t>河源市源城区埔前圩镇建设路北18号</t>
  </si>
  <si>
    <t>河源市源城区私房发艺店</t>
  </si>
  <si>
    <t>吕权</t>
  </si>
  <si>
    <t>441625********3315</t>
  </si>
  <si>
    <t>河源市区益民街侨苑大厦10号</t>
  </si>
  <si>
    <t>河源市源城区华福河鲜馆</t>
  </si>
  <si>
    <t>钟威华</t>
  </si>
  <si>
    <t>441625********7617</t>
  </si>
  <si>
    <t>河源市源城区新港路西一路西30号</t>
  </si>
  <si>
    <t>河源市源城区温妮发屋</t>
  </si>
  <si>
    <t>温国武</t>
  </si>
  <si>
    <t>441625********643X</t>
  </si>
  <si>
    <t>河源市源城区岗古岭东四巷1号</t>
  </si>
  <si>
    <t>河源市源城区博世汽车配件经销部</t>
  </si>
  <si>
    <t>李建东</t>
  </si>
  <si>
    <t>441625********361901</t>
  </si>
  <si>
    <t>441625********3619</t>
  </si>
  <si>
    <t>河源市源城区源西办事处白岭头老虎坑地段</t>
  </si>
  <si>
    <t>河源市源城区博世汽车维修服务中心</t>
  </si>
  <si>
    <t>441625********361900</t>
  </si>
  <si>
    <t>河源市源城区明星娱乐城</t>
  </si>
  <si>
    <t>曾理明</t>
  </si>
  <si>
    <t>441625********6417</t>
  </si>
  <si>
    <t>河源市源城区长安街218号101号门店</t>
  </si>
  <si>
    <t>河源市源城区利陆商行</t>
  </si>
  <si>
    <t>李典芳</t>
  </si>
  <si>
    <t>441625********763500</t>
  </si>
  <si>
    <t>441625********7635</t>
  </si>
  <si>
    <t>河源市源城区高塘工业园华登玩具厂第二卡</t>
  </si>
  <si>
    <t>河源市源城区永鹏五金灯饰店</t>
  </si>
  <si>
    <t>刘小敏</t>
  </si>
  <si>
    <t>441625********1113</t>
  </si>
  <si>
    <t>河源市源城区华达北街90号</t>
  </si>
  <si>
    <t>河源市源城区洁新清洁服务中心</t>
  </si>
  <si>
    <t>441625********361201</t>
  </si>
  <si>
    <t>河源市源城区丰源新村北路一巷A—452号</t>
  </si>
  <si>
    <t>朱可亮</t>
  </si>
  <si>
    <t>441625********2419</t>
  </si>
  <si>
    <t>河源市源城区东埔太阳升76号</t>
  </si>
  <si>
    <t>河源市源城区惠鲜园水果店</t>
  </si>
  <si>
    <t>朱以保</t>
  </si>
  <si>
    <t>441625********243900</t>
  </si>
  <si>
    <t>441625********2439</t>
  </si>
  <si>
    <t>河源市源城区大同路72号</t>
  </si>
  <si>
    <t>河源市源城区腾达装饰设计工作室</t>
  </si>
  <si>
    <t>李承光</t>
  </si>
  <si>
    <t>441625********4415</t>
  </si>
  <si>
    <t>河源市新市区永和路西路220号</t>
  </si>
  <si>
    <t>河源市源城区科记特产直销中心</t>
  </si>
  <si>
    <t>河源市源城区河源大道南194号</t>
  </si>
  <si>
    <t>河源市源城区尊巢装饰材料店</t>
  </si>
  <si>
    <t>林正勇</t>
  </si>
  <si>
    <t>441625********381300</t>
  </si>
  <si>
    <t>441625********3813</t>
  </si>
  <si>
    <t>河源市源城区群丰拆迁安置点兴源北路北一排第一幢第十六卡</t>
  </si>
  <si>
    <t>河源市源城区家华饮食店</t>
  </si>
  <si>
    <t>梁家华</t>
  </si>
  <si>
    <t>河源市源城区文明路二轻楼第七卡门店</t>
  </si>
  <si>
    <t>河源市源城区明新摩托修配店</t>
  </si>
  <si>
    <t>441625********7813</t>
  </si>
  <si>
    <t>河源市源城区新港路</t>
  </si>
  <si>
    <t>河源市源城区(香港）家居乐家私专卖店</t>
  </si>
  <si>
    <t>李智梁</t>
  </si>
  <si>
    <t>441625********2210</t>
  </si>
  <si>
    <t>河源市源城区红星路114－8号</t>
  </si>
  <si>
    <t>河源市源城区创星电脑经销部</t>
  </si>
  <si>
    <t>李晓龙</t>
  </si>
  <si>
    <t>河源市源城区长安街军分区斜对面</t>
  </si>
  <si>
    <t>河源市源城区源创菲林制作输出打样服务</t>
  </si>
  <si>
    <t>刘权彬</t>
  </si>
  <si>
    <t>441625********3652</t>
  </si>
  <si>
    <t>河源市源城区火车站站前路裕华楼11-12卡</t>
  </si>
  <si>
    <t>河源市源城区喜丁堡床垫店</t>
  </si>
  <si>
    <t>吴文浩</t>
  </si>
  <si>
    <t>441625********3012</t>
  </si>
  <si>
    <t>河源市源城区兴源路北101-102号</t>
  </si>
  <si>
    <t>河源市源城区永汇模具加工店</t>
  </si>
  <si>
    <t>陈一永</t>
  </si>
  <si>
    <t>441625********673X</t>
  </si>
  <si>
    <t>河源市源城区榄坝飞娥岭村道旁楼房一栋</t>
  </si>
  <si>
    <t>河源市源城区五谷香酒楼</t>
  </si>
  <si>
    <t>朱文道</t>
  </si>
  <si>
    <t>441625********2214</t>
  </si>
  <si>
    <t>河源市源城区大同路东建设大道北丁香居101号</t>
  </si>
  <si>
    <t>河源市源城区凌通广告店</t>
  </si>
  <si>
    <t>李淮清</t>
  </si>
  <si>
    <t>441625********7230</t>
  </si>
  <si>
    <t>河源市源城区东华路55号</t>
  </si>
  <si>
    <t>河源市源城区易购食品便利店</t>
  </si>
  <si>
    <t>朱秀芬</t>
  </si>
  <si>
    <t>河源市源城区纬十一路富豪花园35号</t>
  </si>
  <si>
    <t>河源市源城区锋锋服饰店</t>
  </si>
  <si>
    <t>杨远锋</t>
  </si>
  <si>
    <t>441625********721800</t>
  </si>
  <si>
    <t>441625********7218</t>
  </si>
  <si>
    <t>河源市源城区东埔学前坝旺福路北边一栋-A东起第八卡</t>
  </si>
  <si>
    <t>河源市源城区草本美容护肤中心</t>
  </si>
  <si>
    <t>张志坚</t>
  </si>
  <si>
    <t>441625********1115</t>
  </si>
  <si>
    <t>河源市源城区华达街68号</t>
  </si>
  <si>
    <t>河源市源城区广平摩托维修店</t>
  </si>
  <si>
    <t>曾湘平</t>
  </si>
  <si>
    <t>441625********643801</t>
  </si>
  <si>
    <t>441625********6438</t>
  </si>
  <si>
    <t>441625********643800</t>
  </si>
  <si>
    <t>新宝路14号</t>
  </si>
  <si>
    <t>河源市源城区东达蓄电池经销部</t>
  </si>
  <si>
    <t>刘瑞军</t>
  </si>
  <si>
    <t>441625********275700</t>
  </si>
  <si>
    <t>441625********2757</t>
  </si>
  <si>
    <t>河源市源城区河源大道北2048号一楼一卡</t>
  </si>
  <si>
    <t>河源市源城区裕德堂商店</t>
  </si>
  <si>
    <t>441625********113401</t>
  </si>
  <si>
    <t>河源市源城区上角中心街91-7号</t>
  </si>
  <si>
    <t>李阳光</t>
  </si>
  <si>
    <t>441625********673800</t>
  </si>
  <si>
    <t>441625********6738</t>
  </si>
  <si>
    <t>河源市源城区新江市场33号</t>
  </si>
  <si>
    <t>河源市源城区园记早餐店</t>
  </si>
  <si>
    <t>朱景卫</t>
  </si>
  <si>
    <t>河源市源城区伟美地拖加工场</t>
  </si>
  <si>
    <t>赖伟美</t>
  </si>
  <si>
    <t>441625********224000</t>
  </si>
  <si>
    <t>441625********2240</t>
  </si>
  <si>
    <t>河源市源城区高塘丰源村移民点第6栋</t>
  </si>
  <si>
    <t>河源市源城区内再美服装店</t>
  </si>
  <si>
    <t>吕惠娜</t>
  </si>
  <si>
    <t>441625********332200</t>
  </si>
  <si>
    <t>河源市源城区新江二路北67号</t>
  </si>
  <si>
    <t>河源市源城区博士有成学习桌经销部</t>
  </si>
  <si>
    <t>陈巧生</t>
  </si>
  <si>
    <t>441625********415300</t>
  </si>
  <si>
    <t>河源市源城区新风路188号</t>
  </si>
  <si>
    <t>河源市源城区强仔摩托维修店</t>
  </si>
  <si>
    <t>刘振然</t>
  </si>
  <si>
    <t>441625********361101</t>
  </si>
  <si>
    <t>441625********3611</t>
  </si>
  <si>
    <t>河源市源城区杰茜莱服装店</t>
  </si>
  <si>
    <t>缪海英</t>
  </si>
  <si>
    <t>441625********612X</t>
  </si>
  <si>
    <t>河源市源城区兴源东路电信新村第12号</t>
  </si>
  <si>
    <t>河源市源城区涧头农家河鲜馆</t>
  </si>
  <si>
    <t>丘进城</t>
  </si>
  <si>
    <t>441625********2219</t>
  </si>
  <si>
    <t>河源市新港路口臻和院112号</t>
  </si>
  <si>
    <t>河源市源城区苏围虫草功夫汤餐馆</t>
  </si>
  <si>
    <t>刘黄成</t>
  </si>
  <si>
    <t>441625********4139</t>
  </si>
  <si>
    <t>河源市源城区长安街军分区255号</t>
  </si>
  <si>
    <t>河源市源城区源锋品味茶庄</t>
  </si>
  <si>
    <t>丘建亮</t>
  </si>
  <si>
    <t>河源市源城区宝源路金鼎B区1栋14号</t>
  </si>
  <si>
    <t>河源市源城区华通空调维修店</t>
  </si>
  <si>
    <t>黄忠华</t>
  </si>
  <si>
    <t>441625********543900</t>
  </si>
  <si>
    <t>441625********5439</t>
  </si>
  <si>
    <t>河源市源城区新宝路西三巷50-1号</t>
  </si>
  <si>
    <t>河源市源城区丽云副食店</t>
  </si>
  <si>
    <t>欧丽云</t>
  </si>
  <si>
    <t>441625********542800</t>
  </si>
  <si>
    <t>441625********5428</t>
  </si>
  <si>
    <t>河源市源城区新江市场内</t>
  </si>
  <si>
    <t>殷新东</t>
  </si>
  <si>
    <t>441625********411200</t>
  </si>
  <si>
    <t>441625********4112</t>
  </si>
  <si>
    <t>河源市源城区下围路</t>
  </si>
  <si>
    <t>河源市源城区张聪摩托车维修中心</t>
  </si>
  <si>
    <t>张聪</t>
  </si>
  <si>
    <t>441625********381400</t>
  </si>
  <si>
    <t>441625********3814</t>
  </si>
  <si>
    <t>河源市源城区新港路西一路东13号</t>
  </si>
  <si>
    <t>河源市源城区永佳汽车维修服务中心</t>
  </si>
  <si>
    <t>赖东湖</t>
  </si>
  <si>
    <t>441625********221901</t>
  </si>
  <si>
    <t>河源市源城区河源大道东福路南地段</t>
  </si>
  <si>
    <t>河源市源城区东湖大众汽车配件中心</t>
  </si>
  <si>
    <t>441625********221900</t>
  </si>
  <si>
    <t>河源市源城区河源大道北</t>
  </si>
  <si>
    <t>河源市源城区新一佳百货商店</t>
  </si>
  <si>
    <t>邹桂华</t>
  </si>
  <si>
    <t>441625********571801</t>
  </si>
  <si>
    <t>河源市源城区纬十路南经九路东交叉处</t>
  </si>
  <si>
    <t>河源市源城区天天润服装商店</t>
  </si>
  <si>
    <t>河源市源城区纬十路南</t>
  </si>
  <si>
    <t>河源市源城区新尔太阳能经销店</t>
  </si>
  <si>
    <t>曾伟新</t>
  </si>
  <si>
    <t>441625********1314</t>
  </si>
  <si>
    <t>河源市源城区旺源路南边第十八卡</t>
  </si>
  <si>
    <t>河源市源城区友利时装店</t>
  </si>
  <si>
    <t>李谷添</t>
  </si>
  <si>
    <t>441625********6923</t>
  </si>
  <si>
    <t>河源市源城区长鸿花园A18号</t>
  </si>
  <si>
    <t>河源市源城区奥丽服饰加工部</t>
  </si>
  <si>
    <t>黄素红</t>
  </si>
  <si>
    <t>441625********742900</t>
  </si>
  <si>
    <t>441625********7429</t>
  </si>
  <si>
    <t>河源市源城区双下村农夫山泉拆迁安置点第五栋第二卡</t>
  </si>
  <si>
    <t>河源市源城区群发装饰材料经销部</t>
  </si>
  <si>
    <t>赖健</t>
  </si>
  <si>
    <t>441625********221302</t>
  </si>
  <si>
    <t>河源市源城区石柱安置点X栋第二十二卡</t>
  </si>
  <si>
    <t>河源市源城区闪亮灯饰店</t>
  </si>
  <si>
    <t>441625********221300</t>
  </si>
  <si>
    <t>河源市源城区东华路西面建设大道北边碧洋家园A栋103号</t>
  </si>
  <si>
    <t>美派厨柜</t>
  </si>
  <si>
    <t>肖衍怀</t>
  </si>
  <si>
    <t>441625********7438</t>
  </si>
  <si>
    <t>河源市源城区广晟花园H008号</t>
  </si>
  <si>
    <t>河源市源城区理想商行</t>
  </si>
  <si>
    <t>441625********221701</t>
  </si>
  <si>
    <t>河源市源城区华达街北回迁点东一排第六卡</t>
  </si>
  <si>
    <t>河源市源城区耿华五金经销部</t>
  </si>
  <si>
    <t>涂耿华</t>
  </si>
  <si>
    <t>441625********2233</t>
  </si>
  <si>
    <t>河源市源城区永和路103号</t>
  </si>
  <si>
    <t>河源市源城区舒儿宝婴童用品专卖店</t>
  </si>
  <si>
    <t>吴小华</t>
  </si>
  <si>
    <t>441625********3018</t>
  </si>
  <si>
    <t>河源市源城区公园西路38号08-09卡</t>
  </si>
  <si>
    <t>河源市源城区大同广告材料店</t>
  </si>
  <si>
    <t>刘伟勇</t>
  </si>
  <si>
    <t>河源市源城区大同路141号</t>
  </si>
  <si>
    <t>河源市源城区辉盛时装店</t>
  </si>
  <si>
    <t>罗顶辉</t>
  </si>
  <si>
    <t>河源市源城区康乐路</t>
  </si>
  <si>
    <t>河源市源城区同发建筑装饰五金商行</t>
  </si>
  <si>
    <t>赖辉浓</t>
  </si>
  <si>
    <t>441625********222X</t>
  </si>
  <si>
    <t>河源市源城区永福东路石柱移民安置点A21-22号</t>
  </si>
  <si>
    <t>河源市源城区文威建筑材料经销中心</t>
  </si>
  <si>
    <t>曾文威</t>
  </si>
  <si>
    <t>441625********6411</t>
  </si>
  <si>
    <t>河源市源城区长安东路18号</t>
  </si>
  <si>
    <t>河源市源城区祥瑞堂大药房</t>
  </si>
  <si>
    <t>黄晓敏</t>
  </si>
  <si>
    <t>河源市源城区新风路万隆花园A2-006号</t>
  </si>
  <si>
    <t>河源市源城区方源太建材销售部</t>
  </si>
  <si>
    <t>黄东彪</t>
  </si>
  <si>
    <t>河源市源城区建设大道德润世家B-106号</t>
  </si>
  <si>
    <t>河源市源城区永华装饰材料门市</t>
  </si>
  <si>
    <t>河源市东华路69号</t>
  </si>
  <si>
    <t>河源市源城区盛源宾馆</t>
  </si>
  <si>
    <t>陈欣</t>
  </si>
  <si>
    <t>441625********0538</t>
  </si>
  <si>
    <t>河源市源城区大同路247号</t>
  </si>
  <si>
    <t>河源市源城区爵士俱乐部</t>
  </si>
  <si>
    <t>陈业铮</t>
  </si>
  <si>
    <t>河源市源城区广晟花园A段C座三楼</t>
  </si>
  <si>
    <t>河源市源城区古氏奥式卷闸不锈钢门窗厂</t>
  </si>
  <si>
    <t>古瑞端</t>
  </si>
  <si>
    <t>441625********191300</t>
  </si>
  <si>
    <t>河源市源城区永福路7号</t>
  </si>
  <si>
    <t>河源市源城区青虹陶瓷店</t>
  </si>
  <si>
    <t>蓝时桃</t>
  </si>
  <si>
    <t>441625********642300</t>
  </si>
  <si>
    <t>441625********6423</t>
  </si>
  <si>
    <t>河源市源城区永和路石柱村16-18号</t>
  </si>
  <si>
    <t>黄小媚</t>
  </si>
  <si>
    <t>441624********2</t>
  </si>
  <si>
    <t>鸿运机电冷气维修部</t>
  </si>
  <si>
    <t>叶红赛</t>
  </si>
  <si>
    <t>河源市源城区河源大道北西一路3号侧</t>
  </si>
  <si>
    <t>河源市粤星医疗器械经营部</t>
  </si>
  <si>
    <t>王松亮</t>
  </si>
  <si>
    <t>河源市源城区益民街东9－10卡</t>
  </si>
  <si>
    <t>天堂百货</t>
  </si>
  <si>
    <t>曾菊芳</t>
  </si>
  <si>
    <t>河源市源城区华达街88号</t>
  </si>
  <si>
    <t>河源市源城区智辉通讯店</t>
  </si>
  <si>
    <t>赖日旺</t>
  </si>
  <si>
    <t>441624********3</t>
  </si>
  <si>
    <t>河源市源城区公园西路16号</t>
  </si>
  <si>
    <t>张伟</t>
  </si>
  <si>
    <t>河源市新市区中兴街</t>
  </si>
  <si>
    <t>食品日用土特产</t>
  </si>
  <si>
    <t>黄群</t>
  </si>
  <si>
    <t>河源市新市区兴源路</t>
  </si>
  <si>
    <t>河源市源城区狼鹰手机店</t>
  </si>
  <si>
    <t>谢理州</t>
  </si>
  <si>
    <t>441624********581501</t>
  </si>
  <si>
    <t>441624********5815</t>
  </si>
  <si>
    <t>河源市源城区中山路侨苑107号门店</t>
  </si>
  <si>
    <t>河源市源城区那些事广告设计中心</t>
  </si>
  <si>
    <t>441624********001601</t>
  </si>
  <si>
    <t>河源市源城区永和西路岭南苑A102号二楼102室</t>
  </si>
  <si>
    <t>河源市源城区鑫鑫电脑配件店</t>
  </si>
  <si>
    <t>陈泉娣</t>
  </si>
  <si>
    <t>441624********322300</t>
  </si>
  <si>
    <t>441624********3223</t>
  </si>
  <si>
    <t>河源市源城区长鸿花园一期编号E区376号</t>
  </si>
  <si>
    <t>河源市源城区咚吧啦饰品店</t>
  </si>
  <si>
    <t>441624********171401</t>
  </si>
  <si>
    <t>河源市源城区长安路南商业街东2排南1栋第12、13卡</t>
  </si>
  <si>
    <t>河源市源城区俊泰五金商行</t>
  </si>
  <si>
    <t>曾子龙</t>
  </si>
  <si>
    <t>441624********441100</t>
  </si>
  <si>
    <t>441624********4411</t>
  </si>
  <si>
    <t>河源市源城区下角塔下南堤路29D栋15号</t>
  </si>
  <si>
    <t>河源市源城区志生不锈钢店</t>
  </si>
  <si>
    <t>张志生</t>
  </si>
  <si>
    <t>441624********201500</t>
  </si>
  <si>
    <t>441624********2015</t>
  </si>
  <si>
    <t>河源市源城区莲塘岭安置点第二区B2栋第十二卡</t>
  </si>
  <si>
    <t>河源市源城区彬花食品经销部</t>
  </si>
  <si>
    <t>441624********612700</t>
  </si>
  <si>
    <t>河源市源城区东河源市东城西片区黄沙大道西边纬十四路北面河源雅居乐花园城西片区黄沙大道西边、纬十四路北面河源雅居乐花园棕榈岛G2-2栋C033号</t>
  </si>
  <si>
    <t>河源市源城区鼎力门窗经营部</t>
  </si>
  <si>
    <t>周运塔</t>
  </si>
  <si>
    <t>441624********383100</t>
  </si>
  <si>
    <t>441624********3831</t>
  </si>
  <si>
    <t>河源市源城区河埔大道白田段榄坝小学对面13、14卡</t>
  </si>
  <si>
    <t>河源市源城区美美乐便利店</t>
  </si>
  <si>
    <t>陈运球</t>
  </si>
  <si>
    <t>441624********5540</t>
  </si>
  <si>
    <t>河源市源城区红星路126号</t>
  </si>
  <si>
    <t>河源市源城区富银家具店</t>
  </si>
  <si>
    <t>罗水银</t>
  </si>
  <si>
    <t>441624********492701</t>
  </si>
  <si>
    <t>441624********4927</t>
  </si>
  <si>
    <t>河源市源城区沿江路西边、红星路东边东江首府1号楼商铺107号A区二层A10、A04号商铺</t>
  </si>
  <si>
    <t>河源市源城区浩泰电器商行</t>
  </si>
  <si>
    <t>曾柏夏</t>
  </si>
  <si>
    <t>441624********447X00</t>
  </si>
  <si>
    <t>441624********447X</t>
  </si>
  <si>
    <t>河源市源城区下角塔下南堤路29号D栋07号</t>
  </si>
  <si>
    <t>河源市源城区平海餐饮店</t>
  </si>
  <si>
    <t>叶源平</t>
  </si>
  <si>
    <t>河源市源城区上角排场路1栋1号</t>
  </si>
  <si>
    <t>河源市源城区百衣百顺服装批发部</t>
  </si>
  <si>
    <t>凌小芬</t>
  </si>
  <si>
    <t>441624********3821</t>
  </si>
  <si>
    <t>河源市源城区文明路82号</t>
  </si>
  <si>
    <t>河源市源城区国祥五金交电经营部</t>
  </si>
  <si>
    <t>梁国强</t>
  </si>
  <si>
    <t>441624********351400</t>
  </si>
  <si>
    <t>河源市源城区华丽街14号</t>
  </si>
  <si>
    <t>河源市源城区点线面图文广告制作部</t>
  </si>
  <si>
    <t>曾家发</t>
  </si>
  <si>
    <t>441624********4431</t>
  </si>
  <si>
    <t>河源市源城区火车站源城开发小区金沟湾农贸市场C幢第4、5卡</t>
  </si>
  <si>
    <t>河源市源城区福美乐商行</t>
  </si>
  <si>
    <t>刘群悲</t>
  </si>
  <si>
    <t>441624********582800</t>
  </si>
  <si>
    <t>441624********5828</t>
  </si>
  <si>
    <t>河源市火车站菜市场旁金福楼下首层南侧东起二号</t>
  </si>
  <si>
    <t>河源市源城区俐源鹅庄</t>
  </si>
  <si>
    <t>黄永考</t>
  </si>
  <si>
    <t>441624********231701</t>
  </si>
  <si>
    <t>441624********2317</t>
  </si>
  <si>
    <t>河源市源城区兴源东路群丰小组（保留点内）4卡</t>
  </si>
  <si>
    <t>河源市源城区彦记摩托维修店</t>
  </si>
  <si>
    <t>刘干彦</t>
  </si>
  <si>
    <t>441624********521400</t>
  </si>
  <si>
    <t>441624********5214</t>
  </si>
  <si>
    <t>河源市源城区宝源二路135号</t>
  </si>
  <si>
    <t>河源市源城区邹积平食品便利店</t>
  </si>
  <si>
    <t>邹积平</t>
  </si>
  <si>
    <t>441624********231400</t>
  </si>
  <si>
    <t>441624********2314</t>
  </si>
  <si>
    <t>河源市源城区新风路北28号万隆公园一号商铺26-5-6号</t>
  </si>
  <si>
    <t>河源市源城区吉祥乐卫浴经销部</t>
  </si>
  <si>
    <t>441624********201100</t>
  </si>
  <si>
    <t>河源市源城区永和路北边新风路东边万隆公园壹号13栋139号二楼</t>
  </si>
  <si>
    <t>河源市源城区源峰五金店</t>
  </si>
  <si>
    <t>黄圳峰</t>
  </si>
  <si>
    <t>441624********1753</t>
  </si>
  <si>
    <t>河源市源城区河源大道北140号</t>
  </si>
  <si>
    <t>河源市源城区捷力快车美容中心</t>
  </si>
  <si>
    <t>蓝碧旭</t>
  </si>
  <si>
    <t>441624********527300</t>
  </si>
  <si>
    <t>441624********5273</t>
  </si>
  <si>
    <t>河源市源城区永和路北公园西路东怡华豪庭D栋101-102卡</t>
  </si>
  <si>
    <t>河源市源城区兴荣门窗店</t>
  </si>
  <si>
    <t>叶干荣</t>
  </si>
  <si>
    <t>441624********523000</t>
  </si>
  <si>
    <t>河源市源城区源南镇胜利村大学城回迁安置点西一幢第十卡</t>
  </si>
  <si>
    <t>河源市源城区邦华卷闸店</t>
  </si>
  <si>
    <t>叶仕勇</t>
  </si>
  <si>
    <t>441624********521700</t>
  </si>
  <si>
    <t>441624********5217</t>
  </si>
  <si>
    <t>河源市源城区源南镇胜利村大学城回迁安置点南边门店</t>
  </si>
  <si>
    <t>河源市源城区名仕专业美发第三分店</t>
  </si>
  <si>
    <t>白仕菊</t>
  </si>
  <si>
    <t>441624********2345</t>
  </si>
  <si>
    <t>河源市华达南街静逸居A103</t>
  </si>
  <si>
    <t>河源市源城区锦云水果店</t>
  </si>
  <si>
    <t>裴锦尧</t>
  </si>
  <si>
    <t>441624********171301</t>
  </si>
  <si>
    <t>441624********1713</t>
  </si>
  <si>
    <t>河源市源城区新兴东巷1号首层</t>
  </si>
  <si>
    <t>河源市源城区初生商行</t>
  </si>
  <si>
    <t>441624********445501</t>
  </si>
  <si>
    <t>河源市源城区南沿江路地段“碧水居”小区D地段威利斯花园二期B1栋105号-1</t>
  </si>
  <si>
    <t>河源市源城区大自然第一空间地板经销部</t>
  </si>
  <si>
    <t>曾良艺</t>
  </si>
  <si>
    <t>441624********4913</t>
  </si>
  <si>
    <t>河源市源城区红星路振业馨园207－CD101</t>
  </si>
  <si>
    <t>河源市源城区源峰农家菜馆</t>
  </si>
  <si>
    <t>刘学风</t>
  </si>
  <si>
    <t>441624********2016</t>
  </si>
  <si>
    <t>河源市源城区上角排场路7号</t>
  </si>
  <si>
    <t>河源市源城区陆驰私房菜馆</t>
  </si>
  <si>
    <t>黄海荣</t>
  </si>
  <si>
    <t>441624********0530</t>
  </si>
  <si>
    <t>河源市源城区炬烽卷闸门店</t>
  </si>
  <si>
    <t>叶仕雄</t>
  </si>
  <si>
    <t>河源市源城区丝茅塘安置点第一区D1栋第十六卡</t>
  </si>
  <si>
    <t>河源市源城区真真味蒸菜馆</t>
  </si>
  <si>
    <t>吴雪丁</t>
  </si>
  <si>
    <t>441624********055501</t>
  </si>
  <si>
    <t>441624********0555</t>
  </si>
  <si>
    <t>河源市源城区长安中路（南）雅园商住楼A105号门店</t>
  </si>
  <si>
    <t>河源市源城区站前药店永福分店</t>
  </si>
  <si>
    <t>陈念龙</t>
  </si>
  <si>
    <t>441624********003X00</t>
  </si>
  <si>
    <t>441624********003X</t>
  </si>
  <si>
    <t>河源市源城区华达街与永福路交汇处</t>
  </si>
  <si>
    <t>河源市源城区玖久文具店</t>
  </si>
  <si>
    <t>余丙允</t>
  </si>
  <si>
    <t>441624********441200</t>
  </si>
  <si>
    <t>441624********4412</t>
  </si>
  <si>
    <t>河源市新塘下山新港分岔路口地段</t>
  </si>
  <si>
    <t>河源市源城区华美摩托修理店</t>
  </si>
  <si>
    <t>黄日华</t>
  </si>
  <si>
    <t>441624********0814</t>
  </si>
  <si>
    <t>河源市源城区下城石苟巷一号</t>
  </si>
  <si>
    <t>河源市源城区卓越灯饰经销部</t>
  </si>
  <si>
    <t>叶胜彭</t>
  </si>
  <si>
    <t>河源市源城区长安街东路47号</t>
  </si>
  <si>
    <t>河源市源城区平安汽车用品店</t>
  </si>
  <si>
    <t>李志勇</t>
  </si>
  <si>
    <t>441624********6111</t>
  </si>
  <si>
    <t>河源市源城区新市区四伙记华昌西二巷1号</t>
  </si>
  <si>
    <t>河源市源城区绿渔顺菜馆</t>
  </si>
  <si>
    <t>谢春花</t>
  </si>
  <si>
    <t>441624********5842</t>
  </si>
  <si>
    <t>河源市源城区城南贸易城U栋4号</t>
  </si>
  <si>
    <t>河源市源城区好又佳美食</t>
  </si>
  <si>
    <t>何伟都</t>
  </si>
  <si>
    <t>441624********3210</t>
  </si>
  <si>
    <t>河源市源城区益民街6号</t>
  </si>
  <si>
    <t>河源市源城区远为汽车零件行</t>
  </si>
  <si>
    <t>黄志勇</t>
  </si>
  <si>
    <t>441624********00834</t>
  </si>
  <si>
    <t>河源市源城区河源大道北80号</t>
  </si>
  <si>
    <t>林齐嫦</t>
  </si>
  <si>
    <t>441624********3827</t>
  </si>
  <si>
    <t>河源市源城区金钩湾西二路南16号</t>
  </si>
  <si>
    <t>河源市源城区源安药店</t>
  </si>
  <si>
    <t>廖兰瑞</t>
  </si>
  <si>
    <t>441624********322700</t>
  </si>
  <si>
    <t>441624********3227</t>
  </si>
  <si>
    <t>河源市源城区新风路</t>
  </si>
  <si>
    <t>河源市源城区玉棠建筑机械配件店</t>
  </si>
  <si>
    <t>黄玉棠</t>
  </si>
  <si>
    <t>441624********083100</t>
  </si>
  <si>
    <t>441624********0831</t>
  </si>
  <si>
    <t>河源市源城区205国道白田路段</t>
  </si>
  <si>
    <t>河源市源城区森晖发电机组经销部</t>
  </si>
  <si>
    <t>周秋栋</t>
  </si>
  <si>
    <t>441624********491001</t>
  </si>
  <si>
    <t>河源市源城区河源大道147号门店</t>
  </si>
  <si>
    <t>河源市源城区良良商行</t>
  </si>
  <si>
    <t>肖丽娟</t>
  </si>
  <si>
    <t>441624********3540</t>
  </si>
  <si>
    <t>河源市源城区长安街37-3号</t>
  </si>
  <si>
    <t>河源市源城区印象草原饮食店</t>
  </si>
  <si>
    <t>河源市源城区东城西片文昌路东边、永祥路北面</t>
  </si>
  <si>
    <t>河源市源城区佳之味百货商行</t>
  </si>
  <si>
    <t>441624********491000</t>
  </si>
  <si>
    <t>河源市源城区群丰拆迁安置点市场东二排第一幢第二卡</t>
  </si>
  <si>
    <t>河源市源城区鸿兴音像店</t>
  </si>
  <si>
    <t>孙春风</t>
  </si>
  <si>
    <t>441624********552300</t>
  </si>
  <si>
    <t>441624********5523</t>
  </si>
  <si>
    <t>河源市源城区明珠开发区</t>
  </si>
  <si>
    <t>河源市源城区锦源建筑材料经销部</t>
  </si>
  <si>
    <t>王小平</t>
  </si>
  <si>
    <t>441624********0812</t>
  </si>
  <si>
    <t>河源市源城区东升路六巷东72号</t>
  </si>
  <si>
    <t>河源市源城区建东机电家电维修部</t>
  </si>
  <si>
    <t>古建东</t>
  </si>
  <si>
    <t>441624********121700</t>
  </si>
  <si>
    <t>441624********1217</t>
  </si>
  <si>
    <t>河源市源城区新兴西巷65号</t>
  </si>
  <si>
    <t>河源市源城区昌和食府</t>
  </si>
  <si>
    <t>陈志奋</t>
  </si>
  <si>
    <t>441624********555701</t>
  </si>
  <si>
    <t>441624********5557</t>
  </si>
  <si>
    <t>河源市源城区红星路霸王花大厦第四层</t>
  </si>
  <si>
    <t>河源市源城区鸿景商行</t>
  </si>
  <si>
    <t>黄海涛</t>
  </si>
  <si>
    <t>441624********491X00</t>
  </si>
  <si>
    <t>441624********491X</t>
  </si>
  <si>
    <t>河源市源城区埔前镇新四街2号</t>
  </si>
  <si>
    <t>河源市源城区花样年华商行</t>
  </si>
  <si>
    <t>赖焕生</t>
  </si>
  <si>
    <t>441624********2018</t>
  </si>
  <si>
    <t>河源市源城区大同路209号</t>
  </si>
  <si>
    <t>河源市源城区泊美化妆品店</t>
  </si>
  <si>
    <t>何利娣</t>
  </si>
  <si>
    <t>441624********5241</t>
  </si>
  <si>
    <t>河源市源城区华达街尾243号</t>
  </si>
  <si>
    <t>河源市源城区同乐洗车场</t>
  </si>
  <si>
    <t>陈先许</t>
  </si>
  <si>
    <t>441624********083X</t>
  </si>
  <si>
    <t>河源市源城区新江一路44号</t>
  </si>
  <si>
    <t>河源市源城区瑞达服装店</t>
  </si>
  <si>
    <t>蓝罗姐</t>
  </si>
  <si>
    <t>441624********5248</t>
  </si>
  <si>
    <t>河源市源城区沿江东路旺业街E34号</t>
  </si>
  <si>
    <t>彭荣价</t>
  </si>
  <si>
    <t>441624********6134</t>
  </si>
  <si>
    <t>河源市新市区华达街</t>
  </si>
  <si>
    <t>和源木材加工厂</t>
  </si>
  <si>
    <t>邹德球</t>
  </si>
  <si>
    <t>441624********1712</t>
  </si>
  <si>
    <t>河源市源城区白岭头村205国道左边</t>
  </si>
  <si>
    <t>河源市源城区福润商行</t>
  </si>
  <si>
    <t>李金</t>
  </si>
  <si>
    <t>441624********611600</t>
  </si>
  <si>
    <t>441624********6116</t>
  </si>
  <si>
    <t>河源市源城区东华路中国人民保险宿舍A栋8号</t>
  </si>
  <si>
    <t>河源市源城区藏源蝉花汤馆</t>
  </si>
  <si>
    <t>叶巧英</t>
  </si>
  <si>
    <t>441624********4426</t>
  </si>
  <si>
    <t>河源市源城区大同路世纪华府商铺9号</t>
  </si>
  <si>
    <t>河源市源城区英姿服饰店</t>
  </si>
  <si>
    <t>曾石海</t>
  </si>
  <si>
    <t>441624********001900</t>
  </si>
  <si>
    <t>441624********0019</t>
  </si>
  <si>
    <t>河源市长安街市场沥边路</t>
  </si>
  <si>
    <t>吴伟容</t>
  </si>
  <si>
    <t>441623********4</t>
  </si>
  <si>
    <t>河源市源城区新兴西巷54号</t>
  </si>
  <si>
    <t>河源市源城区瑞雪护肤品经销店</t>
  </si>
  <si>
    <t>曾远瑞</t>
  </si>
  <si>
    <t>河源市源城区文明路120号</t>
  </si>
  <si>
    <t>河源市源城区碧兰化妆品店</t>
  </si>
  <si>
    <t>伍伟明</t>
  </si>
  <si>
    <t>441623********3</t>
  </si>
  <si>
    <t>河源市源城区东升路口1号</t>
  </si>
  <si>
    <t>河源市源城区艺彩不锈钢工程部</t>
  </si>
  <si>
    <t>江永合</t>
  </si>
  <si>
    <t>441623********1</t>
  </si>
  <si>
    <t>河源市源城区长安街440号</t>
  </si>
  <si>
    <t>河源市源城区阳光手机服务中心</t>
  </si>
  <si>
    <t>余碧</t>
  </si>
  <si>
    <t>河源市源城区中山大道西财源商住楼104号</t>
  </si>
  <si>
    <t>河源市源城区雨基鞋店</t>
  </si>
  <si>
    <t>谢东连</t>
  </si>
  <si>
    <t>441623********2</t>
  </si>
  <si>
    <t>河源市源城区旺角女人街3F08</t>
  </si>
  <si>
    <t>河源市源城区文道亮灯饰五金经销部</t>
  </si>
  <si>
    <t>张玉鹏</t>
  </si>
  <si>
    <t>441623********173600</t>
  </si>
  <si>
    <t>441623********1736</t>
  </si>
  <si>
    <t>河源市源城区河源大道北143号</t>
  </si>
  <si>
    <t>河源市源城区展鸿图广告制作部</t>
  </si>
  <si>
    <t>韦晓</t>
  </si>
  <si>
    <t>441623********465801</t>
  </si>
  <si>
    <t>441623********4658</t>
  </si>
  <si>
    <t>河源市源城区永和西路12号第二卡</t>
  </si>
  <si>
    <t>河源市源城区星源汽车美容中心</t>
  </si>
  <si>
    <t>谢淑君</t>
  </si>
  <si>
    <t>441623********318000</t>
  </si>
  <si>
    <t>441623********3180</t>
  </si>
  <si>
    <t>河源市源城区中心花苑1-2号门店</t>
  </si>
  <si>
    <t>河源市源城区玉景专业美容用品名店</t>
  </si>
  <si>
    <t>刘奕景</t>
  </si>
  <si>
    <t>441623********1343</t>
  </si>
  <si>
    <t>河源市源城区新风路266号阳光水榭花园水榭阁商铺103号</t>
  </si>
  <si>
    <t>河源市源城区四方广告设计工作室</t>
  </si>
  <si>
    <t>河源市源城区兴源路电信局宿舍2栋603房</t>
  </si>
  <si>
    <t>河源市源城区鹏杰水暧阀门商行</t>
  </si>
  <si>
    <t>冯晓佩</t>
  </si>
  <si>
    <t>441623********132400</t>
  </si>
  <si>
    <t>441623********1324</t>
  </si>
  <si>
    <t>河源市源城区爱民街10号</t>
  </si>
  <si>
    <t>河源市源城区新锦生商行</t>
  </si>
  <si>
    <t>谢锦彬</t>
  </si>
  <si>
    <t>441623********001001</t>
  </si>
  <si>
    <t>441623********0010</t>
  </si>
  <si>
    <t>河源市源城区建设大道北边新风路东边德欣豪庭E幢108号</t>
  </si>
  <si>
    <t>河源市源城区星宝安防产品经销部</t>
  </si>
  <si>
    <t>黄旭升</t>
  </si>
  <si>
    <t>441623********375X</t>
  </si>
  <si>
    <t>河源市源城区学前坝旺业路东边、沿江路北边长鸿花园商铺E15号</t>
  </si>
  <si>
    <t>河源市源城区大利五金商行</t>
  </si>
  <si>
    <t>薛宝</t>
  </si>
  <si>
    <t>441623********273201</t>
  </si>
  <si>
    <t>441623********2732</t>
  </si>
  <si>
    <t>河源市源城区兴源东路润泽居5号一楼</t>
  </si>
  <si>
    <t>河源市源城区众鼎建材商行</t>
  </si>
  <si>
    <t>441623********273200</t>
  </si>
  <si>
    <t>河源市源城区丝茅塘拆迁安置点（二）E幢第四卡之二</t>
  </si>
  <si>
    <t>河源市源城区清水阁饮食店</t>
  </si>
  <si>
    <t>周国强</t>
  </si>
  <si>
    <t>441623********1014</t>
  </si>
  <si>
    <t>河源市源城区新风路阳光水榭花园117号</t>
  </si>
  <si>
    <t>河源市源城区欢乐雪冰淇淋店</t>
  </si>
  <si>
    <t>赖志兴</t>
  </si>
  <si>
    <t>441623********0350</t>
  </si>
  <si>
    <t>河源市源城区新风路99号</t>
  </si>
  <si>
    <t>河源市源城区普罗巴克锁具店</t>
  </si>
  <si>
    <t>441623********061101</t>
  </si>
  <si>
    <t>河源市源城区新风路西面、永和路南边岭南苑A110号-1</t>
  </si>
  <si>
    <t>河源市源城区米高照明经销部</t>
  </si>
  <si>
    <t>曾海平</t>
  </si>
  <si>
    <t>河源市源城区长安街东路3号</t>
  </si>
  <si>
    <t>河源市源城区浩光灯饰商行</t>
  </si>
  <si>
    <t>李冬菊</t>
  </si>
  <si>
    <t>441623********552700</t>
  </si>
  <si>
    <t>441623********5527</t>
  </si>
  <si>
    <t>河源市金鼎小区A区一栋33、34号</t>
  </si>
  <si>
    <t>河源市源城区华阳印刷耗材经销部</t>
  </si>
  <si>
    <t>赖竞光</t>
  </si>
  <si>
    <t>441623********0018</t>
  </si>
  <si>
    <t>河源市源城区石塘东巷7号</t>
  </si>
  <si>
    <t>碧水居小区在D地段</t>
  </si>
  <si>
    <t>河源市源城区铭豪珠宝商行</t>
  </si>
  <si>
    <t>黄伟军</t>
  </si>
  <si>
    <t>441623********371600</t>
  </si>
  <si>
    <t>441623********3716</t>
  </si>
  <si>
    <t>河源市源城区长安路南边北起第1排东起第一卡之二</t>
  </si>
  <si>
    <t>河源市源城区盘龙轩商行</t>
  </si>
  <si>
    <t>赖志能</t>
  </si>
  <si>
    <t>河源市源城区朝阳街8号1楼</t>
  </si>
  <si>
    <t>河源市源城区吉芝林参茸药行</t>
  </si>
  <si>
    <t>曾超青</t>
  </si>
  <si>
    <t>441623********5255</t>
  </si>
  <si>
    <t>河源市源城区大同路195号</t>
  </si>
  <si>
    <t>河源市源城区远平玩具来料加工场</t>
  </si>
  <si>
    <t>周远建</t>
  </si>
  <si>
    <t>441623********131X</t>
  </si>
  <si>
    <t>河源市源城区源西办事处新塘村黄西塘</t>
  </si>
  <si>
    <t>河源市源城区联胜汽车装饰品店</t>
  </si>
  <si>
    <t>黄坤强</t>
  </si>
  <si>
    <t>441623********551700</t>
  </si>
  <si>
    <t>441623********5517</t>
  </si>
  <si>
    <t>河源市源城区新风路东边永福路南边阳光水榭花园阳光阁商铺106号</t>
  </si>
  <si>
    <t>河源市源城区福满楼食府</t>
  </si>
  <si>
    <t>罗灵聪</t>
  </si>
  <si>
    <t>441623********0342</t>
  </si>
  <si>
    <t>河源市源城区永和路北边新风路东边万隆公园壹号13栋141号</t>
  </si>
  <si>
    <t>河源市源城区好滋味客家菜馆</t>
  </si>
  <si>
    <t>谢石贵</t>
  </si>
  <si>
    <t>441623********0618</t>
  </si>
  <si>
    <t>河源市源城区大同路段155号</t>
  </si>
  <si>
    <t>河源市源城区银卓茶酒商行</t>
  </si>
  <si>
    <t>吴海浪</t>
  </si>
  <si>
    <t>441623********035100</t>
  </si>
  <si>
    <t>441623********0351</t>
  </si>
  <si>
    <t>河源市源城区华达街以东33-11号</t>
  </si>
  <si>
    <t>河源市源城区信可达日用品商行</t>
  </si>
  <si>
    <t>李永信</t>
  </si>
  <si>
    <t>441623********001400</t>
  </si>
  <si>
    <t>河源市源城区红星路南大同路东侧路段（大同路118号）</t>
  </si>
  <si>
    <t>河源市源城区惠冠商行</t>
  </si>
  <si>
    <t>441623********521600</t>
  </si>
  <si>
    <t>河源市源城区金源不锈钢工程部</t>
  </si>
  <si>
    <t>江天生</t>
  </si>
  <si>
    <t>441623********003700</t>
  </si>
  <si>
    <t>441623********0037</t>
  </si>
  <si>
    <t>河源市源城区鹏宇通讯</t>
  </si>
  <si>
    <t>廖国鑫</t>
  </si>
  <si>
    <t>河源市源城区文明路66号门店2卡</t>
  </si>
  <si>
    <t>河源市源城区元善电脑配件经销部</t>
  </si>
  <si>
    <t>叶少娜</t>
  </si>
  <si>
    <t>441623********342400</t>
  </si>
  <si>
    <t>441623********3424</t>
  </si>
  <si>
    <t>河源市源城区沿江中路14号万联科技城二层第2D04号</t>
  </si>
  <si>
    <t>河源市源城区宏正米店</t>
  </si>
  <si>
    <t>曾利声</t>
  </si>
  <si>
    <t>441623********5750</t>
  </si>
  <si>
    <t>河源市源城区太阳升1998号</t>
  </si>
  <si>
    <t>河源市源城区颐林泉酸奶经销店</t>
  </si>
  <si>
    <t>江丽娜</t>
  </si>
  <si>
    <t>441623********002900</t>
  </si>
  <si>
    <t>441623********0029</t>
  </si>
  <si>
    <t>河源市源城区中兴街29号</t>
  </si>
  <si>
    <t>河源市源城区怡膳茗苑紫砂文化餐饮店</t>
  </si>
  <si>
    <t>曾永青</t>
  </si>
  <si>
    <t>441623********5717</t>
  </si>
  <si>
    <t>河源市源城区西堤路星河湾畔18号</t>
  </si>
  <si>
    <t>河源市源城区东和建材门市部</t>
  </si>
  <si>
    <t>谢东宏</t>
  </si>
  <si>
    <t>河源市东华路120号雅怡A8</t>
  </si>
  <si>
    <t>河源市源城区春之声大排档</t>
  </si>
  <si>
    <t>周运清</t>
  </si>
  <si>
    <t>441623********1028</t>
  </si>
  <si>
    <t>河源市源城区公园路13号</t>
  </si>
  <si>
    <t>河源市源城区鸿进汽修厂</t>
  </si>
  <si>
    <t>黄伟坚</t>
  </si>
  <si>
    <t>441623********411200</t>
  </si>
  <si>
    <t>441623********4112</t>
  </si>
  <si>
    <t>河源市源城区友谊理发室</t>
  </si>
  <si>
    <t>吴红梅</t>
  </si>
  <si>
    <t>441623********3747</t>
  </si>
  <si>
    <t>河源市源城区西门井西横一巷4号</t>
  </si>
  <si>
    <t>河源市源城区真金橱具专营店</t>
  </si>
  <si>
    <t>曾婵珍</t>
  </si>
  <si>
    <t>441623********522X</t>
  </si>
  <si>
    <t>河源市东华路与长安街交汇处</t>
  </si>
  <si>
    <t>河源市源城区九连山餐厅</t>
  </si>
  <si>
    <t>曾婵妹</t>
  </si>
  <si>
    <t>441623********5722</t>
  </si>
  <si>
    <t>河源市源城区火车站</t>
  </si>
  <si>
    <t>河源市源城区连平特产批发部</t>
  </si>
  <si>
    <t>陈接城</t>
  </si>
  <si>
    <t>441623********0651</t>
  </si>
  <si>
    <t>河源市源城区长安市场105号</t>
  </si>
  <si>
    <t>河源市源城区振豪门业</t>
  </si>
  <si>
    <t>钟素珍</t>
  </si>
  <si>
    <t>441623********032700</t>
  </si>
  <si>
    <t>441623********0327</t>
  </si>
  <si>
    <t>河源市源城区红星路76号</t>
  </si>
  <si>
    <t>河源市源城区彼海儿美容院</t>
  </si>
  <si>
    <t>庄翠颜</t>
  </si>
  <si>
    <t>河源市源城区红星路城建四号楼110-5</t>
  </si>
  <si>
    <t>河源市源城区敏敏美容美发店</t>
  </si>
  <si>
    <t>曾雨平</t>
  </si>
  <si>
    <t>441623********5217</t>
  </si>
  <si>
    <t>河源市源城区昌盛街137号</t>
  </si>
  <si>
    <t>河源市源城区穗通电脑店</t>
  </si>
  <si>
    <t>何炳辉</t>
  </si>
  <si>
    <t>441623********0054</t>
  </si>
  <si>
    <t>河源市源城区穗东街32号</t>
  </si>
  <si>
    <t>河源市源城区智讯通讯店</t>
  </si>
  <si>
    <t>黄伟强</t>
  </si>
  <si>
    <t>河源市源城区文明路17号</t>
  </si>
  <si>
    <t>河源市林安堂药店</t>
  </si>
  <si>
    <t>刁林方</t>
  </si>
  <si>
    <t>河源市源城区龙尾坝东横三栋一号</t>
  </si>
  <si>
    <t>河源市源城区华庭油房</t>
  </si>
  <si>
    <t>叶秀梅</t>
  </si>
  <si>
    <t>441622********800000</t>
  </si>
  <si>
    <t>441622********8</t>
  </si>
  <si>
    <t>河源市源城区新江农贸市场36卡</t>
  </si>
  <si>
    <t>河源市源城区深景水业商行</t>
  </si>
  <si>
    <t>罗伟</t>
  </si>
  <si>
    <t>河源市源城区乡村特产店</t>
  </si>
  <si>
    <t>管劲巧</t>
  </si>
  <si>
    <t>441622********4</t>
  </si>
  <si>
    <t>河源市源城区河源大道南21号（即广播电视大学对面）</t>
  </si>
  <si>
    <t>河源市源城区雅天妮服装店</t>
  </si>
  <si>
    <t>刘坤梅</t>
  </si>
  <si>
    <t>湘聚大排挡</t>
  </si>
  <si>
    <t>陈世发</t>
  </si>
  <si>
    <t>河源大道南（华达大夏侧）</t>
  </si>
  <si>
    <t>河源市源城区宏发摩托修理店</t>
  </si>
  <si>
    <t>李天平</t>
  </si>
  <si>
    <t>441622********300000</t>
  </si>
  <si>
    <t>河源市源城区大同路22号</t>
  </si>
  <si>
    <t>河源市源城区新文明饮食店</t>
  </si>
  <si>
    <t>邓伟平</t>
  </si>
  <si>
    <t>河源市源城区大同路66号</t>
  </si>
  <si>
    <t>河源市源城区匙尚精品店</t>
  </si>
  <si>
    <t>戴春英</t>
  </si>
  <si>
    <t>441622********6</t>
  </si>
  <si>
    <t>河源市源城区旺角女人街2F39</t>
  </si>
  <si>
    <t>河源市源城区深发贸易商行</t>
  </si>
  <si>
    <t>何俊科</t>
  </si>
  <si>
    <t>441622********900000</t>
  </si>
  <si>
    <t>河源市源城区文明路华昌西二巷49号</t>
  </si>
  <si>
    <t>谢佛星</t>
  </si>
  <si>
    <t>441622********5</t>
  </si>
  <si>
    <t>河源市新市区新兴西巷66号</t>
  </si>
  <si>
    <t>钟义招</t>
  </si>
  <si>
    <t>河源市新市区白岭头</t>
  </si>
  <si>
    <t>河源市源城区广福商店</t>
  </si>
  <si>
    <t>卢世福</t>
  </si>
  <si>
    <t>441622********700000</t>
  </si>
  <si>
    <t>源城区纬十一路富豪花园</t>
  </si>
  <si>
    <t>河源市源城区巨昇商行</t>
  </si>
  <si>
    <t>黄为真</t>
  </si>
  <si>
    <t>河源市源城区新风路（阳光水榭亲水阁115号门店）</t>
  </si>
  <si>
    <t>祥发家私商场</t>
  </si>
  <si>
    <t>黄耀祥</t>
  </si>
  <si>
    <t>河源市源城区永福路昌隆粮油店</t>
  </si>
  <si>
    <t>钟进科</t>
  </si>
  <si>
    <t>441622********2073</t>
  </si>
  <si>
    <t>河源市源城区永福路北地段宿舍A栋之二101房</t>
  </si>
  <si>
    <t>河源市源城区锦安酒楼</t>
  </si>
  <si>
    <t>钟晓雯</t>
  </si>
  <si>
    <t>441622********032901</t>
  </si>
  <si>
    <t>441622********0329</t>
  </si>
  <si>
    <t>河源市源城区红星路北大同路西边地段</t>
  </si>
  <si>
    <t>河源市源城区简易明服装店</t>
  </si>
  <si>
    <t>巫文明</t>
  </si>
  <si>
    <t>441622********549001</t>
  </si>
  <si>
    <t>441622********5490</t>
  </si>
  <si>
    <t>河源市源城区沿江东路6号长鸿花园二期F35</t>
  </si>
  <si>
    <t>河源市源城区蓝讯电脑店</t>
  </si>
  <si>
    <t>河源市源城区永和路永和小区南43号</t>
  </si>
  <si>
    <t>河源市源城区绿兴茶叶商行</t>
  </si>
  <si>
    <t>谢春池</t>
  </si>
  <si>
    <t>441622********371300</t>
  </si>
  <si>
    <t>441622********3713</t>
  </si>
  <si>
    <t>河源市源城区旺福路北边三栋西起第11卡</t>
  </si>
  <si>
    <t>河源市源城区鑫辉卷闸门经销部</t>
  </si>
  <si>
    <t>骆鑫</t>
  </si>
  <si>
    <t>441622********371X00</t>
  </si>
  <si>
    <t>441622********371X</t>
  </si>
  <si>
    <t>河源市源城区源南镇大学城回迁安置点南边</t>
  </si>
  <si>
    <t>河源市源城区风驰摩托车行</t>
  </si>
  <si>
    <t>陈学文</t>
  </si>
  <si>
    <t>441622********157702</t>
  </si>
  <si>
    <t>441622********1577</t>
  </si>
  <si>
    <t>河源市源城区上角九重门49号第二卡门店</t>
  </si>
  <si>
    <t>河源市源城区丰驰摩托车行</t>
  </si>
  <si>
    <t>441622********157701</t>
  </si>
  <si>
    <t>河源市源城区上角九重门49号第一卡门店</t>
  </si>
  <si>
    <t>河源市源城区祥锋门店</t>
  </si>
  <si>
    <t>魏光</t>
  </si>
  <si>
    <t>441622********519701</t>
  </si>
  <si>
    <t>441622********5197</t>
  </si>
  <si>
    <t>河源市源城区建设大道南文昌路东金蓬美域10栋11房</t>
  </si>
  <si>
    <t>曾勇兵</t>
  </si>
  <si>
    <t>441622********549100</t>
  </si>
  <si>
    <t>441622********5491</t>
  </si>
  <si>
    <t>河源市源城区新江二路东二苍22号</t>
  </si>
  <si>
    <t>河源市源城区中山大道民润商行</t>
  </si>
  <si>
    <t>张秋华</t>
  </si>
  <si>
    <t>441622********235200</t>
  </si>
  <si>
    <t>441622********2352</t>
  </si>
  <si>
    <t>河源市源城区建设大道北边文昌路西边地段广晟四季花园115栋商铺044号</t>
  </si>
  <si>
    <t>河源市源城区源生文具经销部</t>
  </si>
  <si>
    <t>钟丽惠</t>
  </si>
  <si>
    <t>河源市源城区茶店回迁点A3栋南起第2卡一楼</t>
  </si>
  <si>
    <t>河源市源城区温馨旅馆</t>
  </si>
  <si>
    <t>周思洋</t>
  </si>
  <si>
    <t>441622********647401</t>
  </si>
  <si>
    <t>河源市河源大道北东埔小河南起第9卡店第三层</t>
  </si>
  <si>
    <t>河源市源城区赫烨粮油商行</t>
  </si>
  <si>
    <t>黄坚</t>
  </si>
  <si>
    <t>441622********103X01</t>
  </si>
  <si>
    <t>441622********103X</t>
  </si>
  <si>
    <t>河源市源城区文昌路202号3楼</t>
  </si>
  <si>
    <t>河源市源城区凯城广告设计部</t>
  </si>
  <si>
    <t>骆云城</t>
  </si>
  <si>
    <t>441622********851100</t>
  </si>
  <si>
    <t>441622********8511</t>
  </si>
  <si>
    <t>河源市源城区学前坝旺源路北边二排一栋东起第七卡</t>
  </si>
  <si>
    <t>河源市源城区祥丰米行</t>
  </si>
  <si>
    <t>黄亚军</t>
  </si>
  <si>
    <t>441622********467100</t>
  </si>
  <si>
    <t>441622********4671</t>
  </si>
  <si>
    <t>河源市源城区新风路332号</t>
  </si>
  <si>
    <t>河源市源城区好友食品商行</t>
  </si>
  <si>
    <t>叶莉娟</t>
  </si>
  <si>
    <t>441622********206300</t>
  </si>
  <si>
    <t>441622********2063</t>
  </si>
  <si>
    <t>河源市源城区东升路南西起第三卡</t>
  </si>
  <si>
    <t>河源市源城区丽薇家纺店</t>
  </si>
  <si>
    <t>刘发勇</t>
  </si>
  <si>
    <t>441622********629001</t>
  </si>
  <si>
    <t>441622********6290</t>
  </si>
  <si>
    <t>河源市源城区永福西路219号</t>
  </si>
  <si>
    <t>河源市源城区咏辉建筑材料经营部</t>
  </si>
  <si>
    <t>刘燕辉</t>
  </si>
  <si>
    <t>441622********697600</t>
  </si>
  <si>
    <t>441622********6976</t>
  </si>
  <si>
    <t>河源市源城区雅居乐G2-9-C1161号</t>
  </si>
  <si>
    <t>河源市源城区优美家窗帘店</t>
  </si>
  <si>
    <t>甘崇宏</t>
  </si>
  <si>
    <t>河源市源城区东华路西面、建设大道北边碧洋家园A107-108号</t>
  </si>
  <si>
    <t>河源市源城区诚泰针织厂</t>
  </si>
  <si>
    <t>罗林</t>
  </si>
  <si>
    <t>441622********717700</t>
  </si>
  <si>
    <t>441622********7177</t>
  </si>
  <si>
    <t>河源市源城区埔前镇高埔村村民回迁安置区东市场三楼</t>
  </si>
  <si>
    <t>河源市源城区捷兴机电设备经营部</t>
  </si>
  <si>
    <t>黄世坤</t>
  </si>
  <si>
    <t>441622********5496</t>
  </si>
  <si>
    <t>河源市源城区联正电脑商行</t>
  </si>
  <si>
    <t>徐振宇</t>
  </si>
  <si>
    <t>441622********105600</t>
  </si>
  <si>
    <t>441622********1056</t>
  </si>
  <si>
    <t>河源市沿江中路14号一层第A1021号</t>
  </si>
  <si>
    <t>河源市源城区河济民药店</t>
  </si>
  <si>
    <t>黄聪平</t>
  </si>
  <si>
    <t>441622********469000</t>
  </si>
  <si>
    <t>441622********4690</t>
  </si>
  <si>
    <t>河源市源城区文明路万厦虹景商业街24-25号第一层</t>
  </si>
  <si>
    <t>河源市源城区咏茂汽车修配厂</t>
  </si>
  <si>
    <t>刘绍泳</t>
  </si>
  <si>
    <t>441622********647400</t>
  </si>
  <si>
    <t>河源市源城区高塘汽车检测中心侧面</t>
  </si>
  <si>
    <t>河源市源城区现代电视店</t>
  </si>
  <si>
    <t>袁小威</t>
  </si>
  <si>
    <t>441622********697800</t>
  </si>
  <si>
    <t>441622********6978</t>
  </si>
  <si>
    <t>河源市源城区公园西路市场底层之一门店</t>
  </si>
  <si>
    <t>河源市源城区格林世界精品店</t>
  </si>
  <si>
    <t>叶学敏</t>
  </si>
  <si>
    <t>441622********157700</t>
  </si>
  <si>
    <t>河源市源城区大学城B046门店</t>
  </si>
  <si>
    <t>河源市源城区惠民房地产咨询服务中心</t>
  </si>
  <si>
    <t>黄波</t>
  </si>
  <si>
    <t>441622********4695</t>
  </si>
  <si>
    <t>河源市源城区永和路佳和花园A103号</t>
  </si>
  <si>
    <t>河源市源城区弛诚酒店用品店</t>
  </si>
  <si>
    <t>杨祖禧</t>
  </si>
  <si>
    <t>441622********669700</t>
  </si>
  <si>
    <t>441622********6697</t>
  </si>
  <si>
    <t>河源市源城区长安路商业街东二排南二幢第三卡</t>
  </si>
  <si>
    <t>黄伟辉</t>
  </si>
  <si>
    <t>441622********105X</t>
  </si>
  <si>
    <t>河源市源城镇南门路计委大楼一层105号</t>
  </si>
  <si>
    <t>河源市源城区益弘茶酒商行</t>
  </si>
  <si>
    <t>罗敏</t>
  </si>
  <si>
    <t>441622********103100</t>
  </si>
  <si>
    <t>441622********1031</t>
  </si>
  <si>
    <t>河源市源城区四伙记华达街东边北起第二十二卡</t>
  </si>
  <si>
    <t>河源市源城区伟辉厨房家电店</t>
  </si>
  <si>
    <t>陈飞娴</t>
  </si>
  <si>
    <t>441622********7184</t>
  </si>
  <si>
    <t>河源市源城区华达街100号</t>
  </si>
  <si>
    <t>河源市源城区太阳升民润百货超市</t>
  </si>
  <si>
    <t>杨慧群</t>
  </si>
  <si>
    <t>441622********002900</t>
  </si>
  <si>
    <t>441622********0029</t>
  </si>
  <si>
    <t>河源市源城区太阳升路口（长岗岌82号）</t>
  </si>
  <si>
    <t>河源市源城区宏隆居建材经销部</t>
  </si>
  <si>
    <t>谢奕民</t>
  </si>
  <si>
    <t>441622********523X00</t>
  </si>
  <si>
    <t>441622********523X</t>
  </si>
  <si>
    <t>河源市源城区大道北103-5号</t>
  </si>
  <si>
    <t>河源市源城区移动空间汽车影音大同路店</t>
  </si>
  <si>
    <t>441622********207100</t>
  </si>
  <si>
    <t>441622********2071</t>
  </si>
  <si>
    <t>河源市源城区大同路227号</t>
  </si>
  <si>
    <t>沙萱蓝艺</t>
  </si>
  <si>
    <t>黄良进</t>
  </si>
  <si>
    <t>441622********7172</t>
  </si>
  <si>
    <t>河源市高新区阳光城</t>
  </si>
  <si>
    <t>河源市源城区新星袁华电脑科技经销部</t>
  </si>
  <si>
    <t>袁华相</t>
  </si>
  <si>
    <t>441622********4479</t>
  </si>
  <si>
    <t>河源市源城区永福路西288号</t>
  </si>
  <si>
    <t>河源市源城区广安电脑绣花厂</t>
  </si>
  <si>
    <t>杨雪</t>
  </si>
  <si>
    <t>441622********666X00</t>
  </si>
  <si>
    <t>441622********666X</t>
  </si>
  <si>
    <t>河源市源城区双下路路南81号</t>
  </si>
  <si>
    <t>河源市源城区秦记烧鹅饭店</t>
  </si>
  <si>
    <t>吴章明</t>
  </si>
  <si>
    <t>441622********6015</t>
  </si>
  <si>
    <t>河源市源城区永福路阳光水榭花园109商铺</t>
  </si>
  <si>
    <t>河源市源城区浩桐百姓坊包店</t>
  </si>
  <si>
    <t>黄惠娴</t>
  </si>
  <si>
    <t>441622********236800</t>
  </si>
  <si>
    <t>441622********2368</t>
  </si>
  <si>
    <t>河源市源城区朱门亭35号第一层南边门店</t>
  </si>
  <si>
    <t>河源市源城区安宝防盗科技中心</t>
  </si>
  <si>
    <t>441622********4696</t>
  </si>
  <si>
    <t>河源市源城区穗东85号街</t>
  </si>
  <si>
    <t>河源市源城区绿荫阁水培花卉店</t>
  </si>
  <si>
    <t>曾伟雄</t>
  </si>
  <si>
    <t>441622********177X</t>
  </si>
  <si>
    <t>河源市源城区长安街106号</t>
  </si>
  <si>
    <t>邱军明</t>
  </si>
  <si>
    <t>441622********519300</t>
  </si>
  <si>
    <t>长安街金安小区侧</t>
  </si>
  <si>
    <t>河源市源城区政星广告制作部</t>
  </si>
  <si>
    <t>林振峰</t>
  </si>
  <si>
    <t>441622********077800</t>
  </si>
  <si>
    <t>441622********0778</t>
  </si>
  <si>
    <t>河源市源城区爱民一街南起第九、十卡</t>
  </si>
  <si>
    <t>河源市源城区新艺灯饰配件加工场</t>
  </si>
  <si>
    <t>邬丽云</t>
  </si>
  <si>
    <t>441622********260101</t>
  </si>
  <si>
    <t>441622********2601</t>
  </si>
  <si>
    <t>河源市源城区高围村23号</t>
  </si>
  <si>
    <t>河源市源城区鸿发五金店</t>
  </si>
  <si>
    <t>刁金发</t>
  </si>
  <si>
    <t>441622********74</t>
  </si>
  <si>
    <t>河源市源城区工业区顺和名苑46－47号</t>
  </si>
  <si>
    <t>河源市文华电器维修</t>
  </si>
  <si>
    <t>魏美珍</t>
  </si>
  <si>
    <t>441622********5185</t>
  </si>
  <si>
    <t>河源市源城区上城环城东路23号</t>
  </si>
  <si>
    <t>河源市源城区新艺门业店</t>
  </si>
  <si>
    <t>张井煌</t>
  </si>
  <si>
    <t>441622********5475</t>
  </si>
  <si>
    <t>河源市源城区红星路四伙记72号</t>
  </si>
  <si>
    <t>河源市源城区富利源餐馆</t>
  </si>
  <si>
    <t>王星炼</t>
  </si>
  <si>
    <t>441622********7231</t>
  </si>
  <si>
    <t>河源市源城区东城西片区安置点第三区A栋11卡</t>
  </si>
  <si>
    <t>河源市源城区源泉家电商行</t>
  </si>
  <si>
    <t>441622********3710</t>
  </si>
  <si>
    <t>河源市源城区永和路北新风路回迁点西三排南起第3-4卡</t>
  </si>
  <si>
    <t>河源市源城区新行星电脑配件批发部</t>
  </si>
  <si>
    <t>441622********417X00</t>
  </si>
  <si>
    <t>河源市源城区文明路石塘安置小区A栋7号</t>
  </si>
  <si>
    <t>河源市源城区中域通信器材经营部</t>
  </si>
  <si>
    <t>骆剑东</t>
  </si>
  <si>
    <t>441622********373X</t>
  </si>
  <si>
    <t>河源市源城区文明路万厦虹景83－84号</t>
  </si>
  <si>
    <t>河源市源城区绿嘉特产批发中心</t>
  </si>
  <si>
    <t>黄金朋</t>
  </si>
  <si>
    <t>441622********2319</t>
  </si>
  <si>
    <t>河源市新港路西49－1号</t>
  </si>
  <si>
    <t>河源市源城区创达洗车场</t>
  </si>
  <si>
    <t>杨昌福</t>
  </si>
  <si>
    <t>441622********6674</t>
  </si>
  <si>
    <t>河源市源城区柒号酒吧</t>
  </si>
  <si>
    <t>陈武玲</t>
  </si>
  <si>
    <t>441622********4175</t>
  </si>
  <si>
    <t>河源市新市区沿江东路18号恒基大厦西铺02、03、04号</t>
  </si>
  <si>
    <t>河源市源城区力美广告喷绘部</t>
  </si>
  <si>
    <t>袁毕锋</t>
  </si>
  <si>
    <t>441622********571701</t>
  </si>
  <si>
    <t>441622********5717</t>
  </si>
  <si>
    <t>河源市源城区永和路岭南苑大厦A座102号</t>
  </si>
  <si>
    <t>河源市源城区宝洁干洗店</t>
  </si>
  <si>
    <t>黄伟礼</t>
  </si>
  <si>
    <t>441622********6696</t>
  </si>
  <si>
    <t>河源市源城区宝源二北107号</t>
  </si>
  <si>
    <t>河源市源城区长安街睡冬宝家纺店</t>
  </si>
  <si>
    <t>甘雪婷</t>
  </si>
  <si>
    <t>441622********006700</t>
  </si>
  <si>
    <t>441622********0067</t>
  </si>
  <si>
    <t>河源市源城区长安路南3-4卡</t>
  </si>
  <si>
    <t>河源市源城区大众特产超市</t>
  </si>
  <si>
    <t>邹海平</t>
  </si>
  <si>
    <t>441622********181200</t>
  </si>
  <si>
    <t>441622********1812</t>
  </si>
  <si>
    <t>河源市源城区站前路商业街广场A2楼</t>
  </si>
  <si>
    <t>河源市源城区美丽说服装店</t>
  </si>
  <si>
    <t>叶剑清</t>
  </si>
  <si>
    <t>441622********3061</t>
  </si>
  <si>
    <t>河源市源城区文明路三友楼门店102、103卡</t>
  </si>
  <si>
    <t>河源市源城区比亲妇婴用品店</t>
  </si>
  <si>
    <t>吴满伦</t>
  </si>
  <si>
    <t>441622********4697</t>
  </si>
  <si>
    <t>河源市源城区长安街路163号</t>
  </si>
  <si>
    <t>河源市源城区利众车行</t>
  </si>
  <si>
    <t>黄云福</t>
  </si>
  <si>
    <t>441622********3091</t>
  </si>
  <si>
    <t>河源市源城区文明路西路90号</t>
  </si>
  <si>
    <t>河源市绿之艺设计工作室</t>
  </si>
  <si>
    <t>戴艺文</t>
  </si>
  <si>
    <t>441622********4679</t>
  </si>
  <si>
    <t>河源市源城区长安街振业馨园对面</t>
  </si>
  <si>
    <t>河源市源城区联星摩托维修店</t>
  </si>
  <si>
    <t>王运云</t>
  </si>
  <si>
    <t>441622********7167</t>
  </si>
  <si>
    <t>河源市源城区永和西路225号</t>
  </si>
  <si>
    <t>河源市源城区雨熙时尚坊</t>
  </si>
  <si>
    <t>黄玲君</t>
  </si>
  <si>
    <t>441622********0024</t>
  </si>
  <si>
    <t>河源市源城区兴源路广晟花园城市广场A1053号商铺</t>
  </si>
  <si>
    <t>河源市源城区彩意打字复印店</t>
  </si>
  <si>
    <t>王秋妹</t>
  </si>
  <si>
    <t>441622********7179</t>
  </si>
  <si>
    <t>河源市源城区文明路市一中门店11卡</t>
  </si>
  <si>
    <t>河源市源城区新金丰百货商行</t>
  </si>
  <si>
    <t>徐周才</t>
  </si>
  <si>
    <t>441622********131900</t>
  </si>
  <si>
    <t>441622********1319</t>
  </si>
  <si>
    <t>河源市源城区东华路西国商住楼102号一1号</t>
  </si>
  <si>
    <t>河源市源城区阿辉摩托维修部</t>
  </si>
  <si>
    <t>张新飞</t>
  </si>
  <si>
    <t>441622********231641</t>
  </si>
  <si>
    <t>441622********2316</t>
  </si>
  <si>
    <t>河源市源城区环宇饰品店</t>
  </si>
  <si>
    <t>黄国亮</t>
  </si>
  <si>
    <t>441622********209500</t>
  </si>
  <si>
    <t>441622********2095</t>
  </si>
  <si>
    <t>河源市华达街水果市场对面</t>
  </si>
  <si>
    <t>河源市源城区立业摩托维修部</t>
  </si>
  <si>
    <t>陈业</t>
  </si>
  <si>
    <t>441622********103700</t>
  </si>
  <si>
    <t>441622********1037</t>
  </si>
  <si>
    <t>河源市源城区下角东北直街56号</t>
  </si>
  <si>
    <t>河源市源城区光达商店</t>
  </si>
  <si>
    <t>邹赵光</t>
  </si>
  <si>
    <t>441622********5213</t>
  </si>
  <si>
    <t>河源市源城区长安街250-1号</t>
  </si>
  <si>
    <t>河源市源城区天和地产信息服务中心</t>
  </si>
  <si>
    <t>马礼贵</t>
  </si>
  <si>
    <t>441622********697X</t>
  </si>
  <si>
    <t>河源市源城区永福路阳光水榭花园111号铺</t>
  </si>
  <si>
    <t>河源市源城区和记餐厅</t>
  </si>
  <si>
    <t>邓海青</t>
  </si>
  <si>
    <t>441622********3071</t>
  </si>
  <si>
    <t>河源市源城区上角排场路第一卡</t>
  </si>
  <si>
    <t>河源市源城区瑞丰发商行</t>
  </si>
  <si>
    <t>张龙</t>
  </si>
  <si>
    <t>441622********031X00</t>
  </si>
  <si>
    <t>441622********031X</t>
  </si>
  <si>
    <t>河源市源城区长安街金碧花园C07号商铺</t>
  </si>
  <si>
    <t>河源市源城区浩泰机电维修店</t>
  </si>
  <si>
    <t>刘文浩</t>
  </si>
  <si>
    <t>441622********667200</t>
  </si>
  <si>
    <t>河源市源城区河源大道南89号</t>
  </si>
  <si>
    <t>河源市源城区永成服装店</t>
  </si>
  <si>
    <t>邹永辉</t>
  </si>
  <si>
    <t>441622********547002</t>
  </si>
  <si>
    <t>441622********5470</t>
  </si>
  <si>
    <t>河源市源城区沿江东路长鸿花园二期F43</t>
  </si>
  <si>
    <t>河源市源城区邹韩服装店</t>
  </si>
  <si>
    <t>441622********547001</t>
  </si>
  <si>
    <t>河源市新市区爱民街23号-1号</t>
  </si>
  <si>
    <t>河源市源城区乐辉日用品店</t>
  </si>
  <si>
    <t>河源市源城区兴源东路群丰小区北四排3号</t>
  </si>
  <si>
    <t>河源市源城区奇安达体育用品专卖店</t>
  </si>
  <si>
    <t>陈新巧</t>
  </si>
  <si>
    <t>441622********446701</t>
  </si>
  <si>
    <t>441622********4467</t>
  </si>
  <si>
    <t>河源市源城区埔前镇埔前街67号</t>
  </si>
  <si>
    <t>河源市源城区勤批商行</t>
  </si>
  <si>
    <t>刘春建</t>
  </si>
  <si>
    <t>441622********4162</t>
  </si>
  <si>
    <t>河源市新市区文明路四伙记改造安置点东三幢南第3-4卡</t>
  </si>
  <si>
    <t>河源市源城区添发五金交电商店</t>
  </si>
  <si>
    <t>黄琼香</t>
  </si>
  <si>
    <t>441622********668400</t>
  </si>
  <si>
    <t>441622********6684</t>
  </si>
  <si>
    <t>河源市源城区华昌西二巷66号</t>
  </si>
  <si>
    <t>河源市源城区大拇指汽车美容中心</t>
  </si>
  <si>
    <t>吴道友</t>
  </si>
  <si>
    <t>441622********603200</t>
  </si>
  <si>
    <t>441622********6032</t>
  </si>
  <si>
    <t>河源市源城区长安街263号</t>
  </si>
  <si>
    <t>河源市源城区王博纳米水家电销售中心</t>
  </si>
  <si>
    <t>杨新巧</t>
  </si>
  <si>
    <t>441622********667600</t>
  </si>
  <si>
    <t>441622********6676</t>
  </si>
  <si>
    <t>河源市源城区沿江路九龙商业城B栋203房</t>
  </si>
  <si>
    <t>钟燕强</t>
  </si>
  <si>
    <t>441622********471500</t>
  </si>
  <si>
    <t>河源市源城区金沟湾综合市场A栋21#</t>
  </si>
  <si>
    <t>河源市源城区永丰商店</t>
  </si>
  <si>
    <t>吴永青</t>
  </si>
  <si>
    <t>河源市源城区怡然日用品商行</t>
  </si>
  <si>
    <t>邹丽珍</t>
  </si>
  <si>
    <t>441622********470X00</t>
  </si>
  <si>
    <t>441622********470X</t>
  </si>
  <si>
    <t>河源市源城区大同路西华达街北238号</t>
  </si>
  <si>
    <t>河源市源城区雪里红布艺馆店</t>
  </si>
  <si>
    <t>李雪</t>
  </si>
  <si>
    <t>441622********0336</t>
  </si>
  <si>
    <t>河源市源城区永福路娴兰中学旁</t>
  </si>
  <si>
    <t>杜雪娟</t>
  </si>
  <si>
    <t>441622********232500</t>
  </si>
  <si>
    <t>441622********2325</t>
  </si>
  <si>
    <t>河源市源城区欧尚服装店</t>
  </si>
  <si>
    <t>杨水连</t>
  </si>
  <si>
    <t>441622********549801</t>
  </si>
  <si>
    <t>441622********5498</t>
  </si>
  <si>
    <t>河源市源城区沿江东路6号长鸿花园二期F26</t>
  </si>
  <si>
    <t>河源市源城区乐钢五金店</t>
  </si>
  <si>
    <t>河源市源城区永福路永福小区北143号</t>
  </si>
  <si>
    <t>河源市源城区新艺食品商行</t>
  </si>
  <si>
    <t>黄艺</t>
  </si>
  <si>
    <t>441622********157500</t>
  </si>
  <si>
    <t>河源市源城区文明西路（四伙记中国人民银行左侧）</t>
  </si>
  <si>
    <t>河源市源城区顺发鞋店</t>
  </si>
  <si>
    <t>叶均伟</t>
  </si>
  <si>
    <t>441622********571X00</t>
  </si>
  <si>
    <t>441622********571X</t>
  </si>
  <si>
    <t>河源市源城区金沟湾市场J栋25-2号一楼B套</t>
  </si>
  <si>
    <t>河源市源城区花艺美容院</t>
  </si>
  <si>
    <t>何莉云</t>
  </si>
  <si>
    <t>441622********0762</t>
  </si>
  <si>
    <t>河源市源城区下角中心街下肖巷</t>
  </si>
  <si>
    <t>河源市源城区优品食品厂</t>
  </si>
  <si>
    <t>邱志明</t>
  </si>
  <si>
    <t>441622********529000</t>
  </si>
  <si>
    <t>441622********5290</t>
  </si>
  <si>
    <t>河源市源城区火车站站前路5号</t>
  </si>
  <si>
    <t>河源市源城区彩艺打字复印店</t>
  </si>
  <si>
    <t>黄丽红</t>
  </si>
  <si>
    <t>441622********0022</t>
  </si>
  <si>
    <t>河源市源城区文明路市一中校门东侧教学楼一层第11卡门店</t>
  </si>
  <si>
    <t>河源市源城区邓老凉茶店</t>
  </si>
  <si>
    <t>李海珍</t>
  </si>
  <si>
    <t>441622********002702</t>
  </si>
  <si>
    <t>441622********0027</t>
  </si>
  <si>
    <t>河源市源城区东环路大学城广晟学府花园C区023号</t>
  </si>
  <si>
    <t>河源市源城区共创茶庄</t>
  </si>
  <si>
    <t>黄辉</t>
  </si>
  <si>
    <t>441622********1097</t>
  </si>
  <si>
    <t>河源市源城区中山大道西、长安路北振业馨园B107号</t>
  </si>
  <si>
    <t>河源市源城区华星电机服务中心</t>
  </si>
  <si>
    <t>王才华</t>
  </si>
  <si>
    <t>441622********6297</t>
  </si>
  <si>
    <t>河源市源城区大同路122号</t>
  </si>
  <si>
    <t>河源市源城区小春商店</t>
  </si>
  <si>
    <t>刘小春</t>
  </si>
  <si>
    <t>441622********7205</t>
  </si>
  <si>
    <t>河源市源城区永和路与华达街交汇处</t>
  </si>
  <si>
    <t>河源市源城区龙港酒店</t>
  </si>
  <si>
    <t>魏联茂</t>
  </si>
  <si>
    <t>441622********523903</t>
  </si>
  <si>
    <t>441622********5239</t>
  </si>
  <si>
    <t>河源市源城区旺源路A栋第十四卡</t>
  </si>
  <si>
    <t>河源市源城区茂丰食品商行</t>
  </si>
  <si>
    <t>441622********523900</t>
  </si>
  <si>
    <t>河源市源城区旺源路北面安置点A栋第十二卡</t>
  </si>
  <si>
    <t>河源市源城区阿凤食品商行</t>
  </si>
  <si>
    <t>温招凤</t>
  </si>
  <si>
    <t>441622********716001</t>
  </si>
  <si>
    <t>441622********7160</t>
  </si>
  <si>
    <t>河源市源城区万顺花卉店</t>
  </si>
  <si>
    <t>谢水华</t>
  </si>
  <si>
    <t>441622********3537</t>
  </si>
  <si>
    <t>河源市源城区兴源东路9-9号</t>
  </si>
  <si>
    <t>河源市源城区美华照相馆</t>
  </si>
  <si>
    <t>利伟娥</t>
  </si>
  <si>
    <t>441621********4</t>
  </si>
  <si>
    <t>河源市源城区河源大道[南159号</t>
  </si>
  <si>
    <t>河源市源城区雅婷美容院</t>
  </si>
  <si>
    <t>441621********2</t>
  </si>
  <si>
    <t>河源市源城区中山大道金丰苑111号</t>
  </si>
  <si>
    <t>黄冠洋</t>
  </si>
  <si>
    <t>441621********100000</t>
  </si>
  <si>
    <t>河源市源城区新港西一路（豪雅家私城对面）</t>
  </si>
  <si>
    <t>鸿兴摩托车维修部</t>
  </si>
  <si>
    <t>李艳游</t>
  </si>
  <si>
    <t>河源市源城区公园西路8-3号</t>
  </si>
  <si>
    <t>利兴摩托维修部</t>
  </si>
  <si>
    <t>利建忠</t>
  </si>
  <si>
    <t>河源市源城区河紫路口</t>
  </si>
  <si>
    <t>河源市源城区万安居塑钢玻璃商行</t>
  </si>
  <si>
    <t>陈颂勇</t>
  </si>
  <si>
    <t>441621********300000</t>
  </si>
  <si>
    <t>河源市源城区红星路152号</t>
  </si>
  <si>
    <t>河源市源城区新奇美美容美发中心</t>
  </si>
  <si>
    <t>曾杏霞</t>
  </si>
  <si>
    <t>张雄辉</t>
  </si>
  <si>
    <t>长安街486号</t>
  </si>
  <si>
    <t>河源市源城区马德兰环保家居店</t>
  </si>
  <si>
    <t>河源市源城区长安街486号</t>
  </si>
  <si>
    <t>河源市源城区旭泰五金店</t>
  </si>
  <si>
    <t>张媛</t>
  </si>
  <si>
    <t>河源市源城区中兴街26号二楼</t>
  </si>
  <si>
    <t>河源市源城区吉祥油房</t>
  </si>
  <si>
    <t>林平</t>
  </si>
  <si>
    <t>长安市场40号</t>
  </si>
  <si>
    <t>河源市源城区森森相馆</t>
  </si>
  <si>
    <t>谭庆岳</t>
  </si>
  <si>
    <t>河源市源城区河紫路17号</t>
  </si>
  <si>
    <t>兴源饮食店</t>
  </si>
  <si>
    <t>邓来友</t>
  </si>
  <si>
    <t>河源市新市区兴源市场门店26号</t>
  </si>
  <si>
    <t>河源市德平废品店</t>
  </si>
  <si>
    <t>张德平</t>
  </si>
  <si>
    <t>河源市源城区南板桥15号</t>
  </si>
  <si>
    <t>河源市源城区小曼谷餐厅</t>
  </si>
  <si>
    <t>杨瀚麟</t>
  </si>
  <si>
    <t>441621********303201</t>
  </si>
  <si>
    <t>441621********3032</t>
  </si>
  <si>
    <t>河源市源城区文昌路东面兴源路北边1号怡兴阁商住楼B栋118、119第一、二层</t>
  </si>
  <si>
    <t>河源市源城区惠源电脑科技经销部</t>
  </si>
  <si>
    <t>刘仕涛</t>
  </si>
  <si>
    <t>441621********271300</t>
  </si>
  <si>
    <t>河源市沿江中路二层第2C10号</t>
  </si>
  <si>
    <t>河源市源城区润华商行</t>
  </si>
  <si>
    <t>林杏容</t>
  </si>
  <si>
    <t>441621********4021</t>
  </si>
  <si>
    <t>河源市源城区永和路万隆一品105号</t>
  </si>
  <si>
    <t>河源市源城区广围建材批发部</t>
  </si>
  <si>
    <t>陈小光</t>
  </si>
  <si>
    <t>河源市源城区长安路东35号</t>
  </si>
  <si>
    <t>河源市源城区华达万家厨具经销部</t>
  </si>
  <si>
    <t>彭彩花</t>
  </si>
  <si>
    <t>441621********1469</t>
  </si>
  <si>
    <t>河源市源城区蓓佳美日用品店</t>
  </si>
  <si>
    <t>郭荣杰</t>
  </si>
  <si>
    <t>441621********5518</t>
  </si>
  <si>
    <t>河源市源城区海角桌游棋牌俱乐部</t>
  </si>
  <si>
    <t>邹远先</t>
  </si>
  <si>
    <t>441621********5914</t>
  </si>
  <si>
    <t>河源市源城区建设大道22号翡翠星城10商铺</t>
  </si>
  <si>
    <t>河源市源城区恒美饰品店</t>
  </si>
  <si>
    <t>黄振明</t>
  </si>
  <si>
    <t>441621********2416</t>
  </si>
  <si>
    <t>河源市源城区建设大道广百新一城首层Z1-42号</t>
  </si>
  <si>
    <t>河源市源城区优佳五金电器商行</t>
  </si>
  <si>
    <t>张汉波</t>
  </si>
  <si>
    <t>441621********641900</t>
  </si>
  <si>
    <t>441621********6419</t>
  </si>
  <si>
    <t>河源市源城区永福路东阳光水榭花园阳光阁106号</t>
  </si>
  <si>
    <t>河源市源城区圣祥陶瓷批发部</t>
  </si>
  <si>
    <t>朱建波</t>
  </si>
  <si>
    <t>441621********403701</t>
  </si>
  <si>
    <t>441621********4037</t>
  </si>
  <si>
    <t>河源市源城区河源大道南3-49号</t>
  </si>
  <si>
    <t>河源市源城区康百建材批发部</t>
  </si>
  <si>
    <t>河源市源城区新丰江石坪路火车桥旁</t>
  </si>
  <si>
    <t>河源市源城区路路摩托商行</t>
  </si>
  <si>
    <t>聂文荣</t>
  </si>
  <si>
    <t>441621********6712</t>
  </si>
  <si>
    <t>河源市源城区永和路尾</t>
  </si>
  <si>
    <t>河源市源城区鸿沄餐厅</t>
  </si>
  <si>
    <t>廖挺真</t>
  </si>
  <si>
    <t>441621********223601</t>
  </si>
  <si>
    <t>441621********2236</t>
  </si>
  <si>
    <t>河源市源城区南沿江路地段碧水居小区D地段威利斯花园A栋105号</t>
  </si>
  <si>
    <t>河源市源城区宝莱克服装店</t>
  </si>
  <si>
    <t>廖素红</t>
  </si>
  <si>
    <t>441621********1424</t>
  </si>
  <si>
    <t>河源市源城区长安街4号</t>
  </si>
  <si>
    <t>河源市源城区建民农具用品批发部</t>
  </si>
  <si>
    <t>胡锐波</t>
  </si>
  <si>
    <t>441621********3557</t>
  </si>
  <si>
    <t>河源市万绿大道南边J栋18号</t>
  </si>
  <si>
    <t>河源市源城区迪堡安防设备营销中心</t>
  </si>
  <si>
    <t>邓燕丽</t>
  </si>
  <si>
    <t>441621********762700</t>
  </si>
  <si>
    <t>441621********7627</t>
  </si>
  <si>
    <t>河源市源城区东华路振业馨园一区AB栋AB103号</t>
  </si>
  <si>
    <t>河源市源城区紫源商店</t>
  </si>
  <si>
    <t>陈柳生</t>
  </si>
  <si>
    <t>441621********3417</t>
  </si>
  <si>
    <t>河源市源城区学前坝旺源路28卡</t>
  </si>
  <si>
    <t>河源市源城区源珊净水器材经销部</t>
  </si>
  <si>
    <t>441621********2214</t>
  </si>
  <si>
    <t>河源市源城区文明路212号</t>
  </si>
  <si>
    <t>河源市源城区进安塑胶原料批发部</t>
  </si>
  <si>
    <t>钟敏聪</t>
  </si>
  <si>
    <t>441621********4468</t>
  </si>
  <si>
    <t>河源市源城区明珠开发区二期创业二道金时塑胶厂后面A栋门店13-14卡</t>
  </si>
  <si>
    <t>河源市源城区岁岁发商行</t>
  </si>
  <si>
    <t>李远彪</t>
  </si>
  <si>
    <t>441621********225900</t>
  </si>
  <si>
    <t>441621********2259</t>
  </si>
  <si>
    <t>河源市源城区华达街十九卡一楼</t>
  </si>
  <si>
    <t>河源市源城区合鑫五金商行</t>
  </si>
  <si>
    <t>温丽珍</t>
  </si>
  <si>
    <t>441621********2444</t>
  </si>
  <si>
    <t>河源市源城区东华路东安小区113号</t>
  </si>
  <si>
    <t>河源市源城区铭鑫电脑科技店</t>
  </si>
  <si>
    <t>陈晓峰</t>
  </si>
  <si>
    <t>441621********401700</t>
  </si>
  <si>
    <t>441621********4017</t>
  </si>
  <si>
    <t>河源市源城区新风路北75号</t>
  </si>
  <si>
    <t>河源市源城区伟锋牛肉丸店</t>
  </si>
  <si>
    <t>叶志奇</t>
  </si>
  <si>
    <t>河源市源城区中兴街56号</t>
  </si>
  <si>
    <t>河源市源城区辉煌广告制作设计部</t>
  </si>
  <si>
    <t>邓永辉</t>
  </si>
  <si>
    <t>441621********703200</t>
  </si>
  <si>
    <t>441621********7032</t>
  </si>
  <si>
    <t>河源市源城区兴源市场新兴西巷4号二楼</t>
  </si>
  <si>
    <t>河源市源城区永盛全自动麻将机店</t>
  </si>
  <si>
    <t>河源市源城区大同路北段西侧107号</t>
  </si>
  <si>
    <t>河源市源城区建安消防器材销售部</t>
  </si>
  <si>
    <t>黄国文</t>
  </si>
  <si>
    <t>河源市源城区建设大道东方明珠大厦8楼C区</t>
  </si>
  <si>
    <t>河源市源城区金源装饰材料行</t>
  </si>
  <si>
    <t>廖伟南</t>
  </si>
  <si>
    <t>441621********533901</t>
  </si>
  <si>
    <t>441621********5339</t>
  </si>
  <si>
    <t>河源市源城区大同路北段西侧117号</t>
  </si>
  <si>
    <t>河源市源城区三联广告策划工作室</t>
  </si>
  <si>
    <t>廖宪儒</t>
  </si>
  <si>
    <t>441621********2237</t>
  </si>
  <si>
    <t>河源市源城区新大同路尾永福路北101号</t>
  </si>
  <si>
    <t>河源市源城区至高发室</t>
  </si>
  <si>
    <t>彭永明</t>
  </si>
  <si>
    <t>441621********6734</t>
  </si>
  <si>
    <t>河源市源城区宝源金鼎小区A区9栋15-2号门店</t>
  </si>
  <si>
    <t>河源市源城区明源灯饰经销店</t>
  </si>
  <si>
    <t>胡晓锋</t>
  </si>
  <si>
    <t>441621********3516</t>
  </si>
  <si>
    <t>河源市源城区长安街113号</t>
  </si>
  <si>
    <t>河源市源城区富和园餐馆</t>
  </si>
  <si>
    <t>黎小敏</t>
  </si>
  <si>
    <t>441621********5527</t>
  </si>
  <si>
    <t>河源市源城区宝源桥阳光花园商铺5号</t>
  </si>
  <si>
    <t>甘瑞锋</t>
  </si>
  <si>
    <t>441621********241300</t>
  </si>
  <si>
    <t>河源市金钩湾综合市场D幢五号</t>
  </si>
  <si>
    <t>河源市源城区吉星广告制作服务部</t>
  </si>
  <si>
    <t>邓德云</t>
  </si>
  <si>
    <t>441621********1411</t>
  </si>
  <si>
    <t>河源市源城区旺源路南边H路西面东起第三卡</t>
  </si>
  <si>
    <t>河源市源城区壹方移印丝印器材</t>
  </si>
  <si>
    <t>邬建顺</t>
  </si>
  <si>
    <t>441621********7036</t>
  </si>
  <si>
    <t>河源市埔前镇高埔小学旁</t>
  </si>
  <si>
    <t>河源市源城区锋记餐厅</t>
  </si>
  <si>
    <t>黄文锋</t>
  </si>
  <si>
    <t>441621********1459</t>
  </si>
  <si>
    <t>河源市源城区上义土特产经营部</t>
  </si>
  <si>
    <t>张永华</t>
  </si>
  <si>
    <t>441621********5310</t>
  </si>
  <si>
    <t>河源市源城区文景小区6栋101号</t>
  </si>
  <si>
    <t>河源市源城区裕达摩托维修部</t>
  </si>
  <si>
    <t>利海强</t>
  </si>
  <si>
    <t>441621********7031</t>
  </si>
  <si>
    <t>河源市源城区南堤路35号</t>
  </si>
  <si>
    <t>河源市源城区一品油坊</t>
  </si>
  <si>
    <t>河源市源城区高塘管理区黄沙村小组111号</t>
  </si>
  <si>
    <t>黄广军</t>
  </si>
  <si>
    <t>441621********643600</t>
  </si>
  <si>
    <t>441621********6436</t>
  </si>
  <si>
    <t>上角市场</t>
  </si>
  <si>
    <t>河源市源城区大拇指汽车美容服务中心</t>
  </si>
  <si>
    <t>林木梁</t>
  </si>
  <si>
    <t>441621********3212</t>
  </si>
  <si>
    <t>罗惠群</t>
  </si>
  <si>
    <t>441621********352700</t>
  </si>
  <si>
    <t>441621********3527</t>
  </si>
  <si>
    <t>河源市新二路南50号</t>
  </si>
  <si>
    <t>河源市源城区溢彩文具商场</t>
  </si>
  <si>
    <t>张敬添</t>
  </si>
  <si>
    <t>441621********410</t>
  </si>
  <si>
    <t>河源市源城区文明路88号</t>
  </si>
  <si>
    <t>河源市源城区都都文具店</t>
  </si>
  <si>
    <t>黎伟平</t>
  </si>
  <si>
    <t>441621********5603</t>
  </si>
  <si>
    <t>河源市源城区岗古岭4巷1号</t>
  </si>
  <si>
    <t>河源市源城区凯利达商行</t>
  </si>
  <si>
    <t>陈福聪</t>
  </si>
  <si>
    <t>441621********242300</t>
  </si>
  <si>
    <t>441621********2423</t>
  </si>
  <si>
    <t>河源市新宝路金鼎小区A区九栋10号</t>
  </si>
  <si>
    <t>河源市源城区港龙门业店</t>
  </si>
  <si>
    <t>河源市源城区华达街回迁点北边第二卡</t>
  </si>
  <si>
    <t>K8发艺</t>
  </si>
  <si>
    <t>邹焕章</t>
  </si>
  <si>
    <t>441621********6733</t>
  </si>
  <si>
    <t>高新区科七路</t>
  </si>
  <si>
    <t>张伟泉</t>
  </si>
  <si>
    <t>441621********241800</t>
  </si>
  <si>
    <t>永福路</t>
  </si>
  <si>
    <t>河源市源城区侣谛娅服装店</t>
  </si>
  <si>
    <t>蔡伟连</t>
  </si>
  <si>
    <t>441621********566</t>
  </si>
  <si>
    <t>河源市源城区长安街222号</t>
  </si>
  <si>
    <t>河源市源城区东凡商店</t>
  </si>
  <si>
    <t>彭建东</t>
  </si>
  <si>
    <t>441621********6715</t>
  </si>
  <si>
    <t>河源市源城区旺福路二十一卡</t>
  </si>
  <si>
    <t>河源市源城区志鸿劳保文具店</t>
  </si>
  <si>
    <t>卢文庆</t>
  </si>
  <si>
    <t>441621********7010</t>
  </si>
  <si>
    <t>河源市源城区大道南路21－22号（广播电视大学对面）</t>
  </si>
  <si>
    <t>河源市源城区剑芳建材经销部</t>
  </si>
  <si>
    <t>张剑芳</t>
  </si>
  <si>
    <t>河源市源城区荣兴商行</t>
  </si>
  <si>
    <t>李国鑫</t>
  </si>
  <si>
    <t>441621********2217</t>
  </si>
  <si>
    <t>河源市源城区文明西路11－15号</t>
  </si>
  <si>
    <t>河源市源城区陈强花木经销部</t>
  </si>
  <si>
    <t>朱向珍</t>
  </si>
  <si>
    <t>441621********402601</t>
  </si>
  <si>
    <t>441621********4026</t>
  </si>
  <si>
    <t>河源市源城区万绿大道黄子洞二路12号</t>
  </si>
  <si>
    <t>河源市源城区珍诺陶瓷商店</t>
  </si>
  <si>
    <t>河源市源城区长安街75号</t>
  </si>
  <si>
    <t>河源市源城区明珠工业区旺尼坦美发店</t>
  </si>
  <si>
    <t>戴景娴</t>
  </si>
  <si>
    <t>河源市源城区明珠工业区</t>
  </si>
  <si>
    <t>河源市源城 区蒸味佳城市餐吧</t>
  </si>
  <si>
    <t>徐志文</t>
  </si>
  <si>
    <t>河源市源城区华达街东边永和路南边翠泽雅园翠和4栋111房</t>
  </si>
  <si>
    <t>河源市源城区中润润滑油经销部</t>
  </si>
  <si>
    <t>钟碧芳</t>
  </si>
  <si>
    <t>441621********122901</t>
  </si>
  <si>
    <t>441621********1229</t>
  </si>
  <si>
    <t>河源市源城区源南镇白田大塘埔村</t>
  </si>
  <si>
    <t>河源市源城区依林鸟服装店</t>
  </si>
  <si>
    <t>刘汉彪</t>
  </si>
  <si>
    <t>441621********3058</t>
  </si>
  <si>
    <t>河源市源城区翔丰商业广场壹层E006</t>
  </si>
  <si>
    <t>河源市源城区快印通广告设计部</t>
  </si>
  <si>
    <t>陈菊香</t>
  </si>
  <si>
    <t>441621********246700</t>
  </si>
  <si>
    <t>441621********2467</t>
  </si>
  <si>
    <t>东方名剪</t>
  </si>
  <si>
    <t>李双雨</t>
  </si>
  <si>
    <t>441621********3034</t>
  </si>
  <si>
    <t>河源市源城区盈鑫通讯店</t>
  </si>
  <si>
    <t>陈志明</t>
  </si>
  <si>
    <t>441621********441X</t>
  </si>
  <si>
    <t>河源市源城区红星路100号</t>
  </si>
  <si>
    <t>河源市源城区雅姿理发室</t>
  </si>
  <si>
    <t>钟彩红</t>
  </si>
  <si>
    <t>441621********1827</t>
  </si>
  <si>
    <t>河源市源城区高埔村18号</t>
  </si>
  <si>
    <t>河源市新发贸易商行</t>
  </si>
  <si>
    <t>严新文</t>
  </si>
  <si>
    <t>441621********671X</t>
  </si>
  <si>
    <t>河源市源城区火车站广源楼对面</t>
  </si>
  <si>
    <t>河源市源城区三利五金精密件销售门市</t>
  </si>
  <si>
    <t>李明</t>
  </si>
  <si>
    <t>441621********2212</t>
  </si>
  <si>
    <t>河源市源城区南门加油站对面</t>
  </si>
  <si>
    <t>河源市源城区裕明门业门市</t>
  </si>
  <si>
    <t>钟子强</t>
  </si>
  <si>
    <t>441621********245400</t>
  </si>
  <si>
    <t>441621********2454</t>
  </si>
  <si>
    <t>河源市源城区莲塘岭安置点P幢第二十一卡门店</t>
  </si>
  <si>
    <t>河源市源城区圣宝龙电动车专卖店</t>
  </si>
  <si>
    <t>陈水忠</t>
  </si>
  <si>
    <t>441621********6730</t>
  </si>
  <si>
    <t>河源市源城区文明路5-3号</t>
  </si>
  <si>
    <t>河源市福星贸易行</t>
  </si>
  <si>
    <t>欧阳福</t>
  </si>
  <si>
    <t>河源市源城区红星路交通集团首层</t>
  </si>
  <si>
    <t>河源市源城区惠友商行</t>
  </si>
  <si>
    <t>张振流</t>
  </si>
  <si>
    <t>441621********341300</t>
  </si>
  <si>
    <t>441621********3413</t>
  </si>
  <si>
    <t>河源市源城区万绿大道H栋号</t>
  </si>
  <si>
    <t>河源市源城区途安汽车用品批发商行</t>
  </si>
  <si>
    <t>胡振锋</t>
  </si>
  <si>
    <t>441621********3533</t>
  </si>
  <si>
    <t>河源市源城区新港路万绿大道2幢7号</t>
  </si>
  <si>
    <t>河源市源城区福贵堂工艺礼品店</t>
  </si>
  <si>
    <t>钟惠新</t>
  </si>
  <si>
    <t>441621********6417</t>
  </si>
  <si>
    <t>羽西化妆品专柜</t>
  </si>
  <si>
    <t>叶乃金</t>
  </si>
  <si>
    <t>河源市源城区远东广场民润农产品市场内</t>
  </si>
  <si>
    <t>河源市源城区鑫字（电脑）影印服务部</t>
  </si>
  <si>
    <t>李伟宏</t>
  </si>
  <si>
    <t>河源市源城区公园路25号</t>
  </si>
  <si>
    <t>河源市源城区来源发商店</t>
  </si>
  <si>
    <t>王少芳</t>
  </si>
  <si>
    <t>441621********241X</t>
  </si>
  <si>
    <t>河源市源城区长安街338-2号</t>
  </si>
  <si>
    <t>河源市源城区中的不锈钢经销点</t>
  </si>
  <si>
    <t>廖海锋</t>
  </si>
  <si>
    <t>441621********2213</t>
  </si>
  <si>
    <t>河源市源城区文明路万夏虹景商业街49号商铺</t>
  </si>
  <si>
    <t>河源市源城区富艺美容美发中心</t>
  </si>
  <si>
    <t>张燕平</t>
  </si>
  <si>
    <t>441621********5932</t>
  </si>
  <si>
    <t>河源市源城区建设大道长城世纪华府5栋102</t>
  </si>
  <si>
    <t>彭凤梅</t>
  </si>
  <si>
    <t>河源市源城区石塘东巷2-3号</t>
  </si>
  <si>
    <t>河源市源城区健元鹿业保健品专卖店</t>
  </si>
  <si>
    <t>黄爱伦</t>
  </si>
  <si>
    <t>441621********3035</t>
  </si>
  <si>
    <t>河源市源城区乔信贸易经营部</t>
  </si>
  <si>
    <t>温中良</t>
  </si>
  <si>
    <t>441621********301102</t>
  </si>
  <si>
    <t>河源市源城区南门路24号</t>
  </si>
  <si>
    <t>河源市源城区鑫盛世贸易商行</t>
  </si>
  <si>
    <t>河源市源城区文明路154号</t>
  </si>
  <si>
    <t>河源市源城区大众搬运服务部</t>
  </si>
  <si>
    <t>钟子发</t>
  </si>
  <si>
    <t>441621********641600</t>
  </si>
  <si>
    <t>441621********6416</t>
  </si>
  <si>
    <t>河源市新江二路上屋开发区西13号</t>
  </si>
  <si>
    <t>利春妹</t>
  </si>
  <si>
    <t>441621********7624</t>
  </si>
  <si>
    <t>河源市源城区公园路保健院对面</t>
  </si>
  <si>
    <t>河源市精工机械模具厂</t>
  </si>
  <si>
    <t>廖元招</t>
  </si>
  <si>
    <t>441621********4427</t>
  </si>
  <si>
    <t>河源市河源大道白岭头格岭地段河源大道西边</t>
  </si>
  <si>
    <t>河源市源城区国科汽修厂</t>
  </si>
  <si>
    <t>蓝志科</t>
  </si>
  <si>
    <t>441611********100000</t>
  </si>
  <si>
    <t>河源市河源大道永和路西路6号</t>
  </si>
  <si>
    <t>河源市源城区桃源居士多店</t>
  </si>
  <si>
    <t>张志强</t>
  </si>
  <si>
    <t>河源市源城区东华路桃源居一楼二卡</t>
  </si>
  <si>
    <t>河源市源城区欣欣茶庄</t>
  </si>
  <si>
    <t>廖映华</t>
  </si>
  <si>
    <t>441611********3</t>
  </si>
  <si>
    <t>河源市源城区长安街226号A栋</t>
  </si>
  <si>
    <t>河源市上角赖屋坪服装店</t>
  </si>
  <si>
    <t>陈夏燕</t>
  </si>
  <si>
    <t>441611********200000</t>
  </si>
  <si>
    <t>河源市源城区上角赖屋坪</t>
  </si>
  <si>
    <t>河源市源城区宏德装甲门店</t>
  </si>
  <si>
    <t>廖勋</t>
  </si>
  <si>
    <t>河源市源城区新风路301-1号</t>
  </si>
  <si>
    <t>河源市长安装饰材料经营部</t>
  </si>
  <si>
    <t>游燕华</t>
  </si>
  <si>
    <t>河源市源城区长安街167号</t>
  </si>
  <si>
    <t>河源市源城区浩旺米行</t>
  </si>
  <si>
    <t>黄浩旺</t>
  </si>
  <si>
    <t>河源市源城区万绿大道南H栋9号</t>
  </si>
  <si>
    <t>邱务红</t>
  </si>
  <si>
    <t>河源市源城区上城环城东</t>
  </si>
  <si>
    <t>邓斌</t>
  </si>
  <si>
    <t>441611********300000</t>
  </si>
  <si>
    <t>大吉理发室</t>
  </si>
  <si>
    <t>曾新军</t>
  </si>
  <si>
    <t>富安娜床上用品河源专卖店</t>
  </si>
  <si>
    <t>游武彬</t>
  </si>
  <si>
    <t>河源市新市区红星路4号楼－层</t>
  </si>
  <si>
    <t>河源市源城区家众油坊</t>
  </si>
  <si>
    <t>吴志才</t>
  </si>
  <si>
    <t>河源市源城区金钩湾市场</t>
  </si>
  <si>
    <t>河源市源城区惠平日用品商行</t>
  </si>
  <si>
    <t>张仕平</t>
  </si>
  <si>
    <t>河源市源城区长安街南商业街东三排二栋</t>
  </si>
  <si>
    <t>河源市源城区纯美专业美容院</t>
  </si>
  <si>
    <t>温珊珊</t>
  </si>
  <si>
    <t>河源市源城区文明路青联楼1-116号</t>
  </si>
  <si>
    <t>河源市时尚发型设计室</t>
  </si>
  <si>
    <t>蓝志恒</t>
  </si>
  <si>
    <t>河源市源城区上城环城东12－3号</t>
  </si>
  <si>
    <t>河源市源城区益致药店</t>
  </si>
  <si>
    <t>杨培勋</t>
  </si>
  <si>
    <t>441611********500000</t>
  </si>
  <si>
    <t>河源市源城区河源大道西一路东19-9号</t>
  </si>
  <si>
    <t>刘其强</t>
  </si>
  <si>
    <t>东华市场1号</t>
  </si>
  <si>
    <t>河源市源城区黄伟军商店</t>
  </si>
  <si>
    <t>河源市源城区河源大道西一路东15号</t>
  </si>
  <si>
    <t>河源市源城区梅休闲服饰店</t>
  </si>
  <si>
    <t>缪绮梅</t>
  </si>
  <si>
    <t>华生摩托修理部</t>
  </si>
  <si>
    <t>肖国华</t>
  </si>
  <si>
    <t>河源市源城区新华日装饰工程服务中心</t>
  </si>
  <si>
    <t>何映梅</t>
  </si>
  <si>
    <t>河源市源城区新风路289号</t>
  </si>
  <si>
    <t>靓一族发厅</t>
  </si>
  <si>
    <t>谢彩银</t>
  </si>
  <si>
    <t>河源市新市区文明路（土产公司门店）</t>
  </si>
  <si>
    <t>香薰佳人护肤中心</t>
  </si>
  <si>
    <t>王洁</t>
  </si>
  <si>
    <t>河源市源城区新兴东巷</t>
  </si>
  <si>
    <t>河源市源城区广之源商行</t>
  </si>
  <si>
    <t>欧振军</t>
  </si>
  <si>
    <t>河源市源城区长安街金安小区</t>
  </si>
  <si>
    <t>古海梅</t>
  </si>
  <si>
    <t>河源市源城区翔丰商业广场旺角女人街2A16</t>
  </si>
  <si>
    <t>河源市源城区顺源美食档</t>
  </si>
  <si>
    <t>朱晓栋</t>
  </si>
  <si>
    <t>河源市源城区公园东路29号</t>
  </si>
  <si>
    <t>乐新酒楼</t>
  </si>
  <si>
    <t>黄森强</t>
  </si>
  <si>
    <t>河源市源城区永福小卖部</t>
  </si>
  <si>
    <t>杜月兰</t>
  </si>
  <si>
    <t>河源市源城区永福小区</t>
  </si>
  <si>
    <t>河源市源城区昌记摩托车维修部</t>
  </si>
  <si>
    <t>张万昌</t>
  </si>
  <si>
    <t>河源市新市区新江一路59号</t>
  </si>
  <si>
    <t>河源市源城区新江酒楼</t>
  </si>
  <si>
    <t>李天仁</t>
  </si>
  <si>
    <t>河源市源城区宝源路22号</t>
  </si>
  <si>
    <t>陈伟东</t>
  </si>
  <si>
    <t>河源市源城区东华路电视台楼下</t>
  </si>
  <si>
    <t>河源市源城区保丽汽车美容中心</t>
  </si>
  <si>
    <t>古石友</t>
  </si>
  <si>
    <t>河源市源城区富民街4－7号</t>
  </si>
  <si>
    <t>冯权辉</t>
  </si>
  <si>
    <t>河源市新江路</t>
  </si>
  <si>
    <t>河源市源城区东江盐焗鸡烧腊店</t>
  </si>
  <si>
    <t>刘东林</t>
  </si>
  <si>
    <t>441611********500001</t>
  </si>
  <si>
    <t>河源市源城区裕航日用品商店</t>
  </si>
  <si>
    <t>邹静</t>
  </si>
  <si>
    <t>河源市源城区新江二路上屋开发区西29号</t>
  </si>
  <si>
    <t>河源市红星油坊</t>
  </si>
  <si>
    <t>唐东英</t>
  </si>
  <si>
    <t>河源市源城区红星路</t>
  </si>
  <si>
    <t>张谷英</t>
  </si>
  <si>
    <t>441611********6</t>
  </si>
  <si>
    <t>河源市新市区新风路33号</t>
  </si>
  <si>
    <t>河源市源城区伟信商店</t>
  </si>
  <si>
    <t>邹喜玲</t>
  </si>
  <si>
    <t>河源市源城区蔬菜批发市场内</t>
  </si>
  <si>
    <t>河源市源城区坊然时装店</t>
  </si>
  <si>
    <t>河源市源城区旺角女人街2A16</t>
  </si>
  <si>
    <t>河源市源城区安群日用品商店</t>
  </si>
  <si>
    <t>江少安</t>
  </si>
  <si>
    <t>河源市源城区高埔工业开发区</t>
  </si>
  <si>
    <t>芳芳糖烟酒店</t>
  </si>
  <si>
    <t>诸明芳</t>
  </si>
  <si>
    <t>河源市源城区河源大道南源城交通局内</t>
  </si>
  <si>
    <t>河源市源城区美丽女人化妆品店</t>
  </si>
  <si>
    <t>欧彪雄</t>
  </si>
  <si>
    <t>河源市源城区新江二路北83号</t>
  </si>
  <si>
    <t>俏丽美容护肤中心</t>
  </si>
  <si>
    <t>李浓珍</t>
  </si>
  <si>
    <t>河源市源城区富民街27号</t>
  </si>
  <si>
    <t>河源市源城区福满楼餐厅</t>
  </si>
  <si>
    <t>邹新建</t>
  </si>
  <si>
    <t>河源市源城区大同路54号</t>
  </si>
  <si>
    <t>河源市源城区新时运专业发型设计中心</t>
  </si>
  <si>
    <t>邝有新</t>
  </si>
  <si>
    <t>河源李洋特产专卖中心</t>
  </si>
  <si>
    <t>李杨</t>
  </si>
  <si>
    <t>441611********104100</t>
  </si>
  <si>
    <t>河源市新市区沿江路（建行对面）</t>
  </si>
  <si>
    <t>鸿达美发中心</t>
  </si>
  <si>
    <t>何金娇</t>
  </si>
  <si>
    <t>河源市源城区环城西18号</t>
  </si>
  <si>
    <t>河源市源城区新丰江天然河鲜馆</t>
  </si>
  <si>
    <t>谢丽琼</t>
  </si>
  <si>
    <t>河源市源城区宝源二路3号</t>
  </si>
  <si>
    <t>温新春</t>
  </si>
  <si>
    <t>河源市新市区新宝路西三巷</t>
  </si>
  <si>
    <t>黄明强</t>
  </si>
  <si>
    <t>441611********503100</t>
  </si>
  <si>
    <t>河源市源城区红星路101号</t>
  </si>
  <si>
    <t>李贵仙</t>
  </si>
  <si>
    <t>河源市新市区新江市场门店</t>
  </si>
  <si>
    <t>张招妹</t>
  </si>
  <si>
    <t>春意杂货店</t>
  </si>
  <si>
    <t>赖春娥</t>
  </si>
  <si>
    <t>河源市源城区河源大道南路（开关厂门前右侧）</t>
  </si>
  <si>
    <t>温州美容美发城</t>
  </si>
  <si>
    <t>欧振多</t>
  </si>
  <si>
    <t>河源市源城区宝源路1号</t>
  </si>
  <si>
    <t>何汉林</t>
  </si>
  <si>
    <t>河源市源城区大桥路车站门店</t>
  </si>
  <si>
    <t>河源市源城区立志美丽时装店</t>
  </si>
  <si>
    <t>黄新娣</t>
  </si>
  <si>
    <t>河源市源城区湖滨路1-7号</t>
  </si>
  <si>
    <t>河源市源城区伟业机电维修部</t>
  </si>
  <si>
    <t>肖伟真</t>
  </si>
  <si>
    <t>河源市源城区新港路金沟村西一路西32号</t>
  </si>
  <si>
    <t>河源市源城区蓝天助力车行</t>
  </si>
  <si>
    <t>欧克雄</t>
  </si>
  <si>
    <t>441611********100001</t>
  </si>
  <si>
    <t>河源市红星路56号</t>
  </si>
  <si>
    <t>河源市源城区依恋服装店</t>
  </si>
  <si>
    <t>黄女兴</t>
  </si>
  <si>
    <t>河源市源城区旺角女人街3A013</t>
  </si>
  <si>
    <t>义发旅店</t>
  </si>
  <si>
    <t>梁林发</t>
  </si>
  <si>
    <t>河源市源城区上角西黄屋坪25－2号</t>
  </si>
  <si>
    <t>河源市源城区腾兴商行</t>
  </si>
  <si>
    <t>黄锦英</t>
  </si>
  <si>
    <t>河源市源城区河源大道北130号</t>
  </si>
  <si>
    <t>河源市源城区智兴五金店</t>
  </si>
  <si>
    <t>吴耿青</t>
  </si>
  <si>
    <t>河源市源城区河源大道74号</t>
  </si>
  <si>
    <t>河源市衍和日用品门市</t>
  </si>
  <si>
    <t>陈文汝</t>
  </si>
  <si>
    <t>河源市源城区华达街水果市场右3间</t>
  </si>
  <si>
    <t>河源外文书店</t>
  </si>
  <si>
    <t>陈运泽</t>
  </si>
  <si>
    <t>河源市新市区文明路170号</t>
  </si>
  <si>
    <t>河源市源城区龙河傢俬厂</t>
  </si>
  <si>
    <t>李坤明</t>
  </si>
  <si>
    <t>河源市源城区光明路南</t>
  </si>
  <si>
    <t>河源市源城区捷才日杂商店</t>
  </si>
  <si>
    <t>李捷才</t>
  </si>
  <si>
    <t>河源市新市区光明路南32号</t>
  </si>
  <si>
    <t>河源市源城区广晟桌球俱乐部</t>
  </si>
  <si>
    <t>赖王坤</t>
  </si>
  <si>
    <t>河源市源城区广晟花园商业广场B区三楼</t>
  </si>
  <si>
    <t>河源市源城区卓越地产咨询服务中心</t>
  </si>
  <si>
    <t>朱国忠</t>
  </si>
  <si>
    <t>441611********1637</t>
  </si>
  <si>
    <t>河源市源城区东华路38号</t>
  </si>
  <si>
    <t>河源市源城区双英农家菜餐馆</t>
  </si>
  <si>
    <t>许建英</t>
  </si>
  <si>
    <t>441611********7643</t>
  </si>
  <si>
    <t>河源市源城区源南镇和平尖下村13号</t>
  </si>
  <si>
    <t>河源市源城区家豪名门店</t>
  </si>
  <si>
    <t>卢丽蓉</t>
  </si>
  <si>
    <t>441611********6447</t>
  </si>
  <si>
    <t>河源市源城区新风路123号</t>
  </si>
  <si>
    <t>河源市源城区千年之恋服装店</t>
  </si>
  <si>
    <t>河源市源城区广晟广场A1101</t>
  </si>
  <si>
    <t>河源市源城区葆春堂美容院</t>
  </si>
  <si>
    <t>赖伟霞</t>
  </si>
  <si>
    <t>河源市源城区朝阳街64号</t>
  </si>
  <si>
    <t>河源市源城区格丽屋服装店</t>
  </si>
  <si>
    <t>黄燕鸾</t>
  </si>
  <si>
    <t>441611********1320</t>
  </si>
  <si>
    <t>河源市源城区盛丰办公家具经销部</t>
  </si>
  <si>
    <t>伍小敏</t>
  </si>
  <si>
    <t>441611********165600</t>
  </si>
  <si>
    <t>河源市源城区永和路南边中山大道西边三友邨F105号</t>
  </si>
  <si>
    <t>河源市源城区星之讯通讯店</t>
  </si>
  <si>
    <t>叶惠新</t>
  </si>
  <si>
    <t>441611********3872</t>
  </si>
  <si>
    <t>河源市源城区文明路100号</t>
  </si>
  <si>
    <t>河源市源城区朋飞水泥店</t>
  </si>
  <si>
    <t>吕朋飞</t>
  </si>
  <si>
    <t>441611********333800</t>
  </si>
  <si>
    <t>河源市源城区伟兴炖品馆</t>
  </si>
  <si>
    <t>廖伟兴</t>
  </si>
  <si>
    <t>441611********5011</t>
  </si>
  <si>
    <t>河源市源城区旺源路运恒花园D座101号</t>
  </si>
  <si>
    <t>河源市源城区权健健民商行</t>
  </si>
  <si>
    <t>441611********671901</t>
  </si>
  <si>
    <t>河源市源城区南门河源商贸城P栋01、02卡</t>
  </si>
  <si>
    <t>河源市源城区艾璐宝丽珠宝首饰店</t>
  </si>
  <si>
    <t>邓团威</t>
  </si>
  <si>
    <t>441611********0514</t>
  </si>
  <si>
    <t>河源市源城区兴源路西路8号商铺</t>
  </si>
  <si>
    <t>河源市源城区百分百文具店</t>
  </si>
  <si>
    <t>肖伟宏</t>
  </si>
  <si>
    <t>441611********761700</t>
  </si>
  <si>
    <t>441611********7617</t>
  </si>
  <si>
    <t>河源市源城区源西中学旁（万绿大道三叉路口）</t>
  </si>
  <si>
    <t>河源市源城区凯萨名都俱乐部</t>
  </si>
  <si>
    <t>吕勇强</t>
  </si>
  <si>
    <t>441611********3353</t>
  </si>
  <si>
    <t>河源市源城区信仪广告装饰部</t>
  </si>
  <si>
    <t>曾爱梅</t>
  </si>
  <si>
    <t>441611********6427</t>
  </si>
  <si>
    <t>河源市源城区旺福路31号第一层东西两卡</t>
  </si>
  <si>
    <t>河源市源城区西宫宾馆</t>
  </si>
  <si>
    <t>杨兵权</t>
  </si>
  <si>
    <t>河源市源城区河源大道北135号</t>
  </si>
  <si>
    <t>河源市源城区德正机电设备经销部</t>
  </si>
  <si>
    <t>441611********411X01</t>
  </si>
  <si>
    <t>河源市源城区高埔黄沙村河源大道中163号</t>
  </si>
  <si>
    <t>实力摩托车商行</t>
  </si>
  <si>
    <t>河源市大道北东埔桥南侧</t>
  </si>
  <si>
    <t>河源市源城区福祥门业经销部</t>
  </si>
  <si>
    <t>441611********763501</t>
  </si>
  <si>
    <t>河源市源城区公园西路B13号</t>
  </si>
  <si>
    <t>河源市源城区永和不锈钢门经销部</t>
  </si>
  <si>
    <t>张新强</t>
  </si>
  <si>
    <t>441611********6473</t>
  </si>
  <si>
    <t>河源市源城区长安街南商业街四幢第一卡</t>
  </si>
  <si>
    <t>河源市源城区艺雅装饰广告工程部</t>
  </si>
  <si>
    <t>刘润强</t>
  </si>
  <si>
    <t>441611********6932</t>
  </si>
  <si>
    <t>河源市源城区新风路阳光花园亲水阁112号</t>
  </si>
  <si>
    <t>河源市源城区伟东木器经销部</t>
  </si>
  <si>
    <t>阮伟东</t>
  </si>
  <si>
    <t>441611********693100</t>
  </si>
  <si>
    <t>441611********6931</t>
  </si>
  <si>
    <t>河源市源城区白岭头大道边油站对面</t>
  </si>
  <si>
    <t>河源市源城区绚之丽服饰店</t>
  </si>
  <si>
    <t>欧阳娟红</t>
  </si>
  <si>
    <t>441611********3328</t>
  </si>
  <si>
    <t>河源市源城区长安街228号</t>
  </si>
  <si>
    <t>河源市源城区永佳小店</t>
  </si>
  <si>
    <t>张国勇</t>
  </si>
  <si>
    <t>441611********3852</t>
  </si>
  <si>
    <t>河源市源城区石坪路26号</t>
  </si>
  <si>
    <t>凯露丝</t>
  </si>
  <si>
    <t>郑琼</t>
  </si>
  <si>
    <t>441611********5084</t>
  </si>
  <si>
    <t>河源市源城区文明路68号</t>
  </si>
  <si>
    <t>河源市源城区裕兴玻璃店</t>
  </si>
  <si>
    <t>441611********1532</t>
  </si>
  <si>
    <t>河源市源城区永福路娴兰中学斜对面</t>
  </si>
  <si>
    <t>河源市源城区汉崇服饰店</t>
  </si>
  <si>
    <t>441611********221001</t>
  </si>
  <si>
    <t>河源市源城区中山大道永乐花园A栋西第106号</t>
  </si>
  <si>
    <t>河源市源城区骏星酒业商行</t>
  </si>
  <si>
    <t>441611********221000</t>
  </si>
  <si>
    <t>河源市源城区中山大道东永乐花园A栋西第106号二楼</t>
  </si>
  <si>
    <t>河源市源城区泓泰百货商行</t>
  </si>
  <si>
    <t>441611********573200</t>
  </si>
  <si>
    <t>河源市源城区大同路58号</t>
  </si>
  <si>
    <t>河源市源城区大兴甜品宵夜档</t>
  </si>
  <si>
    <t>叶水泉</t>
  </si>
  <si>
    <t>河源市源城区大同路185号</t>
  </si>
  <si>
    <t>河源市源城区展兴复合门厂</t>
  </si>
  <si>
    <t>李自敏</t>
  </si>
  <si>
    <t>河源市源城区白岭头河源市瑞源工艺品有限公司厂房</t>
  </si>
  <si>
    <t>河源市源城区亚亮河鲜馆</t>
  </si>
  <si>
    <t>黄晓亮</t>
  </si>
  <si>
    <t>441611********1116</t>
  </si>
  <si>
    <t>河源市源城区东埔丰源村村口大道15号</t>
  </si>
  <si>
    <t>河源市源城区绿荫花店</t>
  </si>
  <si>
    <t>曾伟丽</t>
  </si>
  <si>
    <t>441611********506X</t>
  </si>
  <si>
    <t>河源市源城区文明路47—104号</t>
  </si>
  <si>
    <t>河源市源城区理想居建材经营部</t>
  </si>
  <si>
    <t>赖瑞理</t>
  </si>
  <si>
    <t>441611********1655</t>
  </si>
  <si>
    <t>河源市源城区东华路A108-B101</t>
  </si>
  <si>
    <t>河源市源城区新大星饭店</t>
  </si>
  <si>
    <t>刘舜锋</t>
  </si>
  <si>
    <t>441611********6132</t>
  </si>
  <si>
    <t>河源市源城区大同路32号</t>
  </si>
  <si>
    <t>河源市源城区曾记便利店</t>
  </si>
  <si>
    <t>曾庆恒</t>
  </si>
  <si>
    <t>441611********643700</t>
  </si>
  <si>
    <t>河源市源城区永福小区第一排第九卡</t>
  </si>
  <si>
    <t>河源市源城区昌利模具加工部</t>
  </si>
  <si>
    <t>杨利霞</t>
  </si>
  <si>
    <t>441611********474801</t>
  </si>
  <si>
    <t>441611********4748</t>
  </si>
  <si>
    <t>河源市源城区源南镇榄坝村西边</t>
  </si>
  <si>
    <t>河源市源城区广通汽车维修厂</t>
  </si>
  <si>
    <t>廖文忠</t>
  </si>
  <si>
    <t>441611********5019</t>
  </si>
  <si>
    <t>河源市源城区金沟湾综合市场西边C栋1－3卡</t>
  </si>
  <si>
    <t>河源市源城区忆奕化妆品销售中心</t>
  </si>
  <si>
    <t>廖贵霞</t>
  </si>
  <si>
    <t>441611********5743</t>
  </si>
  <si>
    <t>河源市源城区大同路金碧花园酒店对面68号</t>
  </si>
  <si>
    <t>名都阁美发美容世界</t>
  </si>
  <si>
    <t>李微</t>
  </si>
  <si>
    <t>441611********2426</t>
  </si>
  <si>
    <t>河源市文明路</t>
  </si>
  <si>
    <t>河源市源城区濠江酒店</t>
  </si>
  <si>
    <t>宋婷</t>
  </si>
  <si>
    <t>441611********7585</t>
  </si>
  <si>
    <t>河源市源城区公园路8号</t>
  </si>
  <si>
    <t>河源市源城区阿华商店</t>
  </si>
  <si>
    <t>陈惠华</t>
  </si>
  <si>
    <t>441611********411300</t>
  </si>
  <si>
    <t>441611********4113</t>
  </si>
  <si>
    <t>河源市源城区上角小学北座新建首层4号门店</t>
  </si>
  <si>
    <t>河源市源城区顺盈商店</t>
  </si>
  <si>
    <t>李志才</t>
  </si>
  <si>
    <t>441611********6412</t>
  </si>
  <si>
    <t>河源市源城区文明路嘉信实业公司一楼第五卡</t>
  </si>
  <si>
    <t>河源市源城区众鑫商店</t>
  </si>
  <si>
    <t>翟伟嫦</t>
  </si>
  <si>
    <t>441611********2728</t>
  </si>
  <si>
    <t>河源市源城区石龙场路4号</t>
  </si>
  <si>
    <t>河源市源城区金富林汽车影音装饰行</t>
  </si>
  <si>
    <t>李泓亮</t>
  </si>
  <si>
    <t>441611********765700</t>
  </si>
  <si>
    <t>441611********7657</t>
  </si>
  <si>
    <t>河源市源城区永和路怡华豪庭115-117号</t>
  </si>
  <si>
    <t>河源市源城区晋锋建材经销部</t>
  </si>
  <si>
    <t>李映玲</t>
  </si>
  <si>
    <t>441611********722000</t>
  </si>
  <si>
    <t>441611********7220</t>
  </si>
  <si>
    <t>河源市源城区建设大道北边文昌路西边地段广晟四季花园101栋1402号</t>
  </si>
  <si>
    <t>河源市源城区兴达门窗店</t>
  </si>
  <si>
    <t>谢石英</t>
  </si>
  <si>
    <t>441611********7642</t>
  </si>
  <si>
    <t>河源市源城区新江一路</t>
  </si>
  <si>
    <t>河源市源城区恒大家居经营部</t>
  </si>
  <si>
    <t>441611********671200</t>
  </si>
  <si>
    <t>河源市源城区中山大道138号沁园邨北1（长安街2）门店</t>
  </si>
  <si>
    <t>河源市源城区蓝天摩托维修部</t>
  </si>
  <si>
    <t>欧少娃</t>
  </si>
  <si>
    <t>441611********333700</t>
  </si>
  <si>
    <t>河源市新江二路石坪路</t>
  </si>
  <si>
    <t>黄志芳</t>
  </si>
  <si>
    <t>441611********161700</t>
  </si>
  <si>
    <t>441611********1617</t>
  </si>
  <si>
    <t>风光村</t>
  </si>
  <si>
    <t>河源市源城区意顺乡村菜馆</t>
  </si>
  <si>
    <t>441611********3012</t>
  </si>
  <si>
    <t>河源市源城区金沟湾西二路18号</t>
  </si>
  <si>
    <t>罗宏锋</t>
  </si>
  <si>
    <t>441611********161600</t>
  </si>
  <si>
    <t>441611********1616</t>
  </si>
  <si>
    <t>河源市新江市场门店</t>
  </si>
  <si>
    <t>河源市源城区兴利家电行</t>
  </si>
  <si>
    <t>441611********501300</t>
  </si>
  <si>
    <t>河源市源城区长安街174号</t>
  </si>
  <si>
    <t>吴文勇</t>
  </si>
  <si>
    <t>441611********3016</t>
  </si>
  <si>
    <t>河源市源城区河源大道与建设大道交汇处</t>
  </si>
  <si>
    <t>河源市源城区顺大饮食店</t>
  </si>
  <si>
    <t>张伟建</t>
  </si>
  <si>
    <t>441611********361001</t>
  </si>
  <si>
    <t>441611********3610</t>
  </si>
  <si>
    <t>河源市源城区长安路南大同路西边地段268号（文华酒店右侧）</t>
  </si>
  <si>
    <t>河源市源城区大顺保健品经销部</t>
  </si>
  <si>
    <t>陶进</t>
  </si>
  <si>
    <t>441611********3276</t>
  </si>
  <si>
    <t>河源市源城区文明路三友楼104号</t>
  </si>
  <si>
    <t>河源市源城区澳星贸易商行</t>
  </si>
  <si>
    <t>441611********111200</t>
  </si>
  <si>
    <t>河源市源城区中山大道太阳升路口第十四卡门店</t>
  </si>
  <si>
    <t>河源市源城区广弘商店</t>
  </si>
  <si>
    <t>肖考兰</t>
  </si>
  <si>
    <t>441611********472X00</t>
  </si>
  <si>
    <t>441611********472X</t>
  </si>
  <si>
    <t>河源市源城区石龙场路工业区大门边第一卡门店</t>
  </si>
  <si>
    <t>河源市源城区红缘酒业商行</t>
  </si>
  <si>
    <t>洪德军</t>
  </si>
  <si>
    <t>441611********721200</t>
  </si>
  <si>
    <t>441611********7212</t>
  </si>
  <si>
    <t>河源市源城区华达凯旋城永福路217栋120号</t>
  </si>
  <si>
    <t>河源市源城区骏运烟酒商行</t>
  </si>
  <si>
    <t>丘岳峰</t>
  </si>
  <si>
    <t>441611********4436</t>
  </si>
  <si>
    <t>河源市源城区长安街53号</t>
  </si>
  <si>
    <t>河源市源城区德诚模具加工店</t>
  </si>
  <si>
    <t>缪日辉</t>
  </si>
  <si>
    <t>441611********691800</t>
  </si>
  <si>
    <t>441611********6918</t>
  </si>
  <si>
    <t>河源市源城区河埔大道北19号5栋102房</t>
  </si>
  <si>
    <t>河源市源城区美景制卡工艺部</t>
  </si>
  <si>
    <t>江葵花</t>
  </si>
  <si>
    <t>441611********334X01</t>
  </si>
  <si>
    <t>441611********334X</t>
  </si>
  <si>
    <t>河源市源城区长安街北金碧花园E08号</t>
  </si>
  <si>
    <t>河源市源城区洋通百货商行</t>
  </si>
  <si>
    <t>朱建军</t>
  </si>
  <si>
    <t>441611********167X</t>
  </si>
  <si>
    <t>河源市源城区城南贸易城T-3号</t>
  </si>
  <si>
    <t>观明餐厅</t>
  </si>
  <si>
    <t>龙观明</t>
  </si>
  <si>
    <t>441611********1977</t>
  </si>
  <si>
    <t>河源市高新区</t>
  </si>
  <si>
    <t>河源市源城区石柱汽车美容服务中心</t>
  </si>
  <si>
    <t>杨毅辉</t>
  </si>
  <si>
    <t>441611********613300</t>
  </si>
  <si>
    <t>河源市源城区石柱安置点F栋第七卡一楼</t>
  </si>
  <si>
    <t>河源市源城区民食为天酒楼</t>
  </si>
  <si>
    <t>邱伟光</t>
  </si>
  <si>
    <t>441611********5050</t>
  </si>
  <si>
    <t>河源市源城区火车站站前路A10号</t>
  </si>
  <si>
    <t>河源市源城区华达街鱼乐石锅鱼火锅店</t>
  </si>
  <si>
    <t>古镇标</t>
  </si>
  <si>
    <t>441611********741501</t>
  </si>
  <si>
    <t>河源市源城区华达街南起第二卡</t>
  </si>
  <si>
    <t>河源市源城区宝日海鲜馆</t>
  </si>
  <si>
    <t>陈启勇</t>
  </si>
  <si>
    <t>441611********471302</t>
  </si>
  <si>
    <t>441611********4713</t>
  </si>
  <si>
    <t>河源市宝源二路北13号一、二楼</t>
  </si>
  <si>
    <t>河源市源城区焕琳童装店</t>
  </si>
  <si>
    <t>陈志坚</t>
  </si>
  <si>
    <t>河源市源城区长安街255号（军分区右侧）</t>
  </si>
  <si>
    <t>河源市源城区莞惠源五金灯饰批发行</t>
  </si>
  <si>
    <t>邱志然</t>
  </si>
  <si>
    <t>441611********331X00</t>
  </si>
  <si>
    <t>441611********331X</t>
  </si>
  <si>
    <t>河源市源城区河源义乌小商品批发城一层173号铺位</t>
  </si>
  <si>
    <t>河源市源城区领先艺设发室</t>
  </si>
  <si>
    <t>欧宏导</t>
  </si>
  <si>
    <t>441611********3394</t>
  </si>
  <si>
    <t>河源市源城区华达街西永福路南静逸居B区8号</t>
  </si>
  <si>
    <t>河源市源城区零食大王商店</t>
  </si>
  <si>
    <t>廖舒琪</t>
  </si>
  <si>
    <t>441611********1962</t>
  </si>
  <si>
    <t>440105********4813</t>
  </si>
  <si>
    <t>河源市源城区沿江中路3-6号</t>
  </si>
  <si>
    <t>河源市源城区半嶂龙井茶叶直销部</t>
  </si>
  <si>
    <t>李燕玲</t>
  </si>
  <si>
    <t>441611********0529</t>
  </si>
  <si>
    <t>河源市源城区建设大道北新风路东德欣豪庭D101号</t>
  </si>
  <si>
    <t>河源市源城区永源摩托车商行</t>
  </si>
  <si>
    <t>441611********193301</t>
  </si>
  <si>
    <t>河源市源城区大道南25号南起第1卡</t>
  </si>
  <si>
    <t>河源市源城区彩花早餐档</t>
  </si>
  <si>
    <t>杨彩花</t>
  </si>
  <si>
    <t>河源市源城区长安市场门店</t>
  </si>
  <si>
    <t>河源市源城区都市名剪理发室</t>
  </si>
  <si>
    <t>李亮巧</t>
  </si>
  <si>
    <t>441611********4766</t>
  </si>
  <si>
    <t>河源市源城区华达街红星花园第12、13卡</t>
  </si>
  <si>
    <t>丽君发室</t>
  </si>
  <si>
    <t>诸丽花</t>
  </si>
  <si>
    <t>441611********6126</t>
  </si>
  <si>
    <t>河源市源城区上角下肖巷23号</t>
  </si>
  <si>
    <t>美姿发室</t>
  </si>
  <si>
    <t>赖贵先</t>
  </si>
  <si>
    <t>441611********2428</t>
  </si>
  <si>
    <t>河源市源城区顺和商行</t>
  </si>
  <si>
    <t>钟健明</t>
  </si>
  <si>
    <t>441611********571101</t>
  </si>
  <si>
    <t>441611********5711</t>
  </si>
  <si>
    <t>河源市源城区碧水湾花园A40欣泰楼1楼</t>
  </si>
  <si>
    <t>河源市源城区洁霸日用品商店</t>
  </si>
  <si>
    <t>441611********571100</t>
  </si>
  <si>
    <t>河源市源城区石坪路北三巷西18-1号</t>
  </si>
  <si>
    <t>河源市源城区新世界通讯行第二分店</t>
  </si>
  <si>
    <t>刘宏亮</t>
  </si>
  <si>
    <t>441611********0515</t>
  </si>
  <si>
    <t>河源市源城区华达街东边永福路南边</t>
  </si>
  <si>
    <t>河源市源城区佳利达装饰材料经销部</t>
  </si>
  <si>
    <t>张国立</t>
  </si>
  <si>
    <t>441611********4711</t>
  </si>
  <si>
    <t>河源市源城区翔缘日用品商行</t>
  </si>
  <si>
    <t>黄美容</t>
  </si>
  <si>
    <t>441611********192301</t>
  </si>
  <si>
    <t>441611********1923</t>
  </si>
  <si>
    <t>河源市源城区永和路南边新风路西边万隆公园壹号3幢115号—1</t>
  </si>
  <si>
    <t>河源市源城区美翔缘日用品商行</t>
  </si>
  <si>
    <t>441611********192300</t>
  </si>
  <si>
    <t>河源市源城区永和路南边新风路西边万隆壹号3幢115号-1</t>
  </si>
  <si>
    <t>河源市源城区聚香源餐馆</t>
  </si>
  <si>
    <t>朱干常</t>
  </si>
  <si>
    <t>441611********1639</t>
  </si>
  <si>
    <t>河源市源城区晶品酒家</t>
  </si>
  <si>
    <t>441611********1913</t>
  </si>
  <si>
    <t>河源市源城区河源大道北东边建设大道北面</t>
  </si>
  <si>
    <t>河源市源城新区鑫利装饰服务部</t>
  </si>
  <si>
    <t>陈雄辉</t>
  </si>
  <si>
    <t>河源市源城区长安街东湖花园A栋10号</t>
  </si>
  <si>
    <t>河源市源城区美居装饰设计中心</t>
  </si>
  <si>
    <t>袁振雄</t>
  </si>
  <si>
    <t>441611********414</t>
  </si>
  <si>
    <t>河源市源城区文明路216号</t>
  </si>
  <si>
    <t>河源市源城区聚友楼</t>
  </si>
  <si>
    <t>欧阳锋</t>
  </si>
  <si>
    <t>441611********3334</t>
  </si>
  <si>
    <t>河源市源城区万绿大道苟排村18号</t>
  </si>
  <si>
    <t>朱启平</t>
  </si>
  <si>
    <t>441611********2418</t>
  </si>
  <si>
    <t>河源市源城区湖背路9号</t>
  </si>
  <si>
    <t>河源市源城区友讯通信店</t>
  </si>
  <si>
    <t>李树友</t>
  </si>
  <si>
    <t>441611********4737</t>
  </si>
  <si>
    <t>河源市源城区大桥路30号</t>
  </si>
  <si>
    <t>河源市源城区华基广告设计制作中心</t>
  </si>
  <si>
    <t>黄衍彪</t>
  </si>
  <si>
    <t>441611********1911</t>
  </si>
  <si>
    <t>河源市源城区中山大道西雅怡花园5门店55-6号</t>
  </si>
  <si>
    <t>江贵香</t>
  </si>
  <si>
    <t>441611********502X</t>
  </si>
  <si>
    <t>河源市源城区下角湖滨路1-21</t>
  </si>
  <si>
    <t>河源市源城区鸿明商店</t>
  </si>
  <si>
    <t>廖东雄</t>
  </si>
  <si>
    <t>441611********363X00</t>
  </si>
  <si>
    <t>441611********363X</t>
  </si>
  <si>
    <t>河源市新江二路南1号</t>
  </si>
  <si>
    <t>河源市源城区星梦休闲剪吧</t>
  </si>
  <si>
    <t>高红唯</t>
  </si>
  <si>
    <t>441611********7226</t>
  </si>
  <si>
    <t>河源市源城区文明路武警支队左侧</t>
  </si>
  <si>
    <t>河源市源城区惠峰石膏砂岩雕塑店</t>
  </si>
  <si>
    <t>张俊华</t>
  </si>
  <si>
    <t>441611********4758</t>
  </si>
  <si>
    <t>河源市源城区群丰村拆迁安置点兴源北路北一排第三幢第三卡</t>
  </si>
  <si>
    <t>河源市源城区木桶饭店</t>
  </si>
  <si>
    <t>李运琴</t>
  </si>
  <si>
    <t>441611********1326</t>
  </si>
  <si>
    <t>河源市广晟花园D027号</t>
  </si>
  <si>
    <t>河源市源城区新齐蓄电池修复店</t>
  </si>
  <si>
    <t>苏宪新</t>
  </si>
  <si>
    <t>441611********691400</t>
  </si>
  <si>
    <t>441611********6914</t>
  </si>
  <si>
    <t>河源市源城区西一路东14号</t>
  </si>
  <si>
    <t>河源市源城区顺利达汽车修理厂</t>
  </si>
  <si>
    <t>赵嘉慧</t>
  </si>
  <si>
    <t>441611********4749</t>
  </si>
  <si>
    <t>河源市源城区河源大道北兴源商住楼312号</t>
  </si>
  <si>
    <t>河源市源城区振鸿钢材经销部</t>
  </si>
  <si>
    <t>河源市源城区长安东路87号</t>
  </si>
  <si>
    <t>河源市源城区盛之美家居店</t>
  </si>
  <si>
    <t>黄碧红</t>
  </si>
  <si>
    <t>441611********442301</t>
  </si>
  <si>
    <t>441611********4423</t>
  </si>
  <si>
    <t>河源市源城区东华路213号</t>
  </si>
  <si>
    <t>河源市源城区埔前江华百货店</t>
  </si>
  <si>
    <t>李瑞勤</t>
  </si>
  <si>
    <t>441611********1126</t>
  </si>
  <si>
    <t>河源市源城区埔前镇福田路43号</t>
  </si>
  <si>
    <t>河源市源城区希贵全自动健康麻将台</t>
  </si>
  <si>
    <t>朱文军</t>
  </si>
  <si>
    <t>441611********2414</t>
  </si>
  <si>
    <t>河源市源城区兴源路东电信新村第七卡门店</t>
  </si>
  <si>
    <t>李细宏</t>
  </si>
  <si>
    <t>441611********671X00</t>
  </si>
  <si>
    <t>441611********671X</t>
  </si>
  <si>
    <t>长安街412号</t>
  </si>
  <si>
    <t>河源市源城区百家农资门市</t>
  </si>
  <si>
    <t>吴秀珍</t>
  </si>
  <si>
    <t>441611********302100</t>
  </si>
  <si>
    <t>441611********3021</t>
  </si>
  <si>
    <t>河源市源城区埔前镇坪围路口</t>
  </si>
  <si>
    <t>河源市源城区群建五金店</t>
  </si>
  <si>
    <t>赖建文</t>
  </si>
  <si>
    <t>441611********691700</t>
  </si>
  <si>
    <t>441611********6917</t>
  </si>
  <si>
    <t>河源市源城区建星街中段门店</t>
  </si>
  <si>
    <t>家家乐成人保健专卖店</t>
  </si>
  <si>
    <t>张雪银</t>
  </si>
  <si>
    <t>441611********3628</t>
  </si>
  <si>
    <t>河源市新市区河源大道北</t>
  </si>
  <si>
    <t>邱利霞</t>
  </si>
  <si>
    <t>441611********222200</t>
  </si>
  <si>
    <t>河源市长安街72号</t>
  </si>
  <si>
    <t>河源市源城区达信五金化工经销部</t>
  </si>
  <si>
    <t>吕小兵</t>
  </si>
  <si>
    <t>河源市新市区河源大道西一路16号</t>
  </si>
  <si>
    <t>河源市源城区源发粮油店</t>
  </si>
  <si>
    <t>叶怀玉</t>
  </si>
  <si>
    <t>河源市源城区上角中心市场门口</t>
  </si>
  <si>
    <t>河源市源城区同盛商行</t>
  </si>
  <si>
    <t>卢先红</t>
  </si>
  <si>
    <t>441611********762100</t>
  </si>
  <si>
    <t>河源市源城区大同路60号</t>
  </si>
  <si>
    <t>黄宁冬</t>
  </si>
  <si>
    <t>441611********6481</t>
  </si>
  <si>
    <t>河源市源城区下角东北直街</t>
  </si>
  <si>
    <t>河源市源城区茶故乡茶行</t>
  </si>
  <si>
    <t>河源市源城区茂记烧腊餐厅</t>
  </si>
  <si>
    <t>蓝所茂</t>
  </si>
  <si>
    <t>河源市源城区长安街55号一至六楼</t>
  </si>
  <si>
    <t>河源市源城区酒桶酒廊</t>
  </si>
  <si>
    <t>林峰杰</t>
  </si>
  <si>
    <t>441611********3816</t>
  </si>
  <si>
    <t>河源市源城区西堤路龙颈巷西侧星河湾畔花园B109号</t>
  </si>
  <si>
    <t>河源市源城区灌篮王快餐店</t>
  </si>
  <si>
    <t>441611********165101</t>
  </si>
  <si>
    <t>河源市源城区大同路西文明路南雅园大厦大同美食城A101</t>
  </si>
  <si>
    <t>新空气防蚊窗纱店</t>
  </si>
  <si>
    <t>朱军兵</t>
  </si>
  <si>
    <t>441611********243900</t>
  </si>
  <si>
    <t>河源市新市区新江一路（东源农机学校大门左侧）</t>
  </si>
  <si>
    <t>河源市源城区亿信丝印印花厂</t>
  </si>
  <si>
    <t>丘碧强</t>
  </si>
  <si>
    <t>河源市源城区永和路81号</t>
  </si>
  <si>
    <t>河源市源城区志勇五金经营部</t>
  </si>
  <si>
    <t>李志亮</t>
  </si>
  <si>
    <t>441611********2218</t>
  </si>
  <si>
    <t>河源市源城区永和路58号</t>
  </si>
  <si>
    <t>河源市源城区绿源壹号商行</t>
  </si>
  <si>
    <t>441611********473X02</t>
  </si>
  <si>
    <t>河源市源城区火车站源城开发小区站前路东侧B幢11卡</t>
  </si>
  <si>
    <t>河源市源城区华富鸿基保健食品商行</t>
  </si>
  <si>
    <t>441611********473X01</t>
  </si>
  <si>
    <t>河源市源城区永和路101号门店</t>
  </si>
  <si>
    <t>河源市源城区田园麦香面包店</t>
  </si>
  <si>
    <t>冯林先</t>
  </si>
  <si>
    <t>441611********167900</t>
  </si>
  <si>
    <t>441611********1679</t>
  </si>
  <si>
    <t>河源市源城区纬十一路北面华达街西</t>
  </si>
  <si>
    <t>河源市源城区瑞祥制衣部</t>
  </si>
  <si>
    <t>441611********195100</t>
  </si>
  <si>
    <t>河源市源城区白岭头沥背小组山塘尾</t>
  </si>
  <si>
    <t>赖丽红</t>
  </si>
  <si>
    <t>441611********1628</t>
  </si>
  <si>
    <t>河源市源城区文明路128号</t>
  </si>
  <si>
    <t>河源市源城区阿连补鞋店</t>
  </si>
  <si>
    <t>谢周连</t>
  </si>
  <si>
    <t>441611********782500</t>
  </si>
  <si>
    <t>441611********7825</t>
  </si>
  <si>
    <t>河源市源城区新兴东巷14号</t>
  </si>
  <si>
    <t>河源市源城区瑞鑫时装店</t>
  </si>
  <si>
    <t>刘芳</t>
  </si>
  <si>
    <t>441611********174X</t>
  </si>
  <si>
    <t>罗伟健</t>
  </si>
  <si>
    <t>441611********303X</t>
  </si>
  <si>
    <t>河源市新市区沿江路口东埔商住楼B座204－2室</t>
  </si>
  <si>
    <t>西施发廊</t>
  </si>
  <si>
    <t>杨玉梅</t>
  </si>
  <si>
    <t>441611********6965</t>
  </si>
  <si>
    <t>河源市源城区上城南路19号</t>
  </si>
  <si>
    <t>河源市源城区埔前路路通鞋店</t>
  </si>
  <si>
    <t>丘海泉</t>
  </si>
  <si>
    <t>河源市源城区埔前镇老街5号</t>
  </si>
  <si>
    <t>丝情发屋</t>
  </si>
  <si>
    <t>朱秀红</t>
  </si>
  <si>
    <t>441611********1649</t>
  </si>
  <si>
    <t>河源市源城区石龙场木排头路15号</t>
  </si>
  <si>
    <t>河源市源城区碧涞节能设备河源服务部</t>
  </si>
  <si>
    <t>陈辉雄</t>
  </si>
  <si>
    <t>441611********3615</t>
  </si>
  <si>
    <t>河源市源城区长安街353号</t>
  </si>
  <si>
    <t>河源市源城区维丰不锈钢材料商行</t>
  </si>
  <si>
    <t>441611********546X</t>
  </si>
  <si>
    <t>河源市源城区永和路佳和花园商铺A102号</t>
  </si>
  <si>
    <t>河源市源城区永昌隆针织厂</t>
  </si>
  <si>
    <t>廖连波</t>
  </si>
  <si>
    <t>441611********361X01</t>
  </si>
  <si>
    <t>441611********361X</t>
  </si>
  <si>
    <t>河源市源城区黄子洞小学旁</t>
  </si>
  <si>
    <t>河源市源城区永昌隆针织品销售部</t>
  </si>
  <si>
    <t>441611********361X00</t>
  </si>
  <si>
    <t>河源市源城区新港路黄子洞居委会侧</t>
  </si>
  <si>
    <t>河源市源城区阳光酒店</t>
  </si>
  <si>
    <t>罗雪东</t>
  </si>
  <si>
    <t>441611********6979</t>
  </si>
  <si>
    <t>河源市河源大道北171号</t>
  </si>
  <si>
    <t>河源市源城区叮咚橙童装店</t>
  </si>
  <si>
    <t>欧阳文生</t>
  </si>
  <si>
    <t>441611********571000</t>
  </si>
  <si>
    <t>441611********5710</t>
  </si>
  <si>
    <t>河源市源城区文明西路39号</t>
  </si>
  <si>
    <t>河源市源城区新新游艺中心</t>
  </si>
  <si>
    <t>蓝伟光</t>
  </si>
  <si>
    <t>河源市源城区四伙记第八卡</t>
  </si>
  <si>
    <t>441611********503500</t>
  </si>
  <si>
    <t>新风路</t>
  </si>
  <si>
    <t>河源市源城区绿亿特产店</t>
  </si>
  <si>
    <t>谢祖浩</t>
  </si>
  <si>
    <t>河源市源城区河源大道南27号10-13卡</t>
  </si>
  <si>
    <t>河源市源城区万通汽车维修服务中心</t>
  </si>
  <si>
    <t>肖建红</t>
  </si>
  <si>
    <t>441611********781400</t>
  </si>
  <si>
    <t>河源市源城区新风路北西1排19-20号</t>
  </si>
  <si>
    <t>河源市源城区东江日用品服务咨询中心</t>
  </si>
  <si>
    <t>江晓霞</t>
  </si>
  <si>
    <t>441611********8025</t>
  </si>
  <si>
    <t>河源市源城区红星路116号二楼</t>
  </si>
  <si>
    <t>河源市源城区新梦缘形象设计中心</t>
  </si>
  <si>
    <t>李树珍</t>
  </si>
  <si>
    <t>441611********1948</t>
  </si>
  <si>
    <t>河源市源城区上城南门路5号</t>
  </si>
  <si>
    <t>河源市源城区佳友汽车美容中心</t>
  </si>
  <si>
    <t>朱育辉</t>
  </si>
  <si>
    <t>441611********241300</t>
  </si>
  <si>
    <t>河源市源城区万绿大道南面东发商业街小区A区08号</t>
  </si>
  <si>
    <t>河源市源城区天和利食品经销部</t>
  </si>
  <si>
    <t>黄东强</t>
  </si>
  <si>
    <t>河源市源城区火车站小区华丽街南面第二排北起第六户</t>
  </si>
  <si>
    <t>张坤才</t>
  </si>
  <si>
    <t>441611********383400</t>
  </si>
  <si>
    <t>441611********3834</t>
  </si>
  <si>
    <t>河源市源城区真善美台式饭包餐厅</t>
  </si>
  <si>
    <t>游立勇</t>
  </si>
  <si>
    <t>441611********163702</t>
  </si>
  <si>
    <t>河源市源城区长安街国防大厦1-2室</t>
  </si>
  <si>
    <t>河源市源城区华苑河鲜馆</t>
  </si>
  <si>
    <t>谢向阳</t>
  </si>
  <si>
    <t>441611********7217</t>
  </si>
  <si>
    <t>河源市源城区沿江路</t>
  </si>
  <si>
    <t>河源市源城区翔丰商业广场嘉诗芳内衣店</t>
  </si>
  <si>
    <t>陈秋妹</t>
  </si>
  <si>
    <t>441611********4123</t>
  </si>
  <si>
    <t>河源市源城区中山北路翔丰商业广场一层F012号商铺</t>
  </si>
  <si>
    <t>顺达餐室</t>
  </si>
  <si>
    <t>张桥光</t>
  </si>
  <si>
    <t>河源市新市区新河山庄</t>
  </si>
  <si>
    <t>河源市源城区平记鸡档</t>
  </si>
  <si>
    <t>叶利平</t>
  </si>
  <si>
    <t>441611********503000</t>
  </si>
  <si>
    <t>河源市源城区河利饭店</t>
  </si>
  <si>
    <t>何伟东</t>
  </si>
  <si>
    <t>441611********5414</t>
  </si>
  <si>
    <t>河源市河源大道北73号第一卡门店</t>
  </si>
  <si>
    <t>古兴妹</t>
  </si>
  <si>
    <t>441611********762000</t>
  </si>
  <si>
    <t>河源市源城区新纪元电子娱乐中心</t>
  </si>
  <si>
    <t>赖振锋</t>
  </si>
  <si>
    <t>441611********241601</t>
  </si>
  <si>
    <t>441611********2416</t>
  </si>
  <si>
    <t>河源市源城区河埔大道西明珠工业区</t>
  </si>
  <si>
    <t>河源市源城区番乐游艺中心</t>
  </si>
  <si>
    <t>谢水平</t>
  </si>
  <si>
    <t>441611********4752</t>
  </si>
  <si>
    <t>河源市源城区红星路98号</t>
  </si>
  <si>
    <t>河源市源城区福良不锈钢经营部</t>
  </si>
  <si>
    <t>罗国良</t>
  </si>
  <si>
    <t>441611********5419</t>
  </si>
  <si>
    <t>河源市源城区河源大道白岭头老广梅路火车桥侧</t>
  </si>
  <si>
    <t>河源市源城区坤华红木家具店</t>
  </si>
  <si>
    <t>朱坤华</t>
  </si>
  <si>
    <t>441611********241701</t>
  </si>
  <si>
    <t>河源市源城区火车站小区广源楼A11号之一卡门店</t>
  </si>
  <si>
    <t>邹国如</t>
  </si>
  <si>
    <t>441611********5435</t>
  </si>
  <si>
    <t>河源市源城区东桥钢构经销部</t>
  </si>
  <si>
    <t>邓国良</t>
  </si>
  <si>
    <t>441611********743502</t>
  </si>
  <si>
    <t>源城区桥北路西一路西60号</t>
  </si>
  <si>
    <t>李秀浓</t>
  </si>
  <si>
    <t>441611********1124</t>
  </si>
  <si>
    <t>河源市源城区南板桥新村9－1号</t>
  </si>
  <si>
    <t>河源市源城区义和乡村菜馆</t>
  </si>
  <si>
    <t>叶佰钦</t>
  </si>
  <si>
    <t>441611********6930</t>
  </si>
  <si>
    <t>河源市源城区长安街97号</t>
  </si>
  <si>
    <t>河源市源城区诚达酒楼</t>
  </si>
  <si>
    <t>谢文</t>
  </si>
  <si>
    <t>441611********3333</t>
  </si>
  <si>
    <t>河源市源城区长安路265号</t>
  </si>
  <si>
    <t>河源市源城区贵连餐厅</t>
  </si>
  <si>
    <t>何关平</t>
  </si>
  <si>
    <t>河源市新市区红星路116号</t>
  </si>
  <si>
    <t>河源市源城区客家乡村渔港</t>
  </si>
  <si>
    <t>李宇</t>
  </si>
  <si>
    <t>441611********7631</t>
  </si>
  <si>
    <t>河源市源城区万绿大道13号</t>
  </si>
  <si>
    <t>河源市源城区蒸膳美中式快餐厅</t>
  </si>
  <si>
    <t>张德兴</t>
  </si>
  <si>
    <t>441611********0516</t>
  </si>
  <si>
    <t>河源市源城区红星路家家好商场第一层第一卡</t>
  </si>
  <si>
    <t>河源市源城区惠农农资经销部</t>
  </si>
  <si>
    <t>陈俊鹏</t>
  </si>
  <si>
    <t>441611********6716</t>
  </si>
  <si>
    <t>河源市源城区永福路南边东埔河西东起第七卡</t>
  </si>
  <si>
    <t>河源市源城区桥林建材批发部</t>
  </si>
  <si>
    <t>黄志辉</t>
  </si>
  <si>
    <t>441611********5416</t>
  </si>
  <si>
    <t>河源市源城区永和路63号</t>
  </si>
  <si>
    <t>河源市源城区建联捆条加工行</t>
  </si>
  <si>
    <t>吴建中</t>
  </si>
  <si>
    <t>441611********611901</t>
  </si>
  <si>
    <t>河源市源城区源南镇河紫路东三巷</t>
  </si>
  <si>
    <t>河源市源城区长安洪发机械加工厂</t>
  </si>
  <si>
    <t>许国华</t>
  </si>
  <si>
    <t>441611********783801</t>
  </si>
  <si>
    <t>河源市源城区健缘生活家居服务部</t>
  </si>
  <si>
    <t>黄健敏</t>
  </si>
  <si>
    <t>441611********541500</t>
  </si>
  <si>
    <t>河源市源城区上城环城东(南门)三号</t>
  </si>
  <si>
    <t>河源市源城区小英理发室</t>
  </si>
  <si>
    <t>何竻英</t>
  </si>
  <si>
    <t>河源市源城区新江二路北15号</t>
  </si>
  <si>
    <t>河源市源城区卡西酒吧</t>
  </si>
  <si>
    <t>廖运莲</t>
  </si>
  <si>
    <t>441611********3329</t>
  </si>
  <si>
    <t>河源市源城区长堤路碧水居威利斯花园商铺A栋103号第3、4卡</t>
  </si>
  <si>
    <t>河源市源城区文浩商行</t>
  </si>
  <si>
    <t>张奕斌</t>
  </si>
  <si>
    <t>河源市源城区欧陆服装店</t>
  </si>
  <si>
    <t>毛军</t>
  </si>
  <si>
    <t>441611********5014</t>
  </si>
  <si>
    <t>河源市源城区上角市场路赖屋坪13号</t>
  </si>
  <si>
    <t>叶运兰</t>
  </si>
  <si>
    <t>441611********612200</t>
  </si>
  <si>
    <t>441611********6122</t>
  </si>
  <si>
    <t>新宝路</t>
  </si>
  <si>
    <t>河源市源城区电大酒楼</t>
  </si>
  <si>
    <t>蓝英明</t>
  </si>
  <si>
    <t>河源市广播电视大学培训楼第二层</t>
  </si>
  <si>
    <t>河源市源城区家和房地产租售中心</t>
  </si>
  <si>
    <t>邹荣华</t>
  </si>
  <si>
    <t>441611********5431</t>
  </si>
  <si>
    <t>河源市源城区富民街25号</t>
  </si>
  <si>
    <t>河源市源城区远大通讯城</t>
  </si>
  <si>
    <t>李启雄</t>
  </si>
  <si>
    <t>441611********8011</t>
  </si>
  <si>
    <t>河源市源城区长塘路源城百货公司羊城饼家第一卡</t>
  </si>
  <si>
    <t>河源市源城区安信智力酒庄</t>
  </si>
  <si>
    <t>朱镇良</t>
  </si>
  <si>
    <t>441611********801X</t>
  </si>
  <si>
    <t>河源市源城区建设大道德欣豪庭E栋108号</t>
  </si>
  <si>
    <t>河源市源城区吴芳农家餐馆</t>
  </si>
  <si>
    <t>吴维芳</t>
  </si>
  <si>
    <t>441605********0514</t>
  </si>
  <si>
    <t>河源市新市区西一路1号1栋</t>
  </si>
  <si>
    <t>源城区新江街道城乡居民医疗保险办公室</t>
  </si>
  <si>
    <t>张三</t>
  </si>
  <si>
    <t>441603********2227</t>
  </si>
  <si>
    <t>源城区</t>
  </si>
  <si>
    <t>悦新理发室</t>
  </si>
  <si>
    <t>肖悦新</t>
  </si>
  <si>
    <t>5********</t>
  </si>
  <si>
    <t>永宁油坊</t>
  </si>
  <si>
    <t>袁叙英</t>
  </si>
  <si>
    <t>51********</t>
  </si>
  <si>
    <t>兴源市场</t>
  </si>
  <si>
    <t>河源市源城区红辣椒川菜馆</t>
  </si>
  <si>
    <t>杨卓夫</t>
  </si>
  <si>
    <t>S12288********</t>
  </si>
  <si>
    <t>河源市源城区大同美食城大同路A—06号</t>
  </si>
  <si>
    <t>张少霞</t>
  </si>
  <si>
    <t>131********</t>
  </si>
  <si>
    <t>中心街</t>
  </si>
  <si>
    <t>赖秀仪</t>
  </si>
  <si>
    <t>156********</t>
  </si>
  <si>
    <t>中心市场</t>
  </si>
  <si>
    <t>黄海生</t>
  </si>
  <si>
    <t>154********</t>
  </si>
  <si>
    <t>朱金玉</t>
  </si>
  <si>
    <t>160********</t>
  </si>
  <si>
    <t>詹秀媚</t>
  </si>
  <si>
    <t>168********</t>
  </si>
  <si>
    <t>黄泽平</t>
  </si>
  <si>
    <t>442525********05</t>
  </si>
  <si>
    <t>环城东</t>
  </si>
  <si>
    <t>叶秋琴</t>
  </si>
  <si>
    <t>叶新琴</t>
  </si>
  <si>
    <t>55********</t>
  </si>
  <si>
    <t>邱屋巷</t>
  </si>
  <si>
    <t>河源市源城区诚鑫消防器材经销部</t>
  </si>
  <si>
    <t>钟涛</t>
  </si>
  <si>
    <t>441381********7131</t>
  </si>
  <si>
    <t>河源市源城区华达街北105-3号</t>
  </si>
  <si>
    <t>河源市源城区宏达家居用品经销部</t>
  </si>
  <si>
    <t>张杨</t>
  </si>
  <si>
    <t>420683********2114</t>
  </si>
  <si>
    <t>河源市源城区新风路尾</t>
  </si>
  <si>
    <t>河源市源城区辉盛电子批发部</t>
  </si>
  <si>
    <t>李辉平</t>
  </si>
  <si>
    <t>441622********1011</t>
  </si>
  <si>
    <t>河源市源城区河源大道北火车站桥侧</t>
  </si>
  <si>
    <t>河源市源城区圣利莱家用电器经销部</t>
  </si>
  <si>
    <t>谢育霞</t>
  </si>
  <si>
    <t>440923********2168</t>
  </si>
  <si>
    <t>河源市源城区高塘加油站对面</t>
  </si>
  <si>
    <t>河源市源城区福华装饰材料经销部</t>
  </si>
  <si>
    <t>吴灿</t>
  </si>
  <si>
    <t>430304********1770</t>
  </si>
  <si>
    <t>河源市源城区永福路石柱安置点</t>
  </si>
  <si>
    <t>河源市源城区环维电脑经营部</t>
  </si>
  <si>
    <t>梁金发</t>
  </si>
  <si>
    <t>350583********1311</t>
  </si>
  <si>
    <t>河源市源城区建设大道文昌路北边</t>
  </si>
  <si>
    <t>河源市源城区彩华贸易商行</t>
  </si>
  <si>
    <t>傅彩敏</t>
  </si>
  <si>
    <t>441522********3561</t>
  </si>
  <si>
    <t>河源市源城区新风路西建设大道北边德润世家1614号</t>
  </si>
  <si>
    <t>河源市源城区普乐涂料经销部</t>
  </si>
  <si>
    <t>杨二弟</t>
  </si>
  <si>
    <t>445281********2251</t>
  </si>
  <si>
    <t>河源市源城区永和路与华达街交汇处8号</t>
  </si>
  <si>
    <t>河源市源城区大汉艺博院</t>
  </si>
  <si>
    <t>刘可达</t>
  </si>
  <si>
    <t>河源市源城区滨江路碧水居D区4号之9</t>
  </si>
  <si>
    <t>河源市源城区家乐电器商行红星店</t>
  </si>
  <si>
    <t>袁冰心</t>
  </si>
  <si>
    <t>河源市源城区红星路家家好购物广场一楼</t>
  </si>
  <si>
    <t>河源市源城区古叶服装样板设计工作室</t>
  </si>
  <si>
    <t>黄家清</t>
  </si>
  <si>
    <t>442529********0029</t>
  </si>
  <si>
    <t>河源市源城区校前街17号</t>
  </si>
  <si>
    <t>河源市源城区新力五金店</t>
  </si>
  <si>
    <t>罗力平</t>
  </si>
  <si>
    <t>432827********0833</t>
  </si>
  <si>
    <t>河源市源城区城南小学综合楼一楼门店</t>
  </si>
  <si>
    <t>河源市星锐网吧</t>
  </si>
  <si>
    <t>程谦</t>
  </si>
  <si>
    <t>441602********2219</t>
  </si>
  <si>
    <t>河源市长堤路丽江城A1-9-11卡一栋1-3层</t>
  </si>
  <si>
    <t>营养餐厅</t>
  </si>
  <si>
    <t>齐卫东</t>
  </si>
  <si>
    <t>441602********</t>
  </si>
  <si>
    <t>412823********5</t>
  </si>
  <si>
    <t>埔前镇</t>
  </si>
  <si>
    <t>陈可斌</t>
  </si>
  <si>
    <t>杨浩仪</t>
  </si>
  <si>
    <t>442527********0419</t>
  </si>
  <si>
    <t>展新石材</t>
  </si>
  <si>
    <t>潘其袭</t>
  </si>
  <si>
    <t>362136********2113</t>
  </si>
  <si>
    <t>河源市源城区高塘石材市场</t>
  </si>
  <si>
    <t>河源市源城区电大培训楼餐厅</t>
  </si>
  <si>
    <t>曾娘应</t>
  </si>
  <si>
    <t>河源市源城区河源大道南电大培训楼二楼</t>
  </si>
  <si>
    <t>河源市源城区鲜鱼港酒楼</t>
  </si>
  <si>
    <t>陈杏华</t>
  </si>
  <si>
    <t>河源市源城区大同路金碧花园商铺</t>
  </si>
  <si>
    <t>河源市源城区金鸿达酒楼</t>
  </si>
  <si>
    <t>许振宽</t>
  </si>
  <si>
    <t>441625********3353</t>
  </si>
  <si>
    <t>河源市源城区万绿大道金沟湾市场A栋1号</t>
  </si>
  <si>
    <t>陈万英</t>
  </si>
  <si>
    <t>河源市源城区城南小学侧</t>
  </si>
  <si>
    <t>纪金叶</t>
  </si>
  <si>
    <t>350322********3</t>
  </si>
  <si>
    <t>源城区中心街</t>
  </si>
  <si>
    <t>平达摩托配件店</t>
  </si>
  <si>
    <t>文桂平</t>
  </si>
  <si>
    <t>木排头凉茶店</t>
  </si>
  <si>
    <t>刘佩南</t>
  </si>
  <si>
    <t>河源市源城区木排头2号</t>
  </si>
  <si>
    <t>河源市源城区刘云鸭店</t>
  </si>
  <si>
    <t>刘云</t>
  </si>
  <si>
    <t>441602********100000</t>
  </si>
  <si>
    <t>河源市源城区上角市场</t>
  </si>
  <si>
    <t>河源市源城区技防服务部</t>
  </si>
  <si>
    <t>罗友华</t>
  </si>
  <si>
    <t>河源市源城区南板桥新村九幢3号</t>
  </si>
  <si>
    <t>文一文书店</t>
  </si>
  <si>
    <t>陈敏</t>
  </si>
  <si>
    <t>河源市源城区新江一路北23号</t>
  </si>
  <si>
    <t>肖贵生</t>
  </si>
  <si>
    <t>河源市源城区湖背路源城建设局一楼</t>
  </si>
  <si>
    <t>河源市源城区达旺通讯行</t>
  </si>
  <si>
    <t>张标</t>
  </si>
  <si>
    <t>河源市源城区长安街59号1楼</t>
  </si>
  <si>
    <t>河源市源城区雅园海鲜大酒巴楼</t>
  </si>
  <si>
    <t>刘赞添</t>
  </si>
  <si>
    <t>河源市源城区文明路大同路美食城门店</t>
  </si>
  <si>
    <t>唐人服装店</t>
  </si>
  <si>
    <t>廖粤川</t>
  </si>
  <si>
    <t>河源市新市区长安街长安新村14号商住楼05号门店</t>
  </si>
  <si>
    <t>河源市源城区缘缘时装店</t>
  </si>
  <si>
    <t>陈元元</t>
  </si>
  <si>
    <t>河源市源城区广晟广场商铺A1109号</t>
  </si>
  <si>
    <t>杨振明</t>
  </si>
  <si>
    <t>河源市源城区新风路49-1号</t>
  </si>
  <si>
    <t>河源市源城区大众贰零零卡屋</t>
  </si>
  <si>
    <t>谢伟康</t>
  </si>
  <si>
    <t>河源市源城区长塘路24-1号</t>
  </si>
  <si>
    <t>河源市中南汽车维修店</t>
  </si>
  <si>
    <t>肖南栋</t>
  </si>
  <si>
    <t>河源市源城区西一路东33号</t>
  </si>
  <si>
    <t>河源市源城区铁炉古道菜馆</t>
  </si>
  <si>
    <t>古道荣</t>
  </si>
  <si>
    <t>河源市源西新塘铁炉村3号</t>
  </si>
  <si>
    <t>河源市源城区新基业商务酒店</t>
  </si>
  <si>
    <t>河源市文明路2号</t>
  </si>
  <si>
    <t>河源市源城区发仔摩托维修店</t>
  </si>
  <si>
    <t>李国华</t>
  </si>
  <si>
    <t>441602********500000</t>
  </si>
  <si>
    <t>河源市源城区河源大道南210号</t>
  </si>
  <si>
    <t>河源市源城区金丰江商行</t>
  </si>
  <si>
    <t>吴国昊</t>
  </si>
  <si>
    <t>河源市源城区沿江路碧水轩花园104号</t>
  </si>
  <si>
    <t>河源市源城区概念装饰设计中心</t>
  </si>
  <si>
    <t>马若怀</t>
  </si>
  <si>
    <t>河源市源城区湖背路</t>
  </si>
  <si>
    <t>河源市源城区顺鑫摩托车行</t>
  </si>
  <si>
    <t>李镇武</t>
  </si>
  <si>
    <t>河源市源城区银河星空休闲吧</t>
  </si>
  <si>
    <t>吴佳</t>
  </si>
  <si>
    <t>河源市源城区沿江路9号</t>
  </si>
  <si>
    <t>河源市明珠通讯</t>
  </si>
  <si>
    <t>赵志平</t>
  </si>
  <si>
    <t>河源市源城区明珠工业区经委大楼一楼11卡</t>
  </si>
  <si>
    <t>卫星电子室</t>
  </si>
  <si>
    <t>李芸风</t>
  </si>
  <si>
    <t>大桥路</t>
  </si>
  <si>
    <t>河源市源城区金点美容美发中心</t>
  </si>
  <si>
    <t>李金阳</t>
  </si>
  <si>
    <t>河源市源城区珠河桥名雅苑商住楼第五卡门店</t>
  </si>
  <si>
    <t>河源市源城区凯达网吧</t>
  </si>
  <si>
    <t>彭永</t>
  </si>
  <si>
    <t>441622********0056</t>
  </si>
  <si>
    <t>河源市源城区长安街103号</t>
  </si>
  <si>
    <t>银星通讯</t>
  </si>
  <si>
    <t>河源市源城区红星路三友旧货交易市场</t>
  </si>
  <si>
    <t>小乐家发室</t>
  </si>
  <si>
    <t>黄家再</t>
  </si>
  <si>
    <t>河源市源城区上城环西脚下115号</t>
  </si>
  <si>
    <t>肖峥</t>
  </si>
  <si>
    <t>河源市源城区金沟湾A栋10-11号</t>
  </si>
  <si>
    <t>星宇通讯手机维修中心</t>
  </si>
  <si>
    <t>河源市源城区大桥路25号门店</t>
  </si>
  <si>
    <t>河源市源城区嫚记商店</t>
  </si>
  <si>
    <t>张嫚</t>
  </si>
  <si>
    <t>441602********200000</t>
  </si>
  <si>
    <t>河源市源城区新江二路北127号</t>
  </si>
  <si>
    <t>日通商店</t>
  </si>
  <si>
    <t>何惠通</t>
  </si>
  <si>
    <t>河源市源城区大桥南路西巷五号</t>
  </si>
  <si>
    <t>池小红</t>
  </si>
  <si>
    <t>河源市源城区上角中心街36号</t>
  </si>
  <si>
    <t>何素明</t>
  </si>
  <si>
    <t>河源市源城区宝源排场路</t>
  </si>
  <si>
    <t>河源市源城区金龙木材加工厂</t>
  </si>
  <si>
    <t>刘阳华</t>
  </si>
  <si>
    <t>世联通讯</t>
  </si>
  <si>
    <t>邱新月</t>
  </si>
  <si>
    <t>蔡建浩</t>
  </si>
  <si>
    <t>河源市源城区上城环城西门叶屋1-5号</t>
  </si>
  <si>
    <t>河源市东升路金中美容院</t>
  </si>
  <si>
    <t>赖小琴</t>
  </si>
  <si>
    <t>金鹏家电维修部</t>
  </si>
  <si>
    <t>温文朋</t>
  </si>
  <si>
    <t>源城区双下路口</t>
  </si>
  <si>
    <t>河源市源城区新海燕美发中心</t>
  </si>
  <si>
    <t>张海燕</t>
  </si>
  <si>
    <t>康美思电话店</t>
  </si>
  <si>
    <t>温惠东</t>
  </si>
  <si>
    <t>河源市源城区上角中心街91号</t>
  </si>
  <si>
    <t>河源市埔前忠源打金店</t>
  </si>
  <si>
    <t>罗建中</t>
  </si>
  <si>
    <t>河源市源城区埔前中心小学南4卡</t>
  </si>
  <si>
    <t>兴业摩托配件维修部</t>
  </si>
  <si>
    <t>李伟东</t>
  </si>
  <si>
    <t>河源市新市区沿江路7号</t>
  </si>
  <si>
    <t>河源市源城区埔前汇丰家电维修店</t>
  </si>
  <si>
    <t>刘庆锋</t>
  </si>
  <si>
    <t>河源市源城区埔前大道</t>
  </si>
  <si>
    <t>河源市龙兴不锈钢门市</t>
  </si>
  <si>
    <t>王小波</t>
  </si>
  <si>
    <t>河源市源城区埔前大道东1号</t>
  </si>
  <si>
    <t>泰明通讯</t>
  </si>
  <si>
    <t>徐东明</t>
  </si>
  <si>
    <t>红豆花店</t>
  </si>
  <si>
    <t>游小琴</t>
  </si>
  <si>
    <t>河源市源城区公园路3号</t>
  </si>
  <si>
    <t>光讯通讯</t>
  </si>
  <si>
    <t>叶伟光</t>
  </si>
  <si>
    <t>河源市源城区同乐钓具店</t>
  </si>
  <si>
    <t>王德勋</t>
  </si>
  <si>
    <t>河源市源城区东升路下沥巷8号</t>
  </si>
  <si>
    <t>正宗潮汕砂锅粥城第三分店</t>
  </si>
  <si>
    <t>黄林生</t>
  </si>
  <si>
    <t>河源市源城区大同路136-1号</t>
  </si>
  <si>
    <t>曾智琼</t>
  </si>
  <si>
    <t>河源市源城区上城九重门23-1号</t>
  </si>
  <si>
    <t>河源市源城区顺航摩托维修</t>
  </si>
  <si>
    <t>李伟军</t>
  </si>
  <si>
    <t>河源市源城区新风路82号</t>
  </si>
  <si>
    <t>河源市虹景窗帘总汇</t>
  </si>
  <si>
    <t>刘润莲</t>
  </si>
  <si>
    <t>赖玉梅</t>
  </si>
  <si>
    <t>441602********400000</t>
  </si>
  <si>
    <t>河源市源城区朱门亭市场32号</t>
  </si>
  <si>
    <t>新源茶庄</t>
  </si>
  <si>
    <t>黄建权</t>
  </si>
  <si>
    <t>河源市源城区东方三角通讯店</t>
  </si>
  <si>
    <t>杨兴文</t>
  </si>
  <si>
    <t>441602********902200</t>
  </si>
  <si>
    <t>441602********9022</t>
  </si>
  <si>
    <t>新大同音像行</t>
  </si>
  <si>
    <t>殷家武</t>
  </si>
  <si>
    <t>河源市新市区大同路</t>
  </si>
  <si>
    <t>富丽照相馆</t>
  </si>
  <si>
    <t>黄尚文</t>
  </si>
  <si>
    <t>441602********01</t>
  </si>
  <si>
    <t>河源市源城区鸿泰防水涂料店</t>
  </si>
  <si>
    <t>丘敏如</t>
  </si>
  <si>
    <t>河源市源城区长安街440号一楼</t>
  </si>
  <si>
    <t>文员读书文学总社</t>
  </si>
  <si>
    <t>刘志清</t>
  </si>
  <si>
    <t>河源市源城区上城南门路水泥厂办事处侧</t>
  </si>
  <si>
    <t>红茶馆甜品屋</t>
  </si>
  <si>
    <t>叶惠青</t>
  </si>
  <si>
    <t>何金发</t>
  </si>
  <si>
    <t>河源市源城区双下路口</t>
  </si>
  <si>
    <t>河源市源城区好兄弟农夫山庄（临时户）</t>
  </si>
  <si>
    <t>曹燕平</t>
  </si>
  <si>
    <t>河源市源城区新塘村塘寥下39号</t>
  </si>
  <si>
    <t>河源市源城区精英建材水泥店</t>
  </si>
  <si>
    <t>徐立新</t>
  </si>
  <si>
    <t>河源市源城区公园西路13－1号</t>
  </si>
  <si>
    <t>新星网吧</t>
  </si>
  <si>
    <t>张小萍</t>
  </si>
  <si>
    <t>河源市源城区上城脚下5号</t>
  </si>
  <si>
    <t>张海良</t>
  </si>
  <si>
    <t>河源市源城区河源中学校门边</t>
  </si>
  <si>
    <t>河源市源城区连山针织厂</t>
  </si>
  <si>
    <t>叶志生</t>
  </si>
  <si>
    <t>河源市源城区新江三路38号</t>
  </si>
  <si>
    <t>河源市源城区佳丽美发屋</t>
  </si>
  <si>
    <t>赖松坤</t>
  </si>
  <si>
    <t>河源市埔前永强五金交电门市</t>
  </si>
  <si>
    <t>古永强</t>
  </si>
  <si>
    <t>441602********700022</t>
  </si>
  <si>
    <t>河源市美居布艺店</t>
  </si>
  <si>
    <t>441602********700000</t>
  </si>
  <si>
    <t>埔前大道东41号</t>
  </si>
  <si>
    <t>河源市源城区勤兴商店</t>
  </si>
  <si>
    <t>朱增强</t>
  </si>
  <si>
    <t>441602********300000</t>
  </si>
  <si>
    <t>河源市源城鸿利单板厂</t>
  </si>
  <si>
    <t>黄伟平</t>
  </si>
  <si>
    <t>河源市源城区领域网络休闲俱乐部</t>
  </si>
  <si>
    <t>何铭成</t>
  </si>
  <si>
    <t>440623********3</t>
  </si>
  <si>
    <t>河源市源城区西堤路锦绣名雅106-109号1-2层</t>
  </si>
  <si>
    <t>河源市源城区中天筒骨仔钙骨馆</t>
  </si>
  <si>
    <t>河源市源城区长安街157号</t>
  </si>
  <si>
    <t>河源市庄田装饰工艺厂</t>
  </si>
  <si>
    <t>何均朋</t>
  </si>
  <si>
    <t>河源市源城区庄田村委会旁</t>
  </si>
  <si>
    <t>河源市源城区瑞春餐厅</t>
  </si>
  <si>
    <t>张春林</t>
  </si>
  <si>
    <t>河源市源城区新九门8号</t>
  </si>
  <si>
    <t>河源市城区平顺招待所</t>
  </si>
  <si>
    <t>邓创标</t>
  </si>
  <si>
    <t>河源市源城区大桥路6号</t>
  </si>
  <si>
    <t>河源市创业种养场</t>
  </si>
  <si>
    <t>欧志雄</t>
  </si>
  <si>
    <t>河源市源城区万绿理发店</t>
  </si>
  <si>
    <t>阮杰</t>
  </si>
  <si>
    <t>河源市源城区城南市场侧</t>
  </si>
  <si>
    <t>河源市红花路糖烟酒小店</t>
  </si>
  <si>
    <t>李建明</t>
  </si>
  <si>
    <t>河源市源城区上角东18-2号</t>
  </si>
  <si>
    <t>河源市源城区女子坊</t>
  </si>
  <si>
    <t>林廉泉</t>
  </si>
  <si>
    <t>河源市源城区学生路东8号</t>
  </si>
  <si>
    <t>蓝月招</t>
  </si>
  <si>
    <t>河源市新市区兴源市场门店28号</t>
  </si>
  <si>
    <t>河源市绿源酒楼</t>
  </si>
  <si>
    <t>赖勤发</t>
  </si>
  <si>
    <t>河源市源城区宝源路23号</t>
  </si>
  <si>
    <t>罗和平</t>
  </si>
  <si>
    <t>河源市源城区南昌城休闲保健中心</t>
  </si>
  <si>
    <t>吴火星</t>
  </si>
  <si>
    <t>河源市源城区中兴街4号</t>
  </si>
  <si>
    <t>河源市源城区园美餐馆</t>
  </si>
  <si>
    <t>郭志兰</t>
  </si>
  <si>
    <t>河源市源城区公园西路28号</t>
  </si>
  <si>
    <t>荣财综合商店</t>
  </si>
  <si>
    <t>马清荣</t>
  </si>
  <si>
    <t>河源市嘉友商场</t>
  </si>
  <si>
    <t>刘孟友</t>
  </si>
  <si>
    <t>河源市源城区兴源路40-1号</t>
  </si>
  <si>
    <t>河源市高埔岗玻璃回收店</t>
  </si>
  <si>
    <t>钟佰农</t>
  </si>
  <si>
    <t>河源市源城区高埔岗农场</t>
  </si>
  <si>
    <t>河源市源城区欢乐电子室</t>
  </si>
  <si>
    <t>马淑威</t>
  </si>
  <si>
    <t>河源市源城区翔丰商业广场G栋14、15号</t>
  </si>
  <si>
    <t>河源市源城区川达汽车修理中心</t>
  </si>
  <si>
    <t>赖棚</t>
  </si>
  <si>
    <t>441602********171200</t>
  </si>
  <si>
    <t>河源市源城区站前路段北</t>
  </si>
  <si>
    <t>河源市源城区原发居装饰材料批发部</t>
  </si>
  <si>
    <t>李国东</t>
  </si>
  <si>
    <t>河源市源城区新风路东永和路南交叉处1号</t>
  </si>
  <si>
    <t>河源市源城区初客牛排店</t>
  </si>
  <si>
    <t>钟丽珍</t>
  </si>
  <si>
    <t>441602********124301</t>
  </si>
  <si>
    <t>441602********1243</t>
  </si>
  <si>
    <t>河源市源城区埔前镇建设路41号</t>
  </si>
  <si>
    <t>河源市源城区嘉新潮服装店</t>
  </si>
  <si>
    <t>罗嘉伟</t>
  </si>
  <si>
    <t>河源市源城区埔前建设路30号</t>
  </si>
  <si>
    <t>河源市源城区小旺商店</t>
  </si>
  <si>
    <t>叶旺东</t>
  </si>
  <si>
    <t>441602********121X01</t>
  </si>
  <si>
    <t>河源市源城区埔前圩镇大道南4号码2</t>
  </si>
  <si>
    <t>河源市源城区佳宜汽车美容中心</t>
  </si>
  <si>
    <t>黄阳辉</t>
  </si>
  <si>
    <t>441602********173100</t>
  </si>
  <si>
    <t>441602********1731</t>
  </si>
  <si>
    <t>河源市源城区东埔办事处丝茅塘拆迁安置点第二区D2栋第二十四卡</t>
  </si>
  <si>
    <t>河源市源城区常兴烟酒商行</t>
  </si>
  <si>
    <t>温振伦</t>
  </si>
  <si>
    <t>441602********261700</t>
  </si>
  <si>
    <t>河源市源城区长安街366号第一卡</t>
  </si>
  <si>
    <t>河源市源城区辉鹏摩托车行</t>
  </si>
  <si>
    <t>刘子良</t>
  </si>
  <si>
    <t>441602********1795</t>
  </si>
  <si>
    <t>河源市源城区河源大道南72号南侧一层二卡</t>
  </si>
  <si>
    <t>河源市源城区宏威商行</t>
  </si>
  <si>
    <t>利志威</t>
  </si>
  <si>
    <t>441602********001101</t>
  </si>
  <si>
    <t>441602********0011</t>
  </si>
  <si>
    <t>河源市源城区下角公园路61号（A卡）</t>
  </si>
  <si>
    <t>河源市源城区轩茗商行</t>
  </si>
  <si>
    <t>肖家宇</t>
  </si>
  <si>
    <t>河源市源城区埔前镇福田路18号供销贸易城104号商铺</t>
  </si>
  <si>
    <t>河源市源城区卫康星晨日用品店</t>
  </si>
  <si>
    <t>许正南</t>
  </si>
  <si>
    <t>河源市源城区埔前镇老国道河背村小组路段东边</t>
  </si>
  <si>
    <t>河源市源城区禾心料理餐馆</t>
  </si>
  <si>
    <t>441602********221701</t>
  </si>
  <si>
    <t>河源市源城区建设大道北边文昌路西边地段广晟四季花园115栋商048号</t>
  </si>
  <si>
    <t>河源市源城区伟瑶商行</t>
  </si>
  <si>
    <t>刘蕴瑶</t>
  </si>
  <si>
    <t>441602********2264</t>
  </si>
  <si>
    <t>河源市源城区大同路东长安路北金碧花园D06-07号</t>
  </si>
  <si>
    <t>河源市源城区裕诚商店</t>
  </si>
  <si>
    <t>张晋豪</t>
  </si>
  <si>
    <t>河源市源城区东华路东华市场32号</t>
  </si>
  <si>
    <t>河源市源城区刘毅五金零售批发部</t>
  </si>
  <si>
    <t>刘毅</t>
  </si>
  <si>
    <t>河源市源城区永福路64-5号</t>
  </si>
  <si>
    <t>河源市源城区正品五金经营部</t>
  </si>
  <si>
    <t>陈伟文</t>
  </si>
  <si>
    <t>441602********2818</t>
  </si>
  <si>
    <t>河源市源城区源南市场第二排十一卡</t>
  </si>
  <si>
    <t>河源市源城区创富环保用品商行</t>
  </si>
  <si>
    <t>441602********281301</t>
  </si>
  <si>
    <t>河源市源城区源南镇白田村源南综合市场南边</t>
  </si>
  <si>
    <t>河源市源城区胭脂水粉化妆品店</t>
  </si>
  <si>
    <t>张燕</t>
  </si>
  <si>
    <t>441602********222800</t>
  </si>
  <si>
    <t>441602********2228</t>
  </si>
  <si>
    <t>河源市源城区隆泽电脑经销部</t>
  </si>
  <si>
    <t>张彬辉</t>
  </si>
  <si>
    <t>441602********321500</t>
  </si>
  <si>
    <t>河源市源城区雅居乐花园金榈名都D-3栋B061号</t>
  </si>
  <si>
    <t>河源市源城区展超电脑销售部</t>
  </si>
  <si>
    <t>刘振华</t>
  </si>
  <si>
    <t>441602********021100</t>
  </si>
  <si>
    <t>河源市沿江中路14号万联科技城一层第B1016号</t>
  </si>
  <si>
    <t>河源市敬艺汽车维修服务中心</t>
  </si>
  <si>
    <t>李俊敬</t>
  </si>
  <si>
    <t>441602********183300</t>
  </si>
  <si>
    <t>441602********1833</t>
  </si>
  <si>
    <t>河源市新兴路新兴花苑105号</t>
  </si>
  <si>
    <t>河源市敬艺汽车服务中心</t>
  </si>
  <si>
    <t>河源市南湖新兴路新兴路新兴花苑C栋105、106、107号</t>
  </si>
  <si>
    <t>河源市源城区益群车辆信息咨询服务部</t>
  </si>
  <si>
    <t>李思龙</t>
  </si>
  <si>
    <t>441602********121901</t>
  </si>
  <si>
    <t>河源市源城区埔前镇建设路68号</t>
  </si>
  <si>
    <t>河源市源城区车道汽车音响装饰店</t>
  </si>
  <si>
    <t>林小琼</t>
  </si>
  <si>
    <t>441602********132900</t>
  </si>
  <si>
    <t>441602********1329</t>
  </si>
  <si>
    <t>河源市源城区埔前镇老205国道旁大坑口路口入处下侧右边</t>
  </si>
  <si>
    <t>河源市源城区绽意广告工作室</t>
  </si>
  <si>
    <t>游宇威</t>
  </si>
  <si>
    <t>441602********061000</t>
  </si>
  <si>
    <t>河源市源城区建设大道鸿翔华庭A2栋103号</t>
  </si>
  <si>
    <t>河源市源城区亮点理发店</t>
  </si>
  <si>
    <t>赖康生</t>
  </si>
  <si>
    <t>441602********241X</t>
  </si>
  <si>
    <t>河源市源城区大同路长城世纪华府10号商铺</t>
  </si>
  <si>
    <t>河源市源城区三中电脑配件店</t>
  </si>
  <si>
    <t>梁燕飘</t>
  </si>
  <si>
    <t>441602********121401</t>
  </si>
  <si>
    <t>河源市源城区埔前镇福田街一号</t>
  </si>
  <si>
    <t>河源市源城区三中饲料批发店</t>
  </si>
  <si>
    <t>河源市源城区宝源金顶万隆店二楼</t>
  </si>
  <si>
    <t>河源市源城区虹飞达家电经销部</t>
  </si>
  <si>
    <t>朱一辉</t>
  </si>
  <si>
    <t>441602********221000</t>
  </si>
  <si>
    <t>河源市源城区长安西路121号</t>
  </si>
  <si>
    <t>河源源城区馥源水果店</t>
  </si>
  <si>
    <t>陈慈航</t>
  </si>
  <si>
    <t>441602********221500</t>
  </si>
  <si>
    <t>河源市源城区华达街东侧北第1卡（华达街12-1号）</t>
  </si>
  <si>
    <t>河源市源城区祥泰五金模具加工厂</t>
  </si>
  <si>
    <t>陈玉城</t>
  </si>
  <si>
    <t>河源市源城区埔前镇陂角村松利小组树下村</t>
  </si>
  <si>
    <t>河源市源城区水果篮商店</t>
  </si>
  <si>
    <t>张贵勇</t>
  </si>
  <si>
    <t>441602********321700</t>
  </si>
  <si>
    <t>441602********3217</t>
  </si>
  <si>
    <t>河源市源城区1.13商业街东四排南1、2卡</t>
  </si>
  <si>
    <t>河源市源城区逸修堂商行</t>
  </si>
  <si>
    <t>曾文娇</t>
  </si>
  <si>
    <t>441602********172901</t>
  </si>
  <si>
    <t>441602********1729</t>
  </si>
  <si>
    <t>河源市源城区建设大道德欣豪庭D座109号商铺B区</t>
  </si>
  <si>
    <t>河源市源城区诚诚五金批发部</t>
  </si>
  <si>
    <t>朱金城</t>
  </si>
  <si>
    <t>441602********0633</t>
  </si>
  <si>
    <t>河源市源城区永和路156-8号</t>
  </si>
  <si>
    <t>河源市源城区刘味早餐店</t>
  </si>
  <si>
    <t>朱丹霞</t>
  </si>
  <si>
    <t>441602********0029</t>
  </si>
  <si>
    <t>河源市源城区埔前镇新圩二街11号</t>
  </si>
  <si>
    <t>河源市源城区宏业建筑机械租赁中心</t>
  </si>
  <si>
    <t>潘志文</t>
  </si>
  <si>
    <t>441602********179700</t>
  </si>
  <si>
    <t>河源市源城区高塘村205国道旁中央储备粮河源直属库综合楼首层第一卡</t>
  </si>
  <si>
    <t>河源市源城区鹰视安防设备店</t>
  </si>
  <si>
    <t>陈聪聪</t>
  </si>
  <si>
    <t>441602********125501</t>
  </si>
  <si>
    <t>441602********1255</t>
  </si>
  <si>
    <t>河源市源城区埔前镇老国道东53号</t>
  </si>
  <si>
    <t>河源市源城区龙庭商店</t>
  </si>
  <si>
    <t>441602********281500</t>
  </si>
  <si>
    <t>河源市源城区河埔大道白田地段回迁点南起18、19卡</t>
  </si>
  <si>
    <t>河源市源城区观湖阁饮食山庄</t>
  </si>
  <si>
    <t>朱康华</t>
  </si>
  <si>
    <t>河源市源城区源南镇塔坑村</t>
  </si>
  <si>
    <t>河源市源城区合家欢小家电商行</t>
  </si>
  <si>
    <t>陈运添</t>
  </si>
  <si>
    <t>河源市源城区埔前镇老国道东</t>
  </si>
  <si>
    <t>河源市源城区昌源食品商行</t>
  </si>
  <si>
    <t>441602********174800</t>
  </si>
  <si>
    <t>441602********1748</t>
  </si>
  <si>
    <t>河源市源城区学前坝旺源路南边四栋西起第十五卡</t>
  </si>
  <si>
    <t>河源市源城区敏思服装店</t>
  </si>
  <si>
    <t>马晓敏</t>
  </si>
  <si>
    <t>441602********002401</t>
  </si>
  <si>
    <t>441602********0024</t>
  </si>
  <si>
    <t>河源市源城区兴源路25号靠工商所起第三卡门店</t>
  </si>
  <si>
    <t>河源市源城区达安轮胎经销部</t>
  </si>
  <si>
    <t>杨建毅</t>
  </si>
  <si>
    <t>河源市源城区焘仔副食行</t>
  </si>
  <si>
    <t>张焘</t>
  </si>
  <si>
    <t>441602********121800</t>
  </si>
  <si>
    <t>河源市埔前中心市场一楼副食行</t>
  </si>
  <si>
    <t>河源市源城区木易门业店</t>
  </si>
  <si>
    <t>441602********122200</t>
  </si>
  <si>
    <t>河源市源城区华达街与永和路交汇处45号</t>
  </si>
  <si>
    <t>河源市源城区味道时装店</t>
  </si>
  <si>
    <t>彭钰珊</t>
  </si>
  <si>
    <t>441602********1722</t>
  </si>
  <si>
    <t>河源市源城区广晟花园A1059号</t>
  </si>
  <si>
    <t>河源市源城区邦记餐厅</t>
  </si>
  <si>
    <t>吴仕莲</t>
  </si>
  <si>
    <t>河源市源城区河源大道北155号</t>
  </si>
  <si>
    <t>河源市源城区三维通讯店</t>
  </si>
  <si>
    <t>邓阳明</t>
  </si>
  <si>
    <t>441602********120</t>
  </si>
  <si>
    <t>河源市源城区公园路19号</t>
  </si>
  <si>
    <t>高望远</t>
  </si>
  <si>
    <t>河源市源城区金钩湾市场B栋10号</t>
  </si>
  <si>
    <t>河源市源城区伟记茶叶批发行</t>
  </si>
  <si>
    <t>李伟</t>
  </si>
  <si>
    <t>河源市源城区文明路华达街南1号</t>
  </si>
  <si>
    <t>河源市源城区金亿家门业店</t>
  </si>
  <si>
    <t>罗源彬</t>
  </si>
  <si>
    <t>河源市源城区永和路南边中山大道西边三友村A104号</t>
  </si>
  <si>
    <t>河源市源城区益大众农副产品商店</t>
  </si>
  <si>
    <t>441602********081100</t>
  </si>
  <si>
    <t>河源市源城区宝源二路北107号</t>
  </si>
  <si>
    <t>河源市源城区宝通建材批发部</t>
  </si>
  <si>
    <t>叶文君</t>
  </si>
  <si>
    <t>河源市源城区长安路东78号</t>
  </si>
  <si>
    <t>河源市源城区容升好美厨具经销部</t>
  </si>
  <si>
    <t>黄拈英</t>
  </si>
  <si>
    <t>河源市源城区永福路东石柱安置点</t>
  </si>
  <si>
    <t>河源市源城区晨鸣办公耗材销售中心</t>
  </si>
  <si>
    <t>罗林锋</t>
  </si>
  <si>
    <t>441602********223300</t>
  </si>
  <si>
    <t>河源市源城区爱民街30号</t>
  </si>
  <si>
    <t>河源市源城区乐信通讯店</t>
  </si>
  <si>
    <t>张科</t>
  </si>
  <si>
    <t>河源市源城区新风路131-1号</t>
  </si>
  <si>
    <t>河源市源城区跟我走自助餐厅</t>
  </si>
  <si>
    <t>441602********2277</t>
  </si>
  <si>
    <t>河源市源城区沿江路益和花园7-8号</t>
  </si>
  <si>
    <t>河源市源城区丽鸿装饰材料经销部</t>
  </si>
  <si>
    <t>张海关</t>
  </si>
  <si>
    <t>441602********221200</t>
  </si>
  <si>
    <t>河源市源城区红星路41-1号</t>
  </si>
  <si>
    <t>河源市源城区新绿苑茶庄</t>
  </si>
  <si>
    <t>胡可兰</t>
  </si>
  <si>
    <t>441602********128700</t>
  </si>
  <si>
    <t>441602********1287</t>
  </si>
  <si>
    <t>河源市源城区新风路东德欣豪庭D101号</t>
  </si>
  <si>
    <t>河源市鑫叶摩托维修中心</t>
  </si>
  <si>
    <t>叶仕文</t>
  </si>
  <si>
    <t>441602********2410</t>
  </si>
  <si>
    <t>河源市源城区富民街104号</t>
  </si>
  <si>
    <t>河源市源城区华懿建材经销部</t>
  </si>
  <si>
    <t>李国峥</t>
  </si>
  <si>
    <t>441602********0044</t>
  </si>
  <si>
    <t>河源市源城区永福路石柱安置点X栋第23卡</t>
  </si>
  <si>
    <t>河源市源城区绿轩茶庄</t>
  </si>
  <si>
    <t>黄海宾</t>
  </si>
  <si>
    <t>441602********281X00</t>
  </si>
  <si>
    <t>河源市源城区新风路西面建设大道北边德润世家A幢第一层109号</t>
  </si>
  <si>
    <t>河源市源城区叮当猫童装店</t>
  </si>
  <si>
    <t>赖晓燕</t>
  </si>
  <si>
    <t>441602********222100</t>
  </si>
  <si>
    <t>441602********2221</t>
  </si>
  <si>
    <t>河源市源城区新丰路3-1号</t>
  </si>
  <si>
    <t>河源市源城区国东美食馆</t>
  </si>
  <si>
    <t>蔡衍冬</t>
  </si>
  <si>
    <t>河源市源城区韵味时装店</t>
  </si>
  <si>
    <t>张婷婷</t>
  </si>
  <si>
    <t>441602********0843</t>
  </si>
  <si>
    <t>河源市源城区新风路39号</t>
  </si>
  <si>
    <t>河源市源城区万绿河鱼餐馆</t>
  </si>
  <si>
    <t>叶小芳</t>
  </si>
  <si>
    <t>441602********002601</t>
  </si>
  <si>
    <t>河源市源城区下围村竹园第二幢第一户第一层</t>
  </si>
  <si>
    <t>河源市源城区文希商行</t>
  </si>
  <si>
    <t>441602********002600</t>
  </si>
  <si>
    <t>河源市源城区上城环城西9号</t>
  </si>
  <si>
    <t>河源市源城区东岸音乐主题酒吧</t>
  </si>
  <si>
    <t>441602********173502</t>
  </si>
  <si>
    <t>河源市源城区学前坝小区兴源路南边E路西边碧海名居第二幢第一层15号</t>
  </si>
  <si>
    <t>河源市源城区美宜佳便利商店</t>
  </si>
  <si>
    <t>441602********173501</t>
  </si>
  <si>
    <t>河源市源城区顺源茶烟酒商行</t>
  </si>
  <si>
    <t>441602********223400</t>
  </si>
  <si>
    <t>441602********2234</t>
  </si>
  <si>
    <t>河源市源城区永福小区北起第1排东第5卡</t>
  </si>
  <si>
    <t>河源市源城区更楼下包具精品店</t>
  </si>
  <si>
    <t>441602********081500</t>
  </si>
  <si>
    <t>河源市旺角女人街2A33</t>
  </si>
  <si>
    <t>河源市源城区豪庭装饰设计工作室</t>
  </si>
  <si>
    <t>王伟军</t>
  </si>
  <si>
    <t>河源市源城区长安街东B11、12号</t>
  </si>
  <si>
    <t>河源市源城区源通寄卖行</t>
  </si>
  <si>
    <t>孙健生</t>
  </si>
  <si>
    <t>441602********021800</t>
  </si>
  <si>
    <t>河源市源城区宝源二路一号第二层</t>
  </si>
  <si>
    <t>河源市源城区鑫宏运商行</t>
  </si>
  <si>
    <t>江小儿</t>
  </si>
  <si>
    <t>441602********171900</t>
  </si>
  <si>
    <t>河源市源城区长安路以北新风路西侧南起第二卡</t>
  </si>
  <si>
    <t>河源市源城区博海表扣加工厂</t>
  </si>
  <si>
    <t>张道明</t>
  </si>
  <si>
    <t>441602********151601</t>
  </si>
  <si>
    <t>441602********1516</t>
  </si>
  <si>
    <t>河源市市区高埔收费站南面、源城工业园内河埔大道西（2号厂房内）第三层</t>
  </si>
  <si>
    <t>河源市源城区锦垠茶庄</t>
  </si>
  <si>
    <t>凌志勇</t>
  </si>
  <si>
    <t>河源市源城区华藏珠宝行</t>
  </si>
  <si>
    <t>441602********175300</t>
  </si>
  <si>
    <t>河源市源城区大同路138号第一层</t>
  </si>
  <si>
    <t>河源市源城区甜悦女人化妆品商行</t>
  </si>
  <si>
    <t>黄海燕</t>
  </si>
  <si>
    <t>441602********082802</t>
  </si>
  <si>
    <t>441602********0828</t>
  </si>
  <si>
    <t>河源市源城区东江首府百货商场内专柜</t>
  </si>
  <si>
    <t>河源市源城区乔氏办公用品店</t>
  </si>
  <si>
    <t>陈苏东</t>
  </si>
  <si>
    <t>441602********211300</t>
  </si>
  <si>
    <t>441602********2113</t>
  </si>
  <si>
    <t>河源市沿江中路14号万联科技城二层第2C11号</t>
  </si>
  <si>
    <t>河源市源城区粤香茶庄</t>
  </si>
  <si>
    <t>张山山</t>
  </si>
  <si>
    <t>441602********221300</t>
  </si>
  <si>
    <t>河源市源城区红星路110-6号</t>
  </si>
  <si>
    <t>河源市源城区大一码服装店</t>
  </si>
  <si>
    <t>刘金堂</t>
  </si>
  <si>
    <t>河源市源城区文明路三友楼106卡</t>
  </si>
  <si>
    <t>河源市源城区坚锐成型煤经销部</t>
  </si>
  <si>
    <t>441602********063500</t>
  </si>
  <si>
    <t>河源市源城区东埔镇白岭头神佛岭</t>
  </si>
  <si>
    <t>河源市源城区海味大师餐饮店</t>
  </si>
  <si>
    <t>441602********061801</t>
  </si>
  <si>
    <t>河源市源城区新江龙尾坝石龙场木排头地段江畔花城2号商铺</t>
  </si>
  <si>
    <t>河源市源城区景明粗粮包点店</t>
  </si>
  <si>
    <t>郭景明</t>
  </si>
  <si>
    <t>河源市源城区上角中心街永乐楼二卡八十六号</t>
  </si>
  <si>
    <t>吴尉</t>
  </si>
  <si>
    <t>河源市源城区木排头西七巷1号</t>
  </si>
  <si>
    <t>河源市源城区鑫达商店</t>
  </si>
  <si>
    <t>441602********003700</t>
  </si>
  <si>
    <t>河源市源城区宝源金顶万隆店</t>
  </si>
  <si>
    <t>河源市源城区洛琦时装店</t>
  </si>
  <si>
    <t>河源市源城区湖滨路鳄湖居委会一楼</t>
  </si>
  <si>
    <t>河源市源城区芬芳成人保健用品店</t>
  </si>
  <si>
    <t>钟菊芬</t>
  </si>
  <si>
    <t>441602********122500</t>
  </si>
  <si>
    <t>441602********1225</t>
  </si>
  <si>
    <t>河源市源城区埔前镇建设路31号</t>
  </si>
  <si>
    <t>河源市源城区非烦女孩服装店</t>
  </si>
  <si>
    <t>朱永祥</t>
  </si>
  <si>
    <t>441602********081200</t>
  </si>
  <si>
    <t>河源市源城区湖滨路南三栋1号</t>
  </si>
  <si>
    <t>河源市源城区华兄轮胎修理部</t>
  </si>
  <si>
    <t>张玉华</t>
  </si>
  <si>
    <t>河源市埔前镇205国道50号</t>
  </si>
  <si>
    <t>河源市源城区精心美发室</t>
  </si>
  <si>
    <t>陈国彪</t>
  </si>
  <si>
    <t>河源市源城区恒鸿机械配件经营部</t>
  </si>
  <si>
    <t>李万里</t>
  </si>
  <si>
    <t>441602********061901</t>
  </si>
  <si>
    <t>河源市源城区高塘村委会对面门店</t>
  </si>
  <si>
    <t>绿意茶庄</t>
  </si>
  <si>
    <t>何衍波</t>
  </si>
  <si>
    <t>441602********1777</t>
  </si>
  <si>
    <t>河源市源城区大桥路14号</t>
  </si>
  <si>
    <t>河源市源城区福莱士洗车美容服务部</t>
  </si>
  <si>
    <t>诸艳花</t>
  </si>
  <si>
    <t>441602********242000</t>
  </si>
  <si>
    <t>441602********2420</t>
  </si>
  <si>
    <t>河源市源城区文昌路193号</t>
  </si>
  <si>
    <t>河源市源城区经联重型机械服务部</t>
  </si>
  <si>
    <t>441602********081800</t>
  </si>
  <si>
    <t>河源市河源大道中央储备粮河源直属库综合楼</t>
  </si>
  <si>
    <t>河源市源城区慧君建材经销部</t>
  </si>
  <si>
    <t>李慧君</t>
  </si>
  <si>
    <t>441602********2244</t>
  </si>
  <si>
    <t>河源市源城区永和路96-9号</t>
  </si>
  <si>
    <t>河源市源城区广源卷烟零售连锁店</t>
  </si>
  <si>
    <t>河源市新风路49号</t>
  </si>
  <si>
    <t>河源市源城区0916理发室</t>
  </si>
  <si>
    <t>李小霞</t>
  </si>
  <si>
    <t>441602********1724</t>
  </si>
  <si>
    <t>河源市新市区文明路万厦虹景商业街A1第75、76号</t>
  </si>
  <si>
    <t>河源市源城区阿宝汽车服务中心</t>
  </si>
  <si>
    <t>俞惠泉</t>
  </si>
  <si>
    <t>441602********125200</t>
  </si>
  <si>
    <t>441602********1252</t>
  </si>
  <si>
    <t>河源市源城区埔前镇河背村古岭头205国道边</t>
  </si>
  <si>
    <t>河源市源城区长城五金交电批发行</t>
  </si>
  <si>
    <t>廖小青</t>
  </si>
  <si>
    <t>441602********062201</t>
  </si>
  <si>
    <t>河源市高新区高埔工业园河埔大道东边、规划30米道路南边海瑞苑C栋第一层107号</t>
  </si>
  <si>
    <t>河源市源城区佳祺商行</t>
  </si>
  <si>
    <t>张新风</t>
  </si>
  <si>
    <t>441602********2263</t>
  </si>
  <si>
    <t>河源市源城区旺福路</t>
  </si>
  <si>
    <t>河源市源城区昌华数码器材经销部</t>
  </si>
  <si>
    <t>伍建辉</t>
  </si>
  <si>
    <t>河源市源城区永和路万隆一品92号</t>
  </si>
  <si>
    <t>河源市源城区源远土特产店</t>
  </si>
  <si>
    <t>黄红云</t>
  </si>
  <si>
    <t>441602********1784</t>
  </si>
  <si>
    <t>河源市源城区河源大道南46号</t>
  </si>
  <si>
    <t>河源市源城区威俊陶瓷店</t>
  </si>
  <si>
    <t>441602********021501</t>
  </si>
  <si>
    <t>河源市源城区中山大道西边红星路南边广晟花园绿色家园商铺Z042号</t>
  </si>
  <si>
    <t>巫福迁</t>
  </si>
  <si>
    <t>441602********121501</t>
  </si>
  <si>
    <t>441602********1215</t>
  </si>
  <si>
    <t>河源市源城区埔前镇陂角村松利树下小组57号</t>
  </si>
  <si>
    <t>河源市源城区东华路烟店</t>
  </si>
  <si>
    <t>李伟芬</t>
  </si>
  <si>
    <t>441602********172300</t>
  </si>
  <si>
    <t>河源市源城区东华路A3栋西13号楼</t>
  </si>
  <si>
    <t>河源市源城区雀之星全自动麻将桌行</t>
  </si>
  <si>
    <t>李中辉</t>
  </si>
  <si>
    <t>宝源桥头碧水湾A5栋门店</t>
  </si>
  <si>
    <t>河源市源城区滨江龙凤汤食府</t>
  </si>
  <si>
    <t>蓝小辉</t>
  </si>
  <si>
    <t>441602********0655</t>
  </si>
  <si>
    <t>河源市源城区长堤西路碧水居D区3号楼10、11号</t>
  </si>
  <si>
    <t>河源市源城区典通寄卖行</t>
  </si>
  <si>
    <t>孙志山</t>
  </si>
  <si>
    <t>441602********171000</t>
  </si>
  <si>
    <t>河源市源城区石柱安置点G幢第二卡</t>
  </si>
  <si>
    <t>河源市源城区佳斯顿小吃店</t>
  </si>
  <si>
    <t>陈玉茹</t>
  </si>
  <si>
    <t>河源市源城区大同路127路</t>
  </si>
  <si>
    <t>河源市源城区创洋家电商店</t>
  </si>
  <si>
    <t>诸建光</t>
  </si>
  <si>
    <t>441602********041900</t>
  </si>
  <si>
    <t>河源市源城区下角南堤路（金沟湾海鲜城侧南边）</t>
  </si>
  <si>
    <t>河源市源城区鸿源汽车服务中心</t>
  </si>
  <si>
    <t>441602********101700</t>
  </si>
  <si>
    <t>河源市源城区群丰拆迁安置点兴源北路第二排第二栋第四卡</t>
  </si>
  <si>
    <t>河源市源城区新兴修配行</t>
  </si>
  <si>
    <t>廖日强</t>
  </si>
  <si>
    <t>441602********121600</t>
  </si>
  <si>
    <t>河源市源城区埔前圩镇建设路43号</t>
  </si>
  <si>
    <t>河源市源城区摩发匠理发室</t>
  </si>
  <si>
    <t>张林昆</t>
  </si>
  <si>
    <t>441602********1238</t>
  </si>
  <si>
    <t>河源市源城区埔前镇大道南47号</t>
  </si>
  <si>
    <t>河源市源城区楚天房地产咨询服务中心</t>
  </si>
  <si>
    <t>阮新发</t>
  </si>
  <si>
    <t>河源市源城区长安街336-6号门店</t>
  </si>
  <si>
    <t>河源市源城区千万家电器店</t>
  </si>
  <si>
    <t>赖浓英</t>
  </si>
  <si>
    <t>441602********0869</t>
  </si>
  <si>
    <t>河源市源城区长安街240号</t>
  </si>
  <si>
    <t>河源市源城区琳琅精品店</t>
  </si>
  <si>
    <t>何贵宜</t>
  </si>
  <si>
    <t>441602********282X00</t>
  </si>
  <si>
    <t>441602********282X</t>
  </si>
  <si>
    <t>河源市源城区学生路38号</t>
  </si>
  <si>
    <t>河源市源城区理格空间设计中心</t>
  </si>
  <si>
    <t>赖昌盛</t>
  </si>
  <si>
    <t>441602********2611</t>
  </si>
  <si>
    <t>河源市源城区东华路西东安小区89号</t>
  </si>
  <si>
    <t>河源市源城区彩宏塑胶颜料行</t>
  </si>
  <si>
    <t>张新辉</t>
  </si>
  <si>
    <t>河源市源城区白田老陈坑</t>
  </si>
  <si>
    <t>河源市源城区民富建材经销部</t>
  </si>
  <si>
    <t>黄友英</t>
  </si>
  <si>
    <t>441602********1766</t>
  </si>
  <si>
    <t>河源市新市区永和路北边新风路东边万隆公园壹号6栋C129号</t>
  </si>
  <si>
    <t>河源市源城区恒和陶瓷制品店</t>
  </si>
  <si>
    <t>江汉礼</t>
  </si>
  <si>
    <t>441602********151700</t>
  </si>
  <si>
    <t>441602********1517</t>
  </si>
  <si>
    <t>河源市源城区高埔岗商业街38-1商铺</t>
  </si>
  <si>
    <t>河源市源城区多国通汽车维修部</t>
  </si>
  <si>
    <t>杨剑雄</t>
  </si>
  <si>
    <t>河源市源城区埔前镇瓦片雪村西边10号</t>
  </si>
  <si>
    <t>河源市源城区东东杂货店</t>
  </si>
  <si>
    <t>巫丽东</t>
  </si>
  <si>
    <t>河源市源城区朱门亭市场内28号</t>
  </si>
  <si>
    <t>河源市源城区君锐士多店</t>
  </si>
  <si>
    <t>河源市源城区华达街8号第三卡</t>
  </si>
  <si>
    <t>河源市源城区金兔贸易行</t>
  </si>
  <si>
    <t>李世盛</t>
  </si>
  <si>
    <t>441602********081000</t>
  </si>
  <si>
    <t>河源市源城区环城东路29号</t>
  </si>
  <si>
    <t>河源市源城区锦鞠护肤服务中心</t>
  </si>
  <si>
    <t>肖志菊</t>
  </si>
  <si>
    <t>河源市源城区穗香街南面大同路西边</t>
  </si>
  <si>
    <t>河源市源城区富丽玻璃工艺厂</t>
  </si>
  <si>
    <t>黄雪敏</t>
  </si>
  <si>
    <t>441602********002500</t>
  </si>
  <si>
    <t>441602********0025</t>
  </si>
  <si>
    <t>河源市源城区长安东路建星巷118号</t>
  </si>
  <si>
    <t>河源市源城区靖兴机电商行</t>
  </si>
  <si>
    <t>陈金梅</t>
  </si>
  <si>
    <t>河源市源城区大道南156号</t>
  </si>
  <si>
    <t>河源市源城区雄辉助力车行</t>
  </si>
  <si>
    <t>李树雄</t>
  </si>
  <si>
    <t>河源市源城区文明路四伙记薛宅二卡商铺</t>
  </si>
  <si>
    <t>河源市源城区明凤美发美容院</t>
  </si>
  <si>
    <t>曾小明</t>
  </si>
  <si>
    <t>河源市源城区新风路223号</t>
  </si>
  <si>
    <t>河源市源城区海漫美容美发中心</t>
  </si>
  <si>
    <t>邓小曼</t>
  </si>
  <si>
    <t>441602********0446</t>
  </si>
  <si>
    <t>河源市源城区文明路西起7－8卡</t>
  </si>
  <si>
    <t>河源市源城区纯果捞甜品店</t>
  </si>
  <si>
    <t>肖美文</t>
  </si>
  <si>
    <t>441602********0628</t>
  </si>
  <si>
    <t>河源市源城区中堤路</t>
  </si>
  <si>
    <t>河源市源城区旺兴木材单板加工厂</t>
  </si>
  <si>
    <t>杨月朋</t>
  </si>
  <si>
    <t>441602********171201</t>
  </si>
  <si>
    <t>河源市源城区高塘村阿公塘地段</t>
  </si>
  <si>
    <t>河源市源城区老朋养殖场</t>
  </si>
  <si>
    <t>河源市源城区埔前镇坪围村莲花小组47号</t>
  </si>
  <si>
    <t>河源市源城区永乐电器经销部</t>
  </si>
  <si>
    <t>曹志艺</t>
  </si>
  <si>
    <t>河源市源城区中山大道秦和小区门店</t>
  </si>
  <si>
    <t>河源市源城区宇成电脑经销部</t>
  </si>
  <si>
    <t>田彬强</t>
  </si>
  <si>
    <t>河源市沿江中路14号二层第D1019号</t>
  </si>
  <si>
    <t>河源市源城区镜辉不干胶包装制品厂</t>
  </si>
  <si>
    <t>曹文波</t>
  </si>
  <si>
    <t>441602********1257</t>
  </si>
  <si>
    <t>河源市源城区埔前镇莲塘岭村村委会办公综合楼</t>
  </si>
  <si>
    <t>河源市源城区开顺摩托车行</t>
  </si>
  <si>
    <t>朱晓华</t>
  </si>
  <si>
    <t>441602********021200</t>
  </si>
  <si>
    <t>河源市源城区大桥路53号3-5卡</t>
  </si>
  <si>
    <t>河源市源城区超越电脑技术维修中心</t>
  </si>
  <si>
    <t>袁国安</t>
  </si>
  <si>
    <t>441602********0231</t>
  </si>
  <si>
    <t>河源市源城木排头13－3号</t>
  </si>
  <si>
    <t>河源市源城区伟达设计室</t>
  </si>
  <si>
    <t>河源市源城区埔前志辉摩托车行</t>
  </si>
  <si>
    <t>朱志辉</t>
  </si>
  <si>
    <t>河源市源城区解码美发美容院</t>
  </si>
  <si>
    <t>谢道磷</t>
  </si>
  <si>
    <t>河源市源城区源隆摩托车行</t>
  </si>
  <si>
    <t>邝秀静</t>
  </si>
  <si>
    <t>441602********0629</t>
  </si>
  <si>
    <t>河源市源城区河源大道南78号</t>
  </si>
  <si>
    <t>河源市源城区海纪石场店</t>
  </si>
  <si>
    <t>黄文海</t>
  </si>
  <si>
    <t>441602********0052</t>
  </si>
  <si>
    <t>河源市源城区穗香街72号</t>
  </si>
  <si>
    <t>河源市源城区钟大同消防器材经销部</t>
  </si>
  <si>
    <t>钟坚佑</t>
  </si>
  <si>
    <t>441602********061301</t>
  </si>
  <si>
    <t>河源市源城区上城南门路22号</t>
  </si>
  <si>
    <t>河源市源城区伟丰商行</t>
  </si>
  <si>
    <t>杨小丰</t>
  </si>
  <si>
    <t>河源市源城区红星路北大同路西东源财贸局用地南起第三卡房门店1-2层</t>
  </si>
  <si>
    <t>河源市源城区新一族服装店</t>
  </si>
  <si>
    <t>刘勇军</t>
  </si>
  <si>
    <t>河源市源城区长安街长安新村4栋1号</t>
  </si>
  <si>
    <t>河源市源城区金纬商行</t>
  </si>
  <si>
    <t>441602********081002</t>
  </si>
  <si>
    <t>河源市源城区永和路北公园西路东怡华豪庭B栋125、126房</t>
  </si>
  <si>
    <t>河源市源城区站前路豪翩怡工艺品店</t>
  </si>
  <si>
    <t>441602********177501</t>
  </si>
  <si>
    <t>河源市源城区河源义乌小商品批发城二层361号铺位</t>
  </si>
  <si>
    <t>河源市源城区豪翩怡工艺品店</t>
  </si>
  <si>
    <t>441602********177500</t>
  </si>
  <si>
    <t>河源市源城区上城环城西路76号</t>
  </si>
  <si>
    <t>河源市源城区名家商行</t>
  </si>
  <si>
    <t>黄汉云</t>
  </si>
  <si>
    <t>河源市源城区长安街南文昌路1-2栋1楼</t>
  </si>
  <si>
    <t>河源市源城区竹林商店</t>
  </si>
  <si>
    <t>何顺清</t>
  </si>
  <si>
    <t>441602********174X</t>
  </si>
  <si>
    <t>河源市源城区源南镇双下路北一坊33号</t>
  </si>
  <si>
    <t>河源市高新区惠佳批发商场</t>
  </si>
  <si>
    <t>刘新娴</t>
  </si>
  <si>
    <t>河源市埔前镇高埔村大坑路口205国道边</t>
  </si>
  <si>
    <t>河源市源城区羅普斯金铝材店</t>
  </si>
  <si>
    <t>曾小鲁</t>
  </si>
  <si>
    <t>441602********0672</t>
  </si>
  <si>
    <t>河源市源城区中山大道广晟花园Z039号</t>
  </si>
  <si>
    <t>河源市源城区庆春商店</t>
  </si>
  <si>
    <t>黄瑞芳</t>
  </si>
  <si>
    <t>441602********122901</t>
  </si>
  <si>
    <t>441602********1229</t>
  </si>
  <si>
    <t>河源市源城区埔前镇建设路北12号</t>
  </si>
  <si>
    <t>河源市源城区健生堂中餐大排档</t>
  </si>
  <si>
    <t>曾湘庸</t>
  </si>
  <si>
    <t>河源市源城区长安街87号</t>
  </si>
  <si>
    <t>润明装饰材料商行</t>
  </si>
  <si>
    <t>叶浩明</t>
  </si>
  <si>
    <t>441602********063X</t>
  </si>
  <si>
    <t>河源市源城区红星路3号6-8卡1-2层</t>
  </si>
  <si>
    <t>河源市源城区沙沙化妆品店</t>
  </si>
  <si>
    <t>丘晓红</t>
  </si>
  <si>
    <t>441602********0020</t>
  </si>
  <si>
    <t>河源市源城区丽江城B4栋7－8卡</t>
  </si>
  <si>
    <t>河源市源城区凌志商行</t>
  </si>
  <si>
    <t>江雪辉</t>
  </si>
  <si>
    <t>河源市源城区新市区东升路六巷西16号第二卡</t>
  </si>
  <si>
    <t>河源市源城区焦点美容美发店</t>
  </si>
  <si>
    <t>钟楚敏</t>
  </si>
  <si>
    <t>441602********001401</t>
  </si>
  <si>
    <t>河源市源城区长安街安华楼104号</t>
  </si>
  <si>
    <t>河源市源城区焦点名剪店</t>
  </si>
  <si>
    <t>河源市源城区文明路30号</t>
  </si>
  <si>
    <t>河源市源城区晟鸿水电工程安装部</t>
  </si>
  <si>
    <t>游惠辉</t>
  </si>
  <si>
    <t>河源市源城区河源大道西一路西一巷30号</t>
  </si>
  <si>
    <t>河源市源城区凌志五金店</t>
  </si>
  <si>
    <t>刘国平</t>
  </si>
  <si>
    <t>441602********121400</t>
  </si>
  <si>
    <t>河源市源城区新市区东升路六巷西16号第一卡</t>
  </si>
  <si>
    <t>河源市源城区华宇鑫灯饰店</t>
  </si>
  <si>
    <t>杨晓华</t>
  </si>
  <si>
    <t>441602********221101</t>
  </si>
  <si>
    <t>河源市源城区长安东路建新街139号第一卡</t>
  </si>
  <si>
    <t>河源市源城区华宇鑫酒店用品商行</t>
  </si>
  <si>
    <t>441602********221100</t>
  </si>
  <si>
    <t>河源市源城区长安路南商业街东六排南二幢南8-9卡</t>
  </si>
  <si>
    <t>河源市源城区普达电器行</t>
  </si>
  <si>
    <t>刘琼</t>
  </si>
  <si>
    <t>河源市源城区中片15区第四区B栋十五卡</t>
  </si>
  <si>
    <t>河源市源城区鑫旺厨具电器商行</t>
  </si>
  <si>
    <t>刘辛洪</t>
  </si>
  <si>
    <t>441602********129801</t>
  </si>
  <si>
    <t>441602********1298</t>
  </si>
  <si>
    <t>河源市源城区埔前镇新国道东2-1号</t>
  </si>
  <si>
    <t>河源市源城区翔兴装饰材料商行</t>
  </si>
  <si>
    <t>江翠梅</t>
  </si>
  <si>
    <t>441602********174900</t>
  </si>
  <si>
    <t>河源市源城区源南镇榄坝管理区红旗村小组村道边</t>
  </si>
  <si>
    <t>河源市源城区阳丰建材商行</t>
  </si>
  <si>
    <t>黄巍</t>
  </si>
  <si>
    <t>河源市源城区河源大道西二路北23号</t>
  </si>
  <si>
    <t>河源市源城区忠鑫茶庄</t>
  </si>
  <si>
    <t>李珊</t>
  </si>
  <si>
    <t>河源市源城区星诺手机配件销售部</t>
  </si>
  <si>
    <t>郭纪敏</t>
  </si>
  <si>
    <t>河源市源城区东华路东安小区219号</t>
  </si>
  <si>
    <t>河源市源城区创丰文具包装材料批发中心</t>
  </si>
  <si>
    <t>李武兵</t>
  </si>
  <si>
    <t>河源市源南镇白田铁炉塘8号</t>
  </si>
  <si>
    <t>河源市源城区益达门市部</t>
  </si>
  <si>
    <t>邱敏益</t>
  </si>
  <si>
    <t>河源市源城区上城南门路28号</t>
  </si>
  <si>
    <t>河源市源城区楚楚服装店</t>
  </si>
  <si>
    <t>黄松辉</t>
  </si>
  <si>
    <t>441602********041300</t>
  </si>
  <si>
    <t>河源市源城区中山北路翔丰商业广场一层D014</t>
  </si>
  <si>
    <t>河源市源城区翔龙五金交化商行</t>
  </si>
  <si>
    <t>张南平</t>
  </si>
  <si>
    <t>441602********2259</t>
  </si>
  <si>
    <t>河源市源城区红星路家家好购物广场二楼</t>
  </si>
  <si>
    <t>河源市源城区全味菜馆</t>
  </si>
  <si>
    <t>马惠华</t>
  </si>
  <si>
    <t>河源市源城区源西街道新塘村铁炉小组29号</t>
  </si>
  <si>
    <t>河源市源城区富裕五金门市</t>
  </si>
  <si>
    <t>邝伟平</t>
  </si>
  <si>
    <t>河源市源城区红星路审计局楼下第三卡</t>
  </si>
  <si>
    <t>河源市源城区恋衣阁服装店</t>
  </si>
  <si>
    <t>何映静</t>
  </si>
  <si>
    <t>441602********0625</t>
  </si>
  <si>
    <t>河源市源城区沿江东路长鸿花园E区33号</t>
  </si>
  <si>
    <t>河源市源城区海波通信店</t>
  </si>
  <si>
    <t>叶海波</t>
  </si>
  <si>
    <t>河源市沿江路九龙商业城B座1-2层</t>
  </si>
  <si>
    <t>河源市源城区梦兴汽车配件商行</t>
  </si>
  <si>
    <t>刘国道</t>
  </si>
  <si>
    <t>441602********125600</t>
  </si>
  <si>
    <t>441602********1256</t>
  </si>
  <si>
    <t>河源市源城区埔前镇大塘村河埔大道708号</t>
  </si>
  <si>
    <t>河源市源城区安邦建材店</t>
  </si>
  <si>
    <t>骆洪江</t>
  </si>
  <si>
    <t>441602********223X00</t>
  </si>
  <si>
    <t>441602********223X</t>
  </si>
  <si>
    <t>河源市源城区长安东路13号</t>
  </si>
  <si>
    <t>河源市源城区宝源铝材不锈钢经销部</t>
  </si>
  <si>
    <t>肖日雄</t>
  </si>
  <si>
    <t>河源市源城区大道北200号</t>
  </si>
  <si>
    <t>河源市源城区丽姿美容院</t>
  </si>
  <si>
    <t>李荣兵</t>
  </si>
  <si>
    <t>河源市源城区文明路96号</t>
  </si>
  <si>
    <t>河源市源城区万利佳百货商行</t>
  </si>
  <si>
    <t>欧阳奇峰</t>
  </si>
  <si>
    <t>441602********041000</t>
  </si>
  <si>
    <t>河源市源城区沿江中路碧水轩花园D幢102号</t>
  </si>
  <si>
    <t>河源市源城区顺发米粉加工店</t>
  </si>
  <si>
    <t>吴少燕</t>
  </si>
  <si>
    <t>441602********172800</t>
  </si>
  <si>
    <t>441602********1728</t>
  </si>
  <si>
    <t>河源市源城区民营科技工业园</t>
  </si>
  <si>
    <t>河源市源城区易龙办公耗材销售中心</t>
  </si>
  <si>
    <t>张龙祥</t>
  </si>
  <si>
    <t>河源市源城区红星路华昌西二巷47号</t>
  </si>
  <si>
    <t>河源市源城区秀玲时装店</t>
  </si>
  <si>
    <t>江秀玲</t>
  </si>
  <si>
    <t>河源市源城区兴源路广晟花园绿色家园组团D015A号商铺</t>
  </si>
  <si>
    <t>飞龙音响行</t>
  </si>
  <si>
    <t>陈雪锋</t>
  </si>
  <si>
    <t>河源市源城区彩丽电脑经销部</t>
  </si>
  <si>
    <t>邝振文</t>
  </si>
  <si>
    <t>河源市沿江中路14号二层第F233号</t>
  </si>
  <si>
    <t>河源市源城区汇群达便利商店</t>
  </si>
  <si>
    <t>李英</t>
  </si>
  <si>
    <t>河源市源城区长安街396号2卡</t>
  </si>
  <si>
    <t>河源市源城区女人鞋屋</t>
  </si>
  <si>
    <t>程智方</t>
  </si>
  <si>
    <t>河源市源城区丘屋巷</t>
  </si>
  <si>
    <t>河源市晨曦广告装饰店</t>
  </si>
  <si>
    <t>李明刚</t>
  </si>
  <si>
    <t>441602********061X</t>
  </si>
  <si>
    <t>河源市源城区新兴东巷42号</t>
  </si>
  <si>
    <t>河源市源城区建业钢材加工厂</t>
  </si>
  <si>
    <t>陈惠标</t>
  </si>
  <si>
    <t>河源市源城区高埔村黄沙村205国道边</t>
  </si>
  <si>
    <t>河源市源城区幸昌制衣厂</t>
  </si>
  <si>
    <t>肖鈺嫦</t>
  </si>
  <si>
    <t>441602********0620</t>
  </si>
  <si>
    <t>河源市205国道白岭头段路边对面二楼</t>
  </si>
  <si>
    <t>河源市源城区富祥居建材门市</t>
  </si>
  <si>
    <t>程雪锋</t>
  </si>
  <si>
    <t>河源市源城区中山大道35-8号</t>
  </si>
  <si>
    <t>河源市源城区车水马龙洗车场</t>
  </si>
  <si>
    <t>河源市源城区源西桥北二路东四巷10号</t>
  </si>
  <si>
    <t>河源市源城区优扬电器商行</t>
  </si>
  <si>
    <t>441602********003200</t>
  </si>
  <si>
    <t>河源市源城区下角塔下南堤路29号东悦华庭C2栋110号</t>
  </si>
  <si>
    <t>河源市鸿泰家具商行</t>
  </si>
  <si>
    <t>MY黄瑞燕</t>
  </si>
  <si>
    <t>441602********002900</t>
  </si>
  <si>
    <t>MY4416********020029</t>
  </si>
  <si>
    <t>建星街</t>
  </si>
  <si>
    <t>黄瑞燕</t>
  </si>
  <si>
    <t>叶树新</t>
  </si>
  <si>
    <t>河源市源城区中心街47号</t>
  </si>
  <si>
    <t>河源市源城区翼凯广告制作部</t>
  </si>
  <si>
    <t>刘贯军</t>
  </si>
  <si>
    <t>441602********005401</t>
  </si>
  <si>
    <t>441602********0054</t>
  </si>
  <si>
    <t>河源市源城区凯丰路东边南起15卡门店</t>
  </si>
  <si>
    <t>李志强</t>
  </si>
  <si>
    <t>441602********065700</t>
  </si>
  <si>
    <t>河源市源城区松山湖养殖场</t>
  </si>
  <si>
    <t>朱衍辉</t>
  </si>
  <si>
    <t>441602********043600</t>
  </si>
  <si>
    <t>441602********0436</t>
  </si>
  <si>
    <t>河源市源城区埔前镇坪围村老人村扣子石</t>
  </si>
  <si>
    <t>河源市源城区嘉韵家纺店</t>
  </si>
  <si>
    <t>河源市源城区文明路武警支队门店</t>
  </si>
  <si>
    <t>河源市源城区乐宜嘉整体家具装饰材料店</t>
  </si>
  <si>
    <t>河源市源城区永和路与大同路交汇处万隆一品4栋102卡</t>
  </si>
  <si>
    <t>李素英</t>
  </si>
  <si>
    <t>河源市新市区白岭头205国道边</t>
  </si>
  <si>
    <t>河源市源城区智盛办公用品配送中心</t>
  </si>
  <si>
    <t>古王康</t>
  </si>
  <si>
    <t>河源市源城区埔前镇高围村高围小组143号</t>
  </si>
  <si>
    <t>黄达远</t>
  </si>
  <si>
    <t>兴源东路</t>
  </si>
  <si>
    <t>万绿湖矿泉水</t>
  </si>
  <si>
    <t>张小志</t>
  </si>
  <si>
    <t>河源市源城区上角刘街府91号</t>
  </si>
  <si>
    <t>河源市源城区剑艺商行</t>
  </si>
  <si>
    <t>河源市源城区东埔太阳升市场向东右起第五卡门店</t>
  </si>
  <si>
    <t>河源市源城区安凯汽配批发部</t>
  </si>
  <si>
    <t>刘创业</t>
  </si>
  <si>
    <t>河源市源城区宝源三路南33号</t>
  </si>
  <si>
    <t>河源市源城区士兵食府</t>
  </si>
  <si>
    <t>黄伟仁</t>
  </si>
  <si>
    <t>441602********065X</t>
  </si>
  <si>
    <t>河源市源城区沿江路宝源阳光花园6号</t>
  </si>
  <si>
    <t>河源市源城区业兴汽车服务站</t>
  </si>
  <si>
    <t>陈素群</t>
  </si>
  <si>
    <t>441602********122202</t>
  </si>
  <si>
    <t>河源市源城区高塘村毛埔高速路口</t>
  </si>
  <si>
    <t>河源市源城区美素自选护肤连锁店</t>
  </si>
  <si>
    <t>441602********122201</t>
  </si>
  <si>
    <t>河源市源城区中山大道金丰苑第十号商铺</t>
  </si>
  <si>
    <t>河源市源城区创丰茶烟酒商行</t>
  </si>
  <si>
    <t>邹彬</t>
  </si>
  <si>
    <t>441602********177400</t>
  </si>
  <si>
    <t>441602********1774</t>
  </si>
  <si>
    <t>河源市源城区红星路139号</t>
  </si>
  <si>
    <t>河源市源城区年轮广告装饰设计制作中心</t>
  </si>
  <si>
    <t>李思密</t>
  </si>
  <si>
    <t>河源市源城区茶亭街20号</t>
  </si>
  <si>
    <t>河源市源城区金发烟酒商行</t>
  </si>
  <si>
    <t>欧新辉</t>
  </si>
  <si>
    <t>441602********173500</t>
  </si>
  <si>
    <t>河源市源城区长安街金碧花园C07商铺</t>
  </si>
  <si>
    <t>河源市源城区辉辉电器行</t>
  </si>
  <si>
    <t>河源市鑫海装饰设计中心</t>
  </si>
  <si>
    <t>周海辉</t>
  </si>
  <si>
    <t>河源市源城区寿康药店</t>
  </si>
  <si>
    <t>欧阳娟</t>
  </si>
  <si>
    <t>441602********2224</t>
  </si>
  <si>
    <t>河源市源城区大同路下沥巷7号</t>
  </si>
  <si>
    <t>河源市源城区艾拉奇内衣专卖店</t>
  </si>
  <si>
    <t>黄珊</t>
  </si>
  <si>
    <t>河源市源城区广晟花园城市广场A1074号</t>
  </si>
  <si>
    <t>河源市源城区立信烟酒经销部</t>
  </si>
  <si>
    <t>赖文佑</t>
  </si>
  <si>
    <t>河源市源城区红星路市党校151-152号</t>
  </si>
  <si>
    <t>河源市源城区联兴广告装饰制作中心</t>
  </si>
  <si>
    <t>郑琦</t>
  </si>
  <si>
    <t>441602********0028</t>
  </si>
  <si>
    <t>河源市源城区益民街东30号</t>
  </si>
  <si>
    <t>河源市源城区乾业机电设备经销部</t>
  </si>
  <si>
    <t>刘志象</t>
  </si>
  <si>
    <t>441602********801900</t>
  </si>
  <si>
    <t>441602********8019</t>
  </si>
  <si>
    <t>河源市源城区旺福路益和花园小区175号</t>
  </si>
  <si>
    <t>河源市源城区长塘路远东广场2116号</t>
  </si>
  <si>
    <t>林柳芳</t>
  </si>
  <si>
    <t>河源市源城区莲塘岭回迁点15栋1号</t>
  </si>
  <si>
    <t>河源市源城区埔前超市面包王店</t>
  </si>
  <si>
    <t>谢明华</t>
  </si>
  <si>
    <t>441602********15</t>
  </si>
  <si>
    <t>河源市源城区名尚家俱店</t>
  </si>
  <si>
    <t>河源市源城区大同路138号南侧首层</t>
  </si>
  <si>
    <t>巫志意</t>
  </si>
  <si>
    <t>441602********061300</t>
  </si>
  <si>
    <t>河源市源城区兴源市场9号门店</t>
  </si>
  <si>
    <t>河源市源城区思维服饰</t>
  </si>
  <si>
    <t>彭智</t>
  </si>
  <si>
    <t>河源市源城区翔丰商业广场E010店</t>
  </si>
  <si>
    <t>河源市源城区星源文具店</t>
  </si>
  <si>
    <t>邝惠东</t>
  </si>
  <si>
    <t>441602********001800</t>
  </si>
  <si>
    <t>河源市源城区上城环城东47--7号</t>
  </si>
  <si>
    <t>河源市源城区惠旺茶酒商行</t>
  </si>
  <si>
    <t>蔡岳凤</t>
  </si>
  <si>
    <t>441602********1726</t>
  </si>
  <si>
    <t>河源市源城区朝阳街14号</t>
  </si>
  <si>
    <t>刘伟良</t>
  </si>
  <si>
    <t>441602********041100</t>
  </si>
  <si>
    <t>河源市源城区下角公园东路12-1号</t>
  </si>
  <si>
    <t>河源市源城区文景照相馆</t>
  </si>
  <si>
    <t>黄敏燕</t>
  </si>
  <si>
    <t>441602********004301</t>
  </si>
  <si>
    <t>441602********0043</t>
  </si>
  <si>
    <t>河源市源城区文明路文景小区青联楼110号</t>
  </si>
  <si>
    <t>黄素梅</t>
  </si>
  <si>
    <t>441602********064500</t>
  </si>
  <si>
    <t>公园路</t>
  </si>
  <si>
    <t>河源市源城区源惠客家特产店</t>
  </si>
  <si>
    <t>黄国胜</t>
  </si>
  <si>
    <t>441602********171300</t>
  </si>
  <si>
    <t>河源市源城区河源大道北223-1号</t>
  </si>
  <si>
    <t>河源市源城区绿都茶餐厅</t>
  </si>
  <si>
    <t>李导达</t>
  </si>
  <si>
    <t>441602********001601</t>
  </si>
  <si>
    <t>河源市源城区安仔大排档</t>
  </si>
  <si>
    <t>罗建安</t>
  </si>
  <si>
    <t>河源市源城区鑫汇门业店</t>
  </si>
  <si>
    <t>陈明香</t>
  </si>
  <si>
    <t>441602********064700</t>
  </si>
  <si>
    <t>441602********0647</t>
  </si>
  <si>
    <t>河源市源城区红星路39号</t>
  </si>
  <si>
    <t>河源市源城区大同摩托车维修店</t>
  </si>
  <si>
    <t>殷永良</t>
  </si>
  <si>
    <t>河源市新市区大同路36号</t>
  </si>
  <si>
    <t>河源市源城区群兴商店</t>
  </si>
  <si>
    <t>张爱群</t>
  </si>
  <si>
    <t>441602********042100</t>
  </si>
  <si>
    <t>441602********0421</t>
  </si>
  <si>
    <t>河源市源城区太阳升文昌市场119号</t>
  </si>
  <si>
    <t>河源市源城区友达装饰材料店</t>
  </si>
  <si>
    <t>丘惠明</t>
  </si>
  <si>
    <t>441602********175800</t>
  </si>
  <si>
    <t>河源市源城区河源大道北98号</t>
  </si>
  <si>
    <t>新磁场</t>
  </si>
  <si>
    <t>何敏飞</t>
  </si>
  <si>
    <t>河源市源城区埔前金剪刀理发室</t>
  </si>
  <si>
    <t>曹春红</t>
  </si>
  <si>
    <t>441602********122X01</t>
  </si>
  <si>
    <t>441602********122X</t>
  </si>
  <si>
    <t>河源市源城区埔前镇圩镇新国道东36号</t>
  </si>
  <si>
    <t>邝雪清</t>
  </si>
  <si>
    <t>441602********0221</t>
  </si>
  <si>
    <t>河源市源城区靓点服饰店</t>
  </si>
  <si>
    <t>李文刚</t>
  </si>
  <si>
    <t>河源市源城区大同路西11号</t>
  </si>
  <si>
    <t>河源市源城区锦绣时装店</t>
  </si>
  <si>
    <t>邹添梅</t>
  </si>
  <si>
    <t>441602********002100</t>
  </si>
  <si>
    <t>441602********0021</t>
  </si>
  <si>
    <t>河源市源城区旺角女人街2A06</t>
  </si>
  <si>
    <t>河源市百惠商店</t>
  </si>
  <si>
    <t>江兰英</t>
  </si>
  <si>
    <t>441602********024700</t>
  </si>
  <si>
    <t>441602********0247</t>
  </si>
  <si>
    <t>河源市源城区埔前镇咏证鞋店</t>
  </si>
  <si>
    <t>殷春兰</t>
  </si>
  <si>
    <t>441602********1221</t>
  </si>
  <si>
    <t>河源市源城区埔前玉胜路5号</t>
  </si>
  <si>
    <t>曾梅</t>
  </si>
  <si>
    <t>441602********204400</t>
  </si>
  <si>
    <t>441602********2044</t>
  </si>
  <si>
    <t>河源市石坪路三号三卡</t>
  </si>
  <si>
    <t>河源市源城区信兴茶行</t>
  </si>
  <si>
    <t>李健年</t>
  </si>
  <si>
    <t>441602********001900</t>
  </si>
  <si>
    <t>河源市源城区上城环城东86号</t>
  </si>
  <si>
    <t>河源市源城区聚友美食坊</t>
  </si>
  <si>
    <t>邝永雄</t>
  </si>
  <si>
    <t>441602********021601</t>
  </si>
  <si>
    <t>河源市源城区上角排场路2号</t>
  </si>
  <si>
    <t>河源市源城区金大福名门河源经销部</t>
  </si>
  <si>
    <t>江水军</t>
  </si>
  <si>
    <t>河源市源城区中山大道运恒花园F幢103号</t>
  </si>
  <si>
    <t>河源市源城区健生堂凉茶店</t>
  </si>
  <si>
    <t>曾丽霞</t>
  </si>
  <si>
    <t>441602********004601</t>
  </si>
  <si>
    <t>441602********0046</t>
  </si>
  <si>
    <t>河源市源城区旺源路南边一栋西起(10-15米)第二卡</t>
  </si>
  <si>
    <t>河源市源城区华声商行</t>
  </si>
  <si>
    <t>雷俊华</t>
  </si>
  <si>
    <t>河源市源城区七彩阳光太阳能总经销部</t>
  </si>
  <si>
    <t>刘东华</t>
  </si>
  <si>
    <t>441602********127300</t>
  </si>
  <si>
    <t>441602********1273</t>
  </si>
  <si>
    <t>河源市源城区埔前村新龙记集团斜对面</t>
  </si>
  <si>
    <t>河源市源城区衡达电器行</t>
  </si>
  <si>
    <t>苏秀琼</t>
  </si>
  <si>
    <t>441602********102500</t>
  </si>
  <si>
    <t>441602********1025</t>
  </si>
  <si>
    <t>河源市源城区埔前镇埔前大道南39号</t>
  </si>
  <si>
    <t>河源市源城区鸿业汽车配件经销部</t>
  </si>
  <si>
    <t>441602********041X01</t>
  </si>
  <si>
    <t>河源市源城区岩前老收费办公大楼</t>
  </si>
  <si>
    <t>河源市源城区强仔餐厅</t>
  </si>
  <si>
    <t>河源市源城区华嘉工业区</t>
  </si>
  <si>
    <t>河源市源城区新影早餐店</t>
  </si>
  <si>
    <t>黄丽群</t>
  </si>
  <si>
    <t>441602********0224</t>
  </si>
  <si>
    <t>河源市新市区茶亭街8号</t>
  </si>
  <si>
    <t>河源市源城区联发烧鹅店</t>
  </si>
  <si>
    <t>古向荣</t>
  </si>
  <si>
    <t>441602********3218</t>
  </si>
  <si>
    <t>河源市源城区大同路大同美食城A107、A207</t>
  </si>
  <si>
    <t>河源市源城区埔前良记日杂店</t>
  </si>
  <si>
    <t>陈金良</t>
  </si>
  <si>
    <t>河源市源城区埔前福田街</t>
  </si>
  <si>
    <t>河源市源富酒楼</t>
  </si>
  <si>
    <t>周伟斌</t>
  </si>
  <si>
    <t>河源市源城区大同西</t>
  </si>
  <si>
    <t>太阳升四耳桥</t>
  </si>
  <si>
    <t>河源市源城区天幕羽毛球馆</t>
  </si>
  <si>
    <t>441602********021701</t>
  </si>
  <si>
    <t>河源市源城区新江朱门亭凉帽山锦塘尾</t>
  </si>
  <si>
    <t>河源市源城区天然居茶业店</t>
  </si>
  <si>
    <t>赖传斌</t>
  </si>
  <si>
    <t>河源市源城区星星南路8号（福音堂路）</t>
  </si>
  <si>
    <t>河源市源城区锦浩盛商行</t>
  </si>
  <si>
    <t>胡景华</t>
  </si>
  <si>
    <t>441602********133203</t>
  </si>
  <si>
    <t>441602********1332</t>
  </si>
  <si>
    <t>河源市源城区东华路81号后侧商铺　</t>
  </si>
  <si>
    <t>河源市源城区汇群达百货商店</t>
  </si>
  <si>
    <t>441602********133202</t>
  </si>
  <si>
    <t>河源市源城区长安街398号第三卡</t>
  </si>
  <si>
    <t>河源市源城区茶园茶荘</t>
  </si>
  <si>
    <t>441602********043700</t>
  </si>
  <si>
    <t>441602********0437</t>
  </si>
  <si>
    <t>河源市河源区大同路茶园小区6-101路</t>
  </si>
  <si>
    <t>河源市源城区千姿彩专业护肤中心</t>
  </si>
  <si>
    <t>刘芬兰</t>
  </si>
  <si>
    <t>441602********1382</t>
  </si>
  <si>
    <t>河源市埔前镇建设路42号</t>
  </si>
  <si>
    <t>河源市源城区天天电脑培训中心</t>
  </si>
  <si>
    <t>曹杰</t>
  </si>
  <si>
    <t>河源市源城区公园路市图书馆三楼</t>
  </si>
  <si>
    <t>河源市源城区好妈咪服装店</t>
  </si>
  <si>
    <t>蓝伟丽</t>
  </si>
  <si>
    <t>441602********0445</t>
  </si>
  <si>
    <t>李润宜</t>
  </si>
  <si>
    <t>441602********696400</t>
  </si>
  <si>
    <t>河源市新市区光明路北11号</t>
  </si>
  <si>
    <t>河源市源城区埔前伟达摩托配件店</t>
  </si>
  <si>
    <t>肖伟平</t>
  </si>
  <si>
    <t>441602********1336</t>
  </si>
  <si>
    <t>河源市源城区埔前圩镇老国道边13号</t>
  </si>
  <si>
    <t>河源市源城区祥基房地产中介服务部</t>
  </si>
  <si>
    <t>林选立</t>
  </si>
  <si>
    <t>河源市源城区东华路52号</t>
  </si>
  <si>
    <t>河源市源城区卓弘服装经销部</t>
  </si>
  <si>
    <t>李艳华</t>
  </si>
  <si>
    <t>441602********0821</t>
  </si>
  <si>
    <t>河源市源城区文明路雅园大厦C座C103号</t>
  </si>
  <si>
    <t>河源市源城区振业卷烟经销部</t>
  </si>
  <si>
    <t>张剑平</t>
  </si>
  <si>
    <t>河源市源城区东华路安置区A五幢第十卡</t>
  </si>
  <si>
    <t>欧阳小琼</t>
  </si>
  <si>
    <t>441602********0423</t>
  </si>
  <si>
    <t>河源市源城区英泽桌球城</t>
  </si>
  <si>
    <t>林琼锋</t>
  </si>
  <si>
    <t>河源市源城区公园路41号源城文化馆综合大楼1-2层</t>
  </si>
  <si>
    <t>河源市源城区德记商店</t>
  </si>
  <si>
    <t>苏秀浓</t>
  </si>
  <si>
    <t>河源市源城区旺丰汽车配件中心</t>
  </si>
  <si>
    <t>李秀平</t>
  </si>
  <si>
    <t>441602********1080</t>
  </si>
  <si>
    <t>河源市源城区旺福路6号</t>
  </si>
  <si>
    <t>河源市源城区素玲种养场</t>
  </si>
  <si>
    <t>李素玲</t>
  </si>
  <si>
    <t>441602********022202</t>
  </si>
  <si>
    <t>441602********0222</t>
  </si>
  <si>
    <t>河源市源城区东埔高岭顶村</t>
  </si>
  <si>
    <t>河源市源城区唐记水果经销部</t>
  </si>
  <si>
    <t>河源市源城区上城环城东93号</t>
  </si>
  <si>
    <t>河源新塘酒厂</t>
  </si>
  <si>
    <t>古锡生</t>
  </si>
  <si>
    <t>河源市新市区新塘上下村</t>
  </si>
  <si>
    <t>河源市源城区东升文化商店</t>
  </si>
  <si>
    <t>黄嗣东</t>
  </si>
  <si>
    <t>441602********0051</t>
  </si>
  <si>
    <t>河源市新市区长安街安桥头</t>
  </si>
  <si>
    <t>河源市源城区新乐园美食馆</t>
  </si>
  <si>
    <t>欧伟辉</t>
  </si>
  <si>
    <t>441602********0074</t>
  </si>
  <si>
    <t>河源市源城区下角公园西路73号</t>
  </si>
  <si>
    <t>河源市源城区群丰村不锈钢店</t>
  </si>
  <si>
    <t>周辉明</t>
  </si>
  <si>
    <t>441602********109000</t>
  </si>
  <si>
    <t>441602********1090</t>
  </si>
  <si>
    <t>河源市源城区东埔群丰村248号</t>
  </si>
  <si>
    <t>河源市源城区誉发食府</t>
  </si>
  <si>
    <t>古尔青</t>
  </si>
  <si>
    <t>441602********1032</t>
  </si>
  <si>
    <t>河源市源城区宝源桥一路北边沿江西路边第四卡</t>
  </si>
  <si>
    <t>河源市源城区绿雅轩中西餐厅</t>
  </si>
  <si>
    <t>刘超荣</t>
  </si>
  <si>
    <t>441602********1012</t>
  </si>
  <si>
    <t>河源市源城区兴源路大兴楼第二层</t>
  </si>
  <si>
    <t>河源市源城区国平汽车修理厂</t>
  </si>
  <si>
    <t>陈帼萍</t>
  </si>
  <si>
    <t>河源市源城区建设大道中路(环城大酒店内面)</t>
  </si>
  <si>
    <t>河源市源城区创大商行</t>
  </si>
  <si>
    <t>彭留</t>
  </si>
  <si>
    <t>441602********211500</t>
  </si>
  <si>
    <t>441602********2115</t>
  </si>
  <si>
    <t>河源市区明珠开发区河埔大道西创业大道南边（办公楼一楼）</t>
  </si>
  <si>
    <t>河源市源城区永和路沁园净水器专卖店</t>
  </si>
  <si>
    <t>黄向周</t>
  </si>
  <si>
    <t>441602********007405</t>
  </si>
  <si>
    <t>河源市源城区永和西路217号A栋105房</t>
  </si>
  <si>
    <t>河源市源城区沁园净水器专卖店</t>
  </si>
  <si>
    <t>441602********007404</t>
  </si>
  <si>
    <t>河源市源城区长安街东52号</t>
  </si>
  <si>
    <t>河源市源城区沁园茶坊</t>
  </si>
  <si>
    <t>441602********007403</t>
  </si>
  <si>
    <t>河源市源城区长安街东路56号</t>
  </si>
  <si>
    <t>河源市源城区志达家具店</t>
  </si>
  <si>
    <t>441602********007402</t>
  </si>
  <si>
    <t>河源市源城区高埔岗益民商店</t>
  </si>
  <si>
    <t>441602********091100</t>
  </si>
  <si>
    <t>441602********0911</t>
  </si>
  <si>
    <t>河源市源城区高埔岗农场商业街</t>
  </si>
  <si>
    <t>河源市源城区悦鑫商店</t>
  </si>
  <si>
    <t>周惠英</t>
  </si>
  <si>
    <t>441602********0108</t>
  </si>
  <si>
    <t>河源市源城区白岭头粮食仓库综合大楼一楼</t>
  </si>
  <si>
    <t>河源市源城区兴隆烧腊店</t>
  </si>
  <si>
    <t>古阳智</t>
  </si>
  <si>
    <t>441602********009X00</t>
  </si>
  <si>
    <t>441602********009X</t>
  </si>
  <si>
    <t>河源源城区兴源市场</t>
  </si>
  <si>
    <t>河源市源城区长安榨油房</t>
  </si>
  <si>
    <t>441602********009100</t>
  </si>
  <si>
    <t>441602********0091</t>
  </si>
  <si>
    <t>河源市新市区长安市场</t>
  </si>
  <si>
    <t>河源市源城区环球机动车驾驶员培训中心（新风路报名点）</t>
  </si>
  <si>
    <t>张卫国</t>
  </si>
  <si>
    <t>441602********003X01</t>
  </si>
  <si>
    <t>河源市源城区志旺便利店</t>
  </si>
  <si>
    <t>陈何清</t>
  </si>
  <si>
    <t>441602********061201</t>
  </si>
  <si>
    <t>河源市源城区埔前镇高埔村大坑小组20号</t>
  </si>
  <si>
    <t>河源市源城区丰庆酒楼</t>
  </si>
  <si>
    <t>曾伟强</t>
  </si>
  <si>
    <t>441602********0639</t>
  </si>
  <si>
    <t>河源市源城区埔前镇新国道42号第一、第二层</t>
  </si>
  <si>
    <t>河源市超怡挖土机配件店</t>
  </si>
  <si>
    <t>刘彩红</t>
  </si>
  <si>
    <t>441602********104X00</t>
  </si>
  <si>
    <t>441602********104X</t>
  </si>
  <si>
    <t>河源市源城区西环路边黄子洞村回迁地</t>
  </si>
  <si>
    <t>河源市源城区运达酒楼</t>
  </si>
  <si>
    <t>曾运明</t>
  </si>
  <si>
    <t>441602********1030</t>
  </si>
  <si>
    <t>河源市源城区大同路179号</t>
  </si>
  <si>
    <t>河源市源城区相约茶座</t>
  </si>
  <si>
    <t>黄培光</t>
  </si>
  <si>
    <t>441602********103X</t>
  </si>
  <si>
    <t>张润仙</t>
  </si>
  <si>
    <t>441602********004000</t>
  </si>
  <si>
    <t>441602********0040</t>
  </si>
  <si>
    <t>河源市源城区上角中心街39号</t>
  </si>
  <si>
    <t>河源市源城区潮江酒楼</t>
  </si>
  <si>
    <t>陈少辉</t>
  </si>
  <si>
    <t>河源市源城区长安街79号</t>
  </si>
  <si>
    <t>河源市源城区祥鑫卷闸门经销部</t>
  </si>
  <si>
    <t>叶建辉</t>
  </si>
  <si>
    <t>441602********0058</t>
  </si>
  <si>
    <t>河源市源城区龙尾坝东八栋2号</t>
  </si>
  <si>
    <t>河源市源城区双鑫建材经销部</t>
  </si>
  <si>
    <t>曾水滨</t>
  </si>
  <si>
    <t>441602********2114</t>
  </si>
  <si>
    <t>河源市源城区源南镇榄坝西湖村</t>
  </si>
  <si>
    <t>河源市源城区埔前益群饲料门市</t>
  </si>
  <si>
    <t>曾庆廉</t>
  </si>
  <si>
    <t>441602********121101</t>
  </si>
  <si>
    <t>河源市源城区埔前老国道润通商场侧边</t>
  </si>
  <si>
    <t>河源市源城区益群养殖场</t>
  </si>
  <si>
    <t>441602********121100</t>
  </si>
  <si>
    <t>河源市源城区埔前镇双头村中心小组中屋背</t>
  </si>
  <si>
    <t>河源市源城区丹诗戈舞蹈服装店</t>
  </si>
  <si>
    <t>刘志雄</t>
  </si>
  <si>
    <t>河源市源城区公园路41号(文化局一楼)</t>
  </si>
  <si>
    <t>河源市源城区广利彩印经营部</t>
  </si>
  <si>
    <t>陈瑞兰</t>
  </si>
  <si>
    <t>441602********002X</t>
  </si>
  <si>
    <t>河源市源城区大同路富景花园西路段4号门店</t>
  </si>
  <si>
    <t>河源市源城区埔前镇兴达劳保用品包装材料店</t>
  </si>
  <si>
    <t>陈进新</t>
  </si>
  <si>
    <t>441602********061900</t>
  </si>
  <si>
    <t>河源市源城区埔前镇南陂中东村59号</t>
  </si>
  <si>
    <t>河源市源城区彬记早餐店</t>
  </si>
  <si>
    <t>曹正彬</t>
  </si>
  <si>
    <t>441602********1039</t>
  </si>
  <si>
    <t>河源市源城区公园东路</t>
  </si>
  <si>
    <t>441602********0078</t>
  </si>
  <si>
    <t>河源市源城区龙记对面</t>
  </si>
  <si>
    <t>河源市源城区加馨摩托车商行</t>
  </si>
  <si>
    <t>叶小红</t>
  </si>
  <si>
    <t>441602********008501</t>
  </si>
  <si>
    <t>441602********0085</t>
  </si>
  <si>
    <t>河源市源城区上角九重门河源大道南东边41号3-4卡（华达酒店B座）</t>
  </si>
  <si>
    <t>河源市源城区兴隆达汽配店</t>
  </si>
  <si>
    <t>熊友明</t>
  </si>
  <si>
    <t>河源市源城区卫星龙苑路6号</t>
  </si>
  <si>
    <t>河源市源城区埔前老街药店</t>
  </si>
  <si>
    <t>叶伟兰</t>
  </si>
  <si>
    <t>441602********062000</t>
  </si>
  <si>
    <t>河源市源城区埔前老街41号</t>
  </si>
  <si>
    <t>河源市驾协招待所</t>
  </si>
  <si>
    <t>周碧容</t>
  </si>
  <si>
    <t>441602********0127</t>
  </si>
  <si>
    <t>河源市河源大道北202-2</t>
  </si>
  <si>
    <t>河源市源城区富源装饰材料总经销部</t>
  </si>
  <si>
    <t>杨利周</t>
  </si>
  <si>
    <t>441602********103801</t>
  </si>
  <si>
    <t>441602********1038</t>
  </si>
  <si>
    <t>河源市源城区中山大道西红星路北振业馨园AB113A号</t>
  </si>
  <si>
    <t>河源市源城区丽声影音电器商行</t>
  </si>
  <si>
    <t>李新权</t>
  </si>
  <si>
    <t>河源市河源大道红绿灯路口</t>
  </si>
  <si>
    <t>河源市源城区伟业装修装饰工程部</t>
  </si>
  <si>
    <t>何玉芳</t>
  </si>
  <si>
    <t>河源市源城区埔前镇河背村庆利小组村</t>
  </si>
  <si>
    <t>河源市源城区春奎食用菌室内栽培场</t>
  </si>
  <si>
    <t>孙春奎</t>
  </si>
  <si>
    <t>河源市源城区高塘村黄沙村小组</t>
  </si>
  <si>
    <t>河源市源城区瑞春酒楼</t>
  </si>
  <si>
    <t>张佐瑞</t>
  </si>
  <si>
    <t>河源市源城区九重门排场路8号</t>
  </si>
  <si>
    <t>河源市源城区华顺批发商行</t>
  </si>
  <si>
    <t>王玉华</t>
  </si>
  <si>
    <t>441602********063900</t>
  </si>
  <si>
    <t>河源市源城区埔前建设路B09368</t>
  </si>
  <si>
    <t>河源市源城区东江照相馆</t>
  </si>
  <si>
    <t>黄彩珍</t>
  </si>
  <si>
    <t>河源市源城区大桥南路2号</t>
  </si>
  <si>
    <t>河源市源城区九木堂装饰材料店</t>
  </si>
  <si>
    <t>441581********5975</t>
  </si>
  <si>
    <t>河源市源城区东华路25号</t>
  </si>
  <si>
    <t>河源市源城区丽欣童装店</t>
  </si>
  <si>
    <t>林丽欣</t>
  </si>
  <si>
    <t>441581********6063</t>
  </si>
  <si>
    <t>河源市源城区文明路31号第10卡门店</t>
  </si>
  <si>
    <t>河源市源城区源新塑胶电子加工部</t>
  </si>
  <si>
    <t>陈乙新</t>
  </si>
  <si>
    <t>441581********173X</t>
  </si>
  <si>
    <t>河源市源城区埔前镇莲塘岭村福利院旁曹壬贵权属建筑第一层</t>
  </si>
  <si>
    <t>河源市源城区迎福水产店</t>
  </si>
  <si>
    <t>彭锐</t>
  </si>
  <si>
    <t>441581********173800</t>
  </si>
  <si>
    <t>441581********1738</t>
  </si>
  <si>
    <t>河源市源城区东华路东华市场第二排第二档</t>
  </si>
  <si>
    <t>河源市源城区龙威五金交电行</t>
  </si>
  <si>
    <t>彭丽洁</t>
  </si>
  <si>
    <t>441523********6782</t>
  </si>
  <si>
    <t>河源市源城区埔前镇高埔新村20栋1卡</t>
  </si>
  <si>
    <t>河源市源城区华汇五金化工店</t>
  </si>
  <si>
    <t>叶国华</t>
  </si>
  <si>
    <t>441523********7076</t>
  </si>
  <si>
    <t>河源市源城区埔前镇长坑工业园205国道边第一排第十八卡门店</t>
  </si>
  <si>
    <t>河源市翔丰卷烟零售连锁店</t>
  </si>
  <si>
    <t>彭新雅</t>
  </si>
  <si>
    <t>441523********679X</t>
  </si>
  <si>
    <t>河源市源城区旺角女人街</t>
  </si>
  <si>
    <t>河源市源城区美意佳商店</t>
  </si>
  <si>
    <t>陈胜意</t>
  </si>
  <si>
    <t>441523********721300</t>
  </si>
  <si>
    <t>441523********7213</t>
  </si>
  <si>
    <t>河源市高新区科四路以南A7栋首层</t>
  </si>
  <si>
    <t>奥仕奇</t>
  </si>
  <si>
    <t>黄风明</t>
  </si>
  <si>
    <t>441522********1</t>
  </si>
  <si>
    <t>河源市源城区化龙路步行街</t>
  </si>
  <si>
    <t>河源市源城区嘉诚通讯店</t>
  </si>
  <si>
    <t>马奔腾</t>
  </si>
  <si>
    <t>河源市源城区新逸邦电器商行</t>
  </si>
  <si>
    <t>黄少邦</t>
  </si>
  <si>
    <t>441522********571901</t>
  </si>
  <si>
    <t>441522********5719</t>
  </si>
  <si>
    <t>河源市源城区河源义乌小商品批发城一层196、197、198号铺位</t>
  </si>
  <si>
    <t>河源市源城区源华五金店</t>
  </si>
  <si>
    <t>罗方寿</t>
  </si>
  <si>
    <t>441522********8832</t>
  </si>
  <si>
    <t>河源市源城区河源大道南93号</t>
  </si>
  <si>
    <t>河源市源城区锐鑫玻璃经营部</t>
  </si>
  <si>
    <t>杨养锐</t>
  </si>
  <si>
    <t>441522********573300</t>
  </si>
  <si>
    <t>441522********5733</t>
  </si>
  <si>
    <t>河源市源城区石柱安置点M幢第十二卡</t>
  </si>
  <si>
    <t>河源市源城区碧辉建筑模板店</t>
  </si>
  <si>
    <t>陈华丽</t>
  </si>
  <si>
    <t>441522********602701</t>
  </si>
  <si>
    <t>441522********6027</t>
  </si>
  <si>
    <t>河源市源城区白田铁炉村油站边</t>
  </si>
  <si>
    <t>河源市源城区华利水泥批发部</t>
  </si>
  <si>
    <t>441522********602700</t>
  </si>
  <si>
    <t>河源市源城区埔前镇新国道边河背新村路口3号</t>
  </si>
  <si>
    <t>河源市源城区新友水泥批发部</t>
  </si>
  <si>
    <t>张瑞芬</t>
  </si>
  <si>
    <t>441522********356400</t>
  </si>
  <si>
    <t>441522********3564</t>
  </si>
  <si>
    <t>河源市源城区河埔大道嘉侧52号</t>
  </si>
  <si>
    <t>河源市源城区丰华水泥店</t>
  </si>
  <si>
    <t>刘小绿</t>
  </si>
  <si>
    <t>441522********5969</t>
  </si>
  <si>
    <t>河源市源城区明珠润安路8号</t>
  </si>
  <si>
    <t>河源市源城区嘉信副食店</t>
  </si>
  <si>
    <t>欧壮健</t>
  </si>
  <si>
    <t>441522********431000</t>
  </si>
  <si>
    <t>441522********4310</t>
  </si>
  <si>
    <t>河源市源城区城南贸易城E栋8号</t>
  </si>
  <si>
    <t>河源市源城区素凤铁床加工场</t>
  </si>
  <si>
    <t>刘素凤</t>
  </si>
  <si>
    <t>441522********596400</t>
  </si>
  <si>
    <t>441522********5964</t>
  </si>
  <si>
    <t>河源市源城区埔前镇河背村29号</t>
  </si>
  <si>
    <t>河源市源城区晟仁酒业商行</t>
  </si>
  <si>
    <t>441522********001300</t>
  </si>
  <si>
    <t>441522********0013</t>
  </si>
  <si>
    <t>河源市源城区火车站开发小区华丽街D17号</t>
  </si>
  <si>
    <t>河源市源城区南利水泥店</t>
  </si>
  <si>
    <t>蔡振堤</t>
  </si>
  <si>
    <t>441522********5978</t>
  </si>
  <si>
    <t>河源市源城区205国道城南加油站旁门店</t>
  </si>
  <si>
    <t>河源市源城区源丰玻璃店</t>
  </si>
  <si>
    <t>林连珍</t>
  </si>
  <si>
    <t>441522********305801</t>
  </si>
  <si>
    <t>441522********3058</t>
  </si>
  <si>
    <t>河源市源城区高埔沙埔路龙记钢铁厂对面</t>
  </si>
  <si>
    <t>河源市源城区锈源新旧货商店</t>
  </si>
  <si>
    <t>河源市源城区埔前镇高埔黄沙村生活区78号</t>
  </si>
  <si>
    <t>河源市源城区长江建材装饰部</t>
  </si>
  <si>
    <t>黄金仲</t>
  </si>
  <si>
    <t>441522********601300</t>
  </si>
  <si>
    <t>441522********6013</t>
  </si>
  <si>
    <t>河源市源城区埔前镇河背村工业园门店（205国道边埔前交警旁）</t>
  </si>
  <si>
    <t>河源市源城区宏鑫家私店</t>
  </si>
  <si>
    <t>林木欣</t>
  </si>
  <si>
    <t>441522********301X</t>
  </si>
  <si>
    <t>河源市源城区沙埔路龙记钢铁厂对面</t>
  </si>
  <si>
    <t>河源市源城区福富士日用品商行</t>
  </si>
  <si>
    <t>黄华辉</t>
  </si>
  <si>
    <t>441521********185400</t>
  </si>
  <si>
    <t>441521********1854</t>
  </si>
  <si>
    <t>河源市火车站开发区站前路南B2号</t>
  </si>
  <si>
    <t>河源市源城区姿娘馆服装店</t>
  </si>
  <si>
    <t>刘梅蓝</t>
  </si>
  <si>
    <t>441521********238901</t>
  </si>
  <si>
    <t>441521********2389</t>
  </si>
  <si>
    <t>河源市源城区文明路三友楼门店103卡一层</t>
  </si>
  <si>
    <t>河源市源城区天普太阳能专卖店</t>
  </si>
  <si>
    <t>陈海帆</t>
  </si>
  <si>
    <t>441521********0091</t>
  </si>
  <si>
    <t>河源市源城区长安街119号</t>
  </si>
  <si>
    <t>河源市源城区春盛粮油食品店</t>
  </si>
  <si>
    <t>柯木盛</t>
  </si>
  <si>
    <t>441521********491X00</t>
  </si>
  <si>
    <t>441521********491X</t>
  </si>
  <si>
    <t>河源市源城区环城西路名仕春天花园A02号</t>
  </si>
  <si>
    <t>河源市源城区朝旺装饰服务中心</t>
  </si>
  <si>
    <t>罗方琛</t>
  </si>
  <si>
    <t>441501********2073</t>
  </si>
  <si>
    <t>河源市源城区宝源沿江路大世纪威尼斯花园第A6号商铺</t>
  </si>
  <si>
    <t>河源市源城区金爵洗车服务部</t>
  </si>
  <si>
    <t>吴建华</t>
  </si>
  <si>
    <t>441481********117200</t>
  </si>
  <si>
    <t>441481********1172</t>
  </si>
  <si>
    <t>河源市源城区宝源二路北77号</t>
  </si>
  <si>
    <t>河源市源城区文兴银饰店</t>
  </si>
  <si>
    <t>余金苑</t>
  </si>
  <si>
    <t>441481********334801</t>
  </si>
  <si>
    <t>441481********3348</t>
  </si>
  <si>
    <t>河源市源城区长塘路19号右边门店第四、五卡</t>
  </si>
  <si>
    <t>朱驰东</t>
  </si>
  <si>
    <t>441481********113X</t>
  </si>
  <si>
    <t>河源市源城区上城环城西路74号</t>
  </si>
  <si>
    <t>河源市源城区雄辉鸿电脑销售部</t>
  </si>
  <si>
    <t>441481********629101</t>
  </si>
  <si>
    <t>441481********6291</t>
  </si>
  <si>
    <t>河源市源城区长安街穗安巷C-45号</t>
  </si>
  <si>
    <t>河源市源城区旺家建陶经营部</t>
  </si>
  <si>
    <t>441481********629100</t>
  </si>
  <si>
    <t>河源市源城区新风路东边万隆公园壹号6栋126号</t>
  </si>
  <si>
    <t>河源市源城区和兴废品店</t>
  </si>
  <si>
    <t>罗添瑜</t>
  </si>
  <si>
    <t>441481********0010</t>
  </si>
  <si>
    <t>河源市源城区桂山入口对面</t>
  </si>
  <si>
    <t>河源市源城区彩色水磨专业队</t>
  </si>
  <si>
    <t>王华</t>
  </si>
  <si>
    <t>441481********509400</t>
  </si>
  <si>
    <t>441481********5094</t>
  </si>
  <si>
    <t>河源市源城区白岭头格岭村205国道西侧</t>
  </si>
  <si>
    <t>杨龙</t>
  </si>
  <si>
    <t>441481********649900</t>
  </si>
  <si>
    <t>441481********6499</t>
  </si>
  <si>
    <t>新江三路北29号</t>
  </si>
  <si>
    <t>河源市源城区翔珍电脑科技维修部</t>
  </si>
  <si>
    <t>余伟珍</t>
  </si>
  <si>
    <t>441481********3365</t>
  </si>
  <si>
    <t>河源市源城区河埔大道顺和名苑34商铺</t>
  </si>
  <si>
    <t>河源市源城区嘉彩窗帘布艺店</t>
  </si>
  <si>
    <t>钟仕明</t>
  </si>
  <si>
    <t>441481********4862</t>
  </si>
  <si>
    <t>河源市源城区建设大道德欣豪庭D108</t>
  </si>
  <si>
    <t>河源市源城区宝力陶瓷经销部</t>
  </si>
  <si>
    <t>陈森东</t>
  </si>
  <si>
    <t>441481********629800</t>
  </si>
  <si>
    <t>441481********6298</t>
  </si>
  <si>
    <t>河源市源城区永和路北边新风路东边万隆公园壹号6栋C-129号</t>
  </si>
  <si>
    <t>河源市源城区名源茶烟酒商行</t>
  </si>
  <si>
    <t>肖会强</t>
  </si>
  <si>
    <t>441481********699500</t>
  </si>
  <si>
    <t>441481********6995</t>
  </si>
  <si>
    <t>河源市源城区长城世纪华府7栋101号商铺</t>
  </si>
  <si>
    <t>河源市源城区稳源丝印移印器材经销部</t>
  </si>
  <si>
    <t>谢志玉</t>
  </si>
  <si>
    <t>441427********114100</t>
  </si>
  <si>
    <t>441427********1141</t>
  </si>
  <si>
    <t>河源市源城区源南镇榄坝新村龙乡酒家对面</t>
  </si>
  <si>
    <t>河源市源城区乐意来卫浴店</t>
  </si>
  <si>
    <t>王祖焕</t>
  </si>
  <si>
    <t>441427********211001</t>
  </si>
  <si>
    <t>441427********2110</t>
  </si>
  <si>
    <t>河源市火车站华丽街西B段三排起一卡后栋</t>
  </si>
  <si>
    <t>河源市源城区兴发货运代理部</t>
  </si>
  <si>
    <t>李宏浩</t>
  </si>
  <si>
    <t>河源市源城区河紫路贸易城Q栋1、2号</t>
  </si>
  <si>
    <t>河源市红星路废品收购店</t>
  </si>
  <si>
    <t>刘县生</t>
  </si>
  <si>
    <t>441425********7</t>
  </si>
  <si>
    <t>河源市源城区昌盛街</t>
  </si>
  <si>
    <t>河源市源城区伟元收购店</t>
  </si>
  <si>
    <t>441425********400000</t>
  </si>
  <si>
    <t>441425********4</t>
  </si>
  <si>
    <t>河源市源城区上城环城西1号A座11卡</t>
  </si>
  <si>
    <t>永华废品店</t>
  </si>
  <si>
    <t>幸永华</t>
  </si>
  <si>
    <t>441425********900001</t>
  </si>
  <si>
    <t>高塘中心村</t>
  </si>
  <si>
    <t>源城区永华收购店</t>
  </si>
  <si>
    <t>河源市源城区高塘中心村</t>
  </si>
  <si>
    <t>河源市平兴废品店</t>
  </si>
  <si>
    <t>刘云娟</t>
  </si>
  <si>
    <t>441425********600000</t>
  </si>
  <si>
    <t>441425********6</t>
  </si>
  <si>
    <t>河源市源城区新兴东47号</t>
  </si>
  <si>
    <t>沙万新</t>
  </si>
  <si>
    <t>441425********300000</t>
  </si>
  <si>
    <t>河源市源城区兴源市场门店16号</t>
  </si>
  <si>
    <t>马小春</t>
  </si>
  <si>
    <t>河源市新市区光明路南84号</t>
  </si>
  <si>
    <t>河源市源城区源达废品收购站</t>
  </si>
  <si>
    <t>刘汉华</t>
  </si>
  <si>
    <t>441425********500000</t>
  </si>
  <si>
    <t>441425********1158</t>
  </si>
  <si>
    <t>河源市源城区东城西片区拆迁安置点(一)第一区A幢第四卡</t>
  </si>
  <si>
    <t>钟景祥</t>
  </si>
  <si>
    <t>河源市源城区上城环城西77号</t>
  </si>
  <si>
    <t>河源市源城区美媛化妆品商店</t>
  </si>
  <si>
    <t>罗旋</t>
  </si>
  <si>
    <t>441425********4425</t>
  </si>
  <si>
    <t>河源市源城区长虹花园B-418号</t>
  </si>
  <si>
    <t>河源市源城区永红汽车服务中心</t>
  </si>
  <si>
    <t>肖雄才</t>
  </si>
  <si>
    <t>441425********359300</t>
  </si>
  <si>
    <t>441425********3593</t>
  </si>
  <si>
    <t>河源市源城区凯丰路人才大厦对面</t>
  </si>
  <si>
    <t>河源市鸿信广告制作中心</t>
  </si>
  <si>
    <t>刘旭强</t>
  </si>
  <si>
    <t>441425********2715</t>
  </si>
  <si>
    <t>河源市源城区文明路东升学校侧</t>
  </si>
  <si>
    <t>河源市源城区张记烧鸭皇店</t>
  </si>
  <si>
    <t>张森崇</t>
  </si>
  <si>
    <t>441425********6991</t>
  </si>
  <si>
    <t>河源市源城区长安西路蔬菜批发市场</t>
  </si>
  <si>
    <t>河源市家乐成人保健品专卖店</t>
  </si>
  <si>
    <t>陈卫国</t>
  </si>
  <si>
    <t>441425********3599</t>
  </si>
  <si>
    <t>河源市源城区大同路6-1号</t>
  </si>
  <si>
    <t>河源市源城区兴达胶粘带加工店</t>
  </si>
  <si>
    <t>杨玩生</t>
  </si>
  <si>
    <t>441425********1672</t>
  </si>
  <si>
    <t>河源市源城区东埔高塘毛布村二号</t>
  </si>
  <si>
    <t>河源市源城区烨丰商店</t>
  </si>
  <si>
    <t>441425********037500</t>
  </si>
  <si>
    <t>441425********0375</t>
  </si>
  <si>
    <t>河源环城西路</t>
  </si>
  <si>
    <t>河源市源城区华兴废品店</t>
  </si>
  <si>
    <t>刘玉红</t>
  </si>
  <si>
    <t>441425********116X</t>
  </si>
  <si>
    <t>河源市源城区河源大道风光加油站258号</t>
  </si>
  <si>
    <t>河源市源城区铭威粮油商行</t>
  </si>
  <si>
    <t>黄敬良</t>
  </si>
  <si>
    <t>441425********113600</t>
  </si>
  <si>
    <t>441425********1136</t>
  </si>
  <si>
    <t>河源市源城区双下路路南32号</t>
  </si>
  <si>
    <t>薛文</t>
  </si>
  <si>
    <t>441425********115900</t>
  </si>
  <si>
    <t>河源市新江二路南162号</t>
  </si>
  <si>
    <t>河源市民生五金商行第二批发部</t>
  </si>
  <si>
    <t>肖青松</t>
  </si>
  <si>
    <t>441425********359X</t>
  </si>
  <si>
    <t>河源市新市区河源大道北22号</t>
  </si>
  <si>
    <t>刘永柱</t>
  </si>
  <si>
    <t>441425********115600</t>
  </si>
  <si>
    <t>441425********1156</t>
  </si>
  <si>
    <t>河源市新港路老东源县看守所门前</t>
  </si>
  <si>
    <t>河源市源城区永胜建筑机电维修部</t>
  </si>
  <si>
    <t>李伟钦</t>
  </si>
  <si>
    <t>441425********6472</t>
  </si>
  <si>
    <t>河源市源城区河源大道南</t>
  </si>
  <si>
    <t>河源市源城区大家乐粥城</t>
  </si>
  <si>
    <t>澎建波</t>
  </si>
  <si>
    <t>441425********3853</t>
  </si>
  <si>
    <t>河源市源城区碧水湾A42幢门店</t>
  </si>
  <si>
    <t>河源市源城区阿陈商店</t>
  </si>
  <si>
    <t>陈俏花</t>
  </si>
  <si>
    <t>441425********648300</t>
  </si>
  <si>
    <t>441425********6483</t>
  </si>
  <si>
    <t>河源市源城区埔前镇福田街19号</t>
  </si>
  <si>
    <t>河源市源城区龙辉建材商店</t>
  </si>
  <si>
    <t>王玉红</t>
  </si>
  <si>
    <t>441425********510500</t>
  </si>
  <si>
    <t>441425********5105</t>
  </si>
  <si>
    <t>河源市新江二路新江农贸市场第30卡-1</t>
  </si>
  <si>
    <t>河源市源城区源南镇风光村顺兴废品店</t>
  </si>
  <si>
    <t>刘红珍</t>
  </si>
  <si>
    <t>441425********1161</t>
  </si>
  <si>
    <t>河源市源城区源南镇风光村</t>
  </si>
  <si>
    <t>河源市兴达货运服务站</t>
  </si>
  <si>
    <t>刘杏泉</t>
  </si>
  <si>
    <t>441425********1372</t>
  </si>
  <si>
    <t>河源市源城区站前路</t>
  </si>
  <si>
    <t>黄水泉</t>
  </si>
  <si>
    <t>441425********647400</t>
  </si>
  <si>
    <t>441425********6474</t>
  </si>
  <si>
    <t>河源市源城区河源大道西一路东5号东侧东起第3卡</t>
  </si>
  <si>
    <t>河源市源城区随意发屋</t>
  </si>
  <si>
    <t>王秋兰</t>
  </si>
  <si>
    <t>441425********10</t>
  </si>
  <si>
    <t>河源市源城区水月访美食楼</t>
  </si>
  <si>
    <t>刘世坚</t>
  </si>
  <si>
    <t>河源市源城区碧水轩花园大门侧</t>
  </si>
  <si>
    <t>华兴五金交电经营部</t>
  </si>
  <si>
    <t>廖俊华</t>
  </si>
  <si>
    <t>441424********7</t>
  </si>
  <si>
    <t>河源市源城区河源大道北221号</t>
  </si>
  <si>
    <t>文记肉丸店</t>
  </si>
  <si>
    <t>李燕文</t>
  </si>
  <si>
    <t>441424********900000</t>
  </si>
  <si>
    <t>441424********9</t>
  </si>
  <si>
    <t>温舜利</t>
  </si>
  <si>
    <t>441424********500000</t>
  </si>
  <si>
    <t>441424********5</t>
  </si>
  <si>
    <t>白岭头</t>
  </si>
  <si>
    <t>河源市源城区祥发电动工具维修</t>
  </si>
  <si>
    <t>陈焕祥</t>
  </si>
  <si>
    <t>河源市新市区河源大道北40号</t>
  </si>
  <si>
    <t>河源市源城区长乐挖机配件店</t>
  </si>
  <si>
    <t>孔群忠</t>
  </si>
  <si>
    <t>441424********300000</t>
  </si>
  <si>
    <t>河源市源城区白岭头沥背村148号</t>
  </si>
  <si>
    <t>河源市源城区祥安五金劳保商行</t>
  </si>
  <si>
    <t>邹建安</t>
  </si>
  <si>
    <t>441424********6073</t>
  </si>
  <si>
    <t>河源市河埔大道边白田地段白田村村委会对面</t>
  </si>
  <si>
    <t>河源市源城区陆华源机电冷气维修部</t>
  </si>
  <si>
    <t>李惠荣</t>
  </si>
  <si>
    <t>441424********187900</t>
  </si>
  <si>
    <t>441424********1879</t>
  </si>
  <si>
    <t>河源市源城区源南镇榄坝村龙新段205国道东边园艺场路口北边第四卡</t>
  </si>
  <si>
    <t>河源市源城区创业隆五金交电商行</t>
  </si>
  <si>
    <t>古远剑</t>
  </si>
  <si>
    <t>441424********511000</t>
  </si>
  <si>
    <t>441424********5110</t>
  </si>
  <si>
    <t>河源市源城区华达街东面、永和路北边清雅苑商铺105号</t>
  </si>
  <si>
    <t>河源市源城区新广惠五金商店</t>
  </si>
  <si>
    <t>古葵华</t>
  </si>
  <si>
    <t>441424********513300</t>
  </si>
  <si>
    <t>441424********5133</t>
  </si>
  <si>
    <t>河源市源城区莲塘岭拆迁安置点P栋第一、二卡</t>
  </si>
  <si>
    <t>河源市源城区兴达冷气机电维修部</t>
  </si>
  <si>
    <t>钟道德</t>
  </si>
  <si>
    <t>441424********6052</t>
  </si>
  <si>
    <t>河源市埔前镇河埔大道中163号-1</t>
  </si>
  <si>
    <t>健之元美容护理连锁店</t>
  </si>
  <si>
    <t>张志锋</t>
  </si>
  <si>
    <t>441424********4051</t>
  </si>
  <si>
    <t>河源市高新区繁河星苑</t>
  </si>
  <si>
    <t>河源市源城区广胜货物代理部</t>
  </si>
  <si>
    <t>张帆</t>
  </si>
  <si>
    <t>441424********2570</t>
  </si>
  <si>
    <t>河源市源城区永和路农产品批发市场E04卡</t>
  </si>
  <si>
    <t>河源市源城区华富钢材店</t>
  </si>
  <si>
    <t>曾振强</t>
  </si>
  <si>
    <t>441424********001200</t>
  </si>
  <si>
    <t>441424********0012</t>
  </si>
  <si>
    <t>河源市源城区源南镇风光205国道东边石峡地段</t>
  </si>
  <si>
    <t>河源市源城区佳家商店</t>
  </si>
  <si>
    <t>温艳云</t>
  </si>
  <si>
    <t>441424********6349</t>
  </si>
  <si>
    <t>河源市源城区益民街东38号</t>
  </si>
  <si>
    <t>河源市源城区中机机械涂装设备经营部</t>
  </si>
  <si>
    <t>张军胜</t>
  </si>
  <si>
    <t>441424********421200</t>
  </si>
  <si>
    <t>441424********4212</t>
  </si>
  <si>
    <t>河源市源城区源南镇白田村委会左侧205国道边</t>
  </si>
  <si>
    <t>河源市源城区望江食府</t>
  </si>
  <si>
    <t>杨其全</t>
  </si>
  <si>
    <t>441424********6970</t>
  </si>
  <si>
    <t>河源市源城区白岭头泉兴废品店</t>
  </si>
  <si>
    <t>李艳霞</t>
  </si>
  <si>
    <t>441424********002201</t>
  </si>
  <si>
    <t>441424********0022</t>
  </si>
  <si>
    <t>河源市源城区白岭头沥背老新港路36号</t>
  </si>
  <si>
    <t>河源市源城区锋记废品店</t>
  </si>
  <si>
    <t>441424********002200</t>
  </si>
  <si>
    <t>河源市源城区县前街春天花园B栋105号</t>
  </si>
  <si>
    <t>河源市源城区华鑫机电冷气维修部</t>
  </si>
  <si>
    <t>缪显循</t>
  </si>
  <si>
    <t>441424********4612</t>
  </si>
  <si>
    <t>河源市源城区源南镇榄坝村龙新村小组</t>
  </si>
  <si>
    <t>河源市源城区国华五金店</t>
  </si>
  <si>
    <t>彭国华</t>
  </si>
  <si>
    <t>441424********5772</t>
  </si>
  <si>
    <t>河源市源城区东华路6号</t>
  </si>
  <si>
    <t>河源市源城区伟业防水补漏服务中心</t>
  </si>
  <si>
    <t>朱仁伟</t>
  </si>
  <si>
    <t>441424********0971</t>
  </si>
  <si>
    <t>河源市源城区埔前国道二桥头</t>
  </si>
  <si>
    <t>河源市源城区森华废旧物资回收站</t>
  </si>
  <si>
    <t>周清琴</t>
  </si>
  <si>
    <t>441424********0518</t>
  </si>
  <si>
    <t>河源市高塘神角桥头门店</t>
  </si>
  <si>
    <t>河源市源城区思平食品商店</t>
  </si>
  <si>
    <t>441424********352101</t>
  </si>
  <si>
    <t>441424********3521</t>
  </si>
  <si>
    <t>河源市源城区文明路商业街202号</t>
  </si>
  <si>
    <t>河源市源城区润东建筑防水材料商行</t>
  </si>
  <si>
    <t>江东义</t>
  </si>
  <si>
    <t>441424********097600</t>
  </si>
  <si>
    <t>441424********0976</t>
  </si>
  <si>
    <t>河源市源城区旺源路169号</t>
  </si>
  <si>
    <t>河源市源城区华裕机电冷气修配行</t>
  </si>
  <si>
    <t>陈必枢</t>
  </si>
  <si>
    <t>441424********579600</t>
  </si>
  <si>
    <t>441424********5796</t>
  </si>
  <si>
    <t>河源市源城区河源大道南258号</t>
  </si>
  <si>
    <t>河源市源城区展兴钢材店</t>
  </si>
  <si>
    <t>李伟良</t>
  </si>
  <si>
    <t>441424********009300</t>
  </si>
  <si>
    <t>441424********0093</t>
  </si>
  <si>
    <t>河源市河埔大道东边石峡地段源南镇风光205国道桂山路口斜对面</t>
  </si>
  <si>
    <t>河源市源城区益同商店</t>
  </si>
  <si>
    <t>唐飞胜</t>
  </si>
  <si>
    <t>441424********2853</t>
  </si>
  <si>
    <t>河源市源城区锦源机电设备批发部</t>
  </si>
  <si>
    <t>陈焕忠</t>
  </si>
  <si>
    <t>441424********031800</t>
  </si>
  <si>
    <t>441424********0318</t>
  </si>
  <si>
    <t>河源市源城区河源大道南73号</t>
  </si>
  <si>
    <t>河源市源城区忠兴二手车咨询中心</t>
  </si>
  <si>
    <t>李富美</t>
  </si>
  <si>
    <t>441424********0061</t>
  </si>
  <si>
    <t>河源市源城区源润五金交电店</t>
  </si>
  <si>
    <t>黄爱专</t>
  </si>
  <si>
    <t>441424********577900</t>
  </si>
  <si>
    <t>441424********5779</t>
  </si>
  <si>
    <t>河源市源城区新风路西边永和路南边万隆花园A栋004卡</t>
  </si>
  <si>
    <t>河源市源城区德福来傢具店</t>
  </si>
  <si>
    <t>张胜钦</t>
  </si>
  <si>
    <t>441424********551202</t>
  </si>
  <si>
    <t>441424********5512</t>
  </si>
  <si>
    <t>河源市源城区河源大道南16号（朱门亭下田）</t>
  </si>
  <si>
    <t>河源市源城区三星防潮补漏工程部</t>
  </si>
  <si>
    <t>严锡桂</t>
  </si>
  <si>
    <t>441424********1019</t>
  </si>
  <si>
    <t>河源市源城区新久红西餐厅</t>
  </si>
  <si>
    <t>邹振球</t>
  </si>
  <si>
    <t>441424********603X</t>
  </si>
  <si>
    <t>河源市源城区兴源路11号二楼</t>
  </si>
  <si>
    <t>河源市源城区小风车玩具店</t>
  </si>
  <si>
    <t>洪伟祥</t>
  </si>
  <si>
    <t>441423********1</t>
  </si>
  <si>
    <t>河源市源城区新风路86号</t>
  </si>
  <si>
    <t>河源市源城区德荣模具钢材绝缘材料经营部</t>
  </si>
  <si>
    <t>李进宏</t>
  </si>
  <si>
    <t>441423********1036</t>
  </si>
  <si>
    <t>河源市白田管理区铁炉塘村</t>
  </si>
  <si>
    <t>河源市源城区缘来小站茶饮店</t>
  </si>
  <si>
    <t>郑锦州</t>
  </si>
  <si>
    <t>441423********105000</t>
  </si>
  <si>
    <t>441423********1050</t>
  </si>
  <si>
    <t>河源市源城区工人文化宫综合大楼正门左侧第一卡门店</t>
  </si>
  <si>
    <t>河源市源城区海山中餐大排档</t>
  </si>
  <si>
    <t>陈贤礼</t>
  </si>
  <si>
    <t>441423********5619</t>
  </si>
  <si>
    <t>河源市源城区火车站站前路D栋六户</t>
  </si>
  <si>
    <t>河源市源城区华宝钢材店</t>
  </si>
  <si>
    <t>陈丽玉</t>
  </si>
  <si>
    <t>441423********028</t>
  </si>
  <si>
    <t>河源市源城区埔前镇莲塘岭（变电站后面）</t>
  </si>
  <si>
    <t>河源市源城区温州麻油鸭店</t>
  </si>
  <si>
    <t>蓝仕贤</t>
  </si>
  <si>
    <t>441422********500000</t>
  </si>
  <si>
    <t>河源市源城区长安街侧</t>
  </si>
  <si>
    <t>河源市源城区爱尚美食阁</t>
  </si>
  <si>
    <t>李启浩</t>
  </si>
  <si>
    <t>河源市源城区旺源路南二栋西起第8户</t>
  </si>
  <si>
    <t>河源市源城区客山茶庄</t>
  </si>
  <si>
    <t>何雪辉</t>
  </si>
  <si>
    <t>441421********4423</t>
  </si>
  <si>
    <t>河源市源城区长安街255号东边4-5卡一层</t>
  </si>
  <si>
    <t>河源市源城区龙利广告制作中心</t>
  </si>
  <si>
    <t>441421********511X01</t>
  </si>
  <si>
    <t>河源市源城区1.13商业街东二排南三栋南起第七卡</t>
  </si>
  <si>
    <t>深圳市瀚海科技有限公司河源分公司</t>
  </si>
  <si>
    <t>池维新</t>
  </si>
  <si>
    <t>441421********6714</t>
  </si>
  <si>
    <t>河源市新市区东华路丰泽都市名苑一楼</t>
  </si>
  <si>
    <t>河源市源城区卓越发型设计中心</t>
  </si>
  <si>
    <t>441402********1516</t>
  </si>
  <si>
    <t>河源市源城区沁园邨建星巷89号</t>
  </si>
  <si>
    <t>河源市源城区梅园酒行</t>
  </si>
  <si>
    <t>邱茂昌</t>
  </si>
  <si>
    <t>441402********0236</t>
  </si>
  <si>
    <t>河源市源城区兴源东路碧海名居四栋十八号商铺</t>
  </si>
  <si>
    <t>河源市源城区迎客特产店</t>
  </si>
  <si>
    <t>罗非凡</t>
  </si>
  <si>
    <t>441402********103X00</t>
  </si>
  <si>
    <t>441402********103X</t>
  </si>
  <si>
    <t>河源市源城区源南镇双下村马落塘新村农夫山泉回迁点市场西第一栋9-14卡</t>
  </si>
  <si>
    <t>河源市源城区依家窗帘店</t>
  </si>
  <si>
    <t>邱东辉</t>
  </si>
  <si>
    <t>441381********541000</t>
  </si>
  <si>
    <t>441381********5410</t>
  </si>
  <si>
    <t>河源市源城区东华路西面、建设大道北边碧洋家园A幢第一、二层A114号第四卡</t>
  </si>
  <si>
    <t>河源市源城区新润鑫商行</t>
  </si>
  <si>
    <t>陈慧盈</t>
  </si>
  <si>
    <t>441324********2341</t>
  </si>
  <si>
    <t>河源市源城区龙尾坝西十一栋1号</t>
  </si>
  <si>
    <t>河源市源城区奇香烧腊店</t>
  </si>
  <si>
    <t>林珊珊</t>
  </si>
  <si>
    <t>441324********232X00</t>
  </si>
  <si>
    <t>441324********232X</t>
  </si>
  <si>
    <t>河源市源城区神州汽车维修中心</t>
  </si>
  <si>
    <t>曾庆明</t>
  </si>
  <si>
    <t>441324********5019</t>
  </si>
  <si>
    <t>河源市源城区河源大道北259号</t>
  </si>
  <si>
    <t>河源市源城区爱明商店</t>
  </si>
  <si>
    <t>杜爱丽</t>
  </si>
  <si>
    <t>441323********7325</t>
  </si>
  <si>
    <t>河源市源城区中山大道旺源路旺源药店对面</t>
  </si>
  <si>
    <t>河源市源城区鑫源通讯</t>
  </si>
  <si>
    <t>赖阳送</t>
  </si>
  <si>
    <t>441323********0536</t>
  </si>
  <si>
    <t>河源市源城区上角东2号</t>
  </si>
  <si>
    <t>河源市源城区新优美门窗经销部</t>
  </si>
  <si>
    <t>441323********461000</t>
  </si>
  <si>
    <t>河源市源城区中山大道雅怡花园三卡</t>
  </si>
  <si>
    <t>河源市源城区时尚鞋业店</t>
  </si>
  <si>
    <t>胡木英</t>
  </si>
  <si>
    <t>441323********152301</t>
  </si>
  <si>
    <t>441323********1523</t>
  </si>
  <si>
    <t>河源市源城区河源义乌小商品批发城五楼325号铺位</t>
  </si>
  <si>
    <t>河源市源城区巨力电梯经销部</t>
  </si>
  <si>
    <t>黄燕常</t>
  </si>
  <si>
    <t>441323********3732</t>
  </si>
  <si>
    <t>河源市华达街与建设大道交汇处东方明珠大厦8楼D区</t>
  </si>
  <si>
    <t>河源市源城区意高创展商行</t>
  </si>
  <si>
    <t>曾志勇</t>
  </si>
  <si>
    <t>441323********303100</t>
  </si>
  <si>
    <t>441323********3031</t>
  </si>
  <si>
    <t>河源市源城区高塘高屋山村125号（综合楼）</t>
  </si>
  <si>
    <t>河源市源城区状元坊文具店</t>
  </si>
  <si>
    <t>朱凤群</t>
  </si>
  <si>
    <t>441322********4</t>
  </si>
  <si>
    <t>河源市源城区埔前镇建设路中心小学边</t>
  </si>
  <si>
    <t>河源市源城区埔前镇秀茹时装店</t>
  </si>
  <si>
    <t>高新培</t>
  </si>
  <si>
    <t>441322********1</t>
  </si>
  <si>
    <t>河源市源城区埔前镇玉胜路</t>
  </si>
  <si>
    <t>河源市源城区三伙计汽车美容中心</t>
  </si>
  <si>
    <t>叶树伟</t>
  </si>
  <si>
    <t>441322********131500</t>
  </si>
  <si>
    <t>441322********1315</t>
  </si>
  <si>
    <t>河源市源城区源西办事处粤赣高速公路市区出口处北边、万绿大道南面金沟湾花园A3栋1</t>
  </si>
  <si>
    <t>河源市源城区建兴线切割机械加工店</t>
  </si>
  <si>
    <t>李建文</t>
  </si>
  <si>
    <t>441322********173600</t>
  </si>
  <si>
    <t>441322********1736</t>
  </si>
  <si>
    <t>河源市源城区高埔岗新作塘作业区回迁点第31卡门店（即丰叶厂对面）</t>
  </si>
  <si>
    <t>河源市源城区南龙飞商行</t>
  </si>
  <si>
    <t>陈南龙</t>
  </si>
  <si>
    <t>441322********331500</t>
  </si>
  <si>
    <t>441322********3315</t>
  </si>
  <si>
    <t>河源市源城区金沟湾西四路北四巷14号</t>
  </si>
  <si>
    <t>河源市源城区大家爱食品商行</t>
  </si>
  <si>
    <t>叶春红</t>
  </si>
  <si>
    <t>441322********204700</t>
  </si>
  <si>
    <t>441322********2047</t>
  </si>
  <si>
    <t>河源市源城区东城西片区第四区A栋4-5卡</t>
  </si>
  <si>
    <t>河源市源城区中心一号蔬菜档</t>
  </si>
  <si>
    <t>钟关佑</t>
  </si>
  <si>
    <t>441322********331800</t>
  </si>
  <si>
    <t>441322********3318</t>
  </si>
  <si>
    <t>河源市源城区中心市场一楼蔬菜零售行第1号</t>
  </si>
  <si>
    <t>河源市源城区金足阁休闲中心</t>
  </si>
  <si>
    <t>叶立芳</t>
  </si>
  <si>
    <t>441322********2024</t>
  </si>
  <si>
    <t>河源市源城区大同路160-1号</t>
  </si>
  <si>
    <t>河源市埔前飞越手机配件店</t>
  </si>
  <si>
    <t>涂伟如</t>
  </si>
  <si>
    <t>441322********1435</t>
  </si>
  <si>
    <t>河源市源城区埔前建设路15号</t>
  </si>
  <si>
    <t>河源市源城区大行折叠自行车店</t>
  </si>
  <si>
    <t>杨衍红</t>
  </si>
  <si>
    <t>441322********0229</t>
  </si>
  <si>
    <t>河源市源城区文明路房管局左侧第二门店</t>
  </si>
  <si>
    <t>河源市长安街家家福平价商店</t>
  </si>
  <si>
    <t>黄送娣</t>
  </si>
  <si>
    <t>441322********2327</t>
  </si>
  <si>
    <t>河源市源城区长安街</t>
  </si>
  <si>
    <t>河源市源城区新发铝材总经销店</t>
  </si>
  <si>
    <t>苏文清</t>
  </si>
  <si>
    <t>441321********6</t>
  </si>
  <si>
    <t>河源市源城区河源大道南163号</t>
  </si>
  <si>
    <t>河源市源城区车艺业汽车音响坊</t>
  </si>
  <si>
    <t>张凤梅</t>
  </si>
  <si>
    <t>441321********448X01</t>
  </si>
  <si>
    <t>441321********448X</t>
  </si>
  <si>
    <t>河源市源城区群丰拆迁安置点兴源北路北一排第四幢第十卡门店</t>
  </si>
  <si>
    <t>河源市源城区愉成包装材料门市</t>
  </si>
  <si>
    <t>杜雪玲</t>
  </si>
  <si>
    <t>441302********4</t>
  </si>
  <si>
    <t>河源市源城区明珠工业园区经委大楼一楼</t>
  </si>
  <si>
    <t>河源市源城区歌莉娅服装店</t>
  </si>
  <si>
    <t>廖细添</t>
  </si>
  <si>
    <t>441302********102</t>
  </si>
  <si>
    <t>河源市源城区大桥路12号</t>
  </si>
  <si>
    <t>河源市源城区楚惠电脑店</t>
  </si>
  <si>
    <t>曾楚君</t>
  </si>
  <si>
    <t>441302********302300</t>
  </si>
  <si>
    <t>441302********3023</t>
  </si>
  <si>
    <t>河源市源城区埔前镇福田街8号</t>
  </si>
  <si>
    <t>河源市源城区三菱重工中央空调店</t>
  </si>
  <si>
    <t>张正博</t>
  </si>
  <si>
    <t>441302********641000</t>
  </si>
  <si>
    <t>441302********6410</t>
  </si>
  <si>
    <t>河源市源城区建设大道99号兴业A栋102号</t>
  </si>
  <si>
    <t>河源市源城区有家饮食店</t>
  </si>
  <si>
    <t>曾惠敏</t>
  </si>
  <si>
    <t>441302********621201</t>
  </si>
  <si>
    <t>441302********6212</t>
  </si>
  <si>
    <t>河源市源城区长安路北边大同路东边长城世纪华府金街商铺02号</t>
  </si>
  <si>
    <t>河源市源城区美诗服装店</t>
  </si>
  <si>
    <t>黄小良</t>
  </si>
  <si>
    <t>441302********7023</t>
  </si>
  <si>
    <t>河源市源城区长鸿商业广场二期F38</t>
  </si>
  <si>
    <t>河源市源城区核资电脑器材店</t>
  </si>
  <si>
    <t>李长平</t>
  </si>
  <si>
    <t>河源市源城区沿江东路长鸿花园一期编号E区41号</t>
  </si>
  <si>
    <t>河源市源城区合创装饰建材销售中心</t>
  </si>
  <si>
    <t>曾敏</t>
  </si>
  <si>
    <t>441302********051000</t>
  </si>
  <si>
    <t>441302********0510</t>
  </si>
  <si>
    <t>河源市源城区长安街振业馨园二区B106号</t>
  </si>
  <si>
    <t>河源市源城区惠南包袋服装辅料行</t>
  </si>
  <si>
    <t>黄晋祥</t>
  </si>
  <si>
    <t>441302********201901</t>
  </si>
  <si>
    <t>441302********2019</t>
  </si>
  <si>
    <t>河源市源城区河埔大道大坑农房改造点</t>
  </si>
  <si>
    <t>河源市源城区皇朝装饰布艺店</t>
  </si>
  <si>
    <t>周逸钰</t>
  </si>
  <si>
    <t>441302********5414</t>
  </si>
  <si>
    <t>河源市源城区广晟花园一楼H007</t>
  </si>
  <si>
    <t>河源市源城区万丰陶瓷批发部</t>
  </si>
  <si>
    <t>曾玉帆</t>
  </si>
  <si>
    <t>441301********1628</t>
  </si>
  <si>
    <t>河源市源城区新江二路第九栋904号</t>
  </si>
  <si>
    <t>河源市源城区(云浮)雄发石材店</t>
  </si>
  <si>
    <t>陈文德</t>
  </si>
  <si>
    <t>441227********100001</t>
  </si>
  <si>
    <t>441227********1</t>
  </si>
  <si>
    <t>河源市源城区新风路（三小侧）</t>
  </si>
  <si>
    <t>河源市源城区五粮春酒专卖店</t>
  </si>
  <si>
    <t>赖富强</t>
  </si>
  <si>
    <t>441223********1439</t>
  </si>
  <si>
    <t>河源市红星路96-100号家家好购物广场地铺</t>
  </si>
  <si>
    <t>河源市源城区乐巢99演艺酒吧</t>
  </si>
  <si>
    <t>王楚文</t>
  </si>
  <si>
    <t>440982********6110</t>
  </si>
  <si>
    <t>河源市宝源山庄沿江西边宝源二路北</t>
  </si>
  <si>
    <t>河源市源城区浩星食品商店</t>
  </si>
  <si>
    <t>黄鸿浩</t>
  </si>
  <si>
    <t>440982********501800</t>
  </si>
  <si>
    <t>440982********5018</t>
  </si>
  <si>
    <t>河源市源城区红星路拆迁安置点第四区西一排第二十卡</t>
  </si>
  <si>
    <t>河源市源城区佳友广告材料店</t>
  </si>
  <si>
    <t>冼洪宇</t>
  </si>
  <si>
    <t>440981********562X00</t>
  </si>
  <si>
    <t>440981********562X</t>
  </si>
  <si>
    <t>河源市源城区火车站站前路D栋5户</t>
  </si>
  <si>
    <t>河源市源城区钦华商行</t>
  </si>
  <si>
    <t>余瑞钦</t>
  </si>
  <si>
    <t>440981********546000</t>
  </si>
  <si>
    <t>440981********5460</t>
  </si>
  <si>
    <t>河源市源城区新风路86-9号</t>
  </si>
  <si>
    <t>河源市源城区叹美水族行</t>
  </si>
  <si>
    <t>劳乘桂</t>
  </si>
  <si>
    <t>440924********500000</t>
  </si>
  <si>
    <t>440924********5</t>
  </si>
  <si>
    <t>河源市新市区文明路(交警支队东侧)</t>
  </si>
  <si>
    <t>河源市源城区东好五金经销部</t>
  </si>
  <si>
    <t>黄升超</t>
  </si>
  <si>
    <t>440924********3191</t>
  </si>
  <si>
    <t>河源市源城区永福路E255号</t>
  </si>
  <si>
    <t>河源市源城区龙达电子工具商行</t>
  </si>
  <si>
    <t>何琼珍</t>
  </si>
  <si>
    <t>440923********614100</t>
  </si>
  <si>
    <t>440923********6141</t>
  </si>
  <si>
    <t>河源市高新区兴业大道东边科四路南边生活配套区B区D前13号</t>
  </si>
  <si>
    <t>河源市源城区金烤王韩式自助烤肉餐厅</t>
  </si>
  <si>
    <t>黄启光</t>
  </si>
  <si>
    <t>440922********321701</t>
  </si>
  <si>
    <t>440922********3217</t>
  </si>
  <si>
    <t>河源市源城区越王大道139号河源市商业中心第四层第L411、L412、L413号商铺</t>
  </si>
  <si>
    <t>河源市源城区佳惠日用品店</t>
  </si>
  <si>
    <t>丁培楷</t>
  </si>
  <si>
    <t>440922********283X</t>
  </si>
  <si>
    <t>河源市源城区中心街41-8号店铺</t>
  </si>
  <si>
    <t>河源市源城区毅鑫食品商行</t>
  </si>
  <si>
    <t>邓业旺</t>
  </si>
  <si>
    <t>440921********741X00</t>
  </si>
  <si>
    <t>440921********741X</t>
  </si>
  <si>
    <t>河源市源城区东埔群丰村99号</t>
  </si>
  <si>
    <t>河源市源城区家昌服装店</t>
  </si>
  <si>
    <t>许家昌</t>
  </si>
  <si>
    <t>440921********7737</t>
  </si>
  <si>
    <t>河源市源城区旺源路27号</t>
  </si>
  <si>
    <t>河源市源城区丰业针织品加工场</t>
  </si>
  <si>
    <t>邱立钢</t>
  </si>
  <si>
    <t>440921********3811</t>
  </si>
  <si>
    <t>河源市源城区河紫路东一坊13号</t>
  </si>
  <si>
    <t>河源市源城区缘美婚纱摄影店</t>
  </si>
  <si>
    <t>杨武</t>
  </si>
  <si>
    <t>440902********431X01</t>
  </si>
  <si>
    <t>440902********431X</t>
  </si>
  <si>
    <t>河源市源城区宝源山庄沿江路宝源阳光花园商铺02号</t>
  </si>
  <si>
    <t>河源市源城区今生有约婚纱摄影店</t>
  </si>
  <si>
    <t>梁胜江</t>
  </si>
  <si>
    <t>440902********281901</t>
  </si>
  <si>
    <t>440902********2819</t>
  </si>
  <si>
    <t>河源市源城区东华路西南红星路南C6号</t>
  </si>
  <si>
    <t>河源市源城区振阳汽车配件经销部</t>
  </si>
  <si>
    <t>陈海霞</t>
  </si>
  <si>
    <t>440883********504X</t>
  </si>
  <si>
    <t>河源市源城区火车小区广场路130号</t>
  </si>
  <si>
    <t>河源市源城区四海五金交电商店</t>
  </si>
  <si>
    <t>周尚锋</t>
  </si>
  <si>
    <t>440881********5</t>
  </si>
  <si>
    <t>河源市源城区长安街225号</t>
  </si>
  <si>
    <t>卢德凤</t>
  </si>
  <si>
    <t>440881********415X</t>
  </si>
  <si>
    <t>河源市源城区华达街35号</t>
  </si>
  <si>
    <t>河源市源城区长红包装材料店</t>
  </si>
  <si>
    <t>黎法余</t>
  </si>
  <si>
    <t>440881********4818</t>
  </si>
  <si>
    <t>河源市源城区白田管理区马口公路与国道接口旁</t>
  </si>
  <si>
    <t>河源市源城区美肤源化妆品店</t>
  </si>
  <si>
    <t>黄荣华</t>
  </si>
  <si>
    <t>440825********1227</t>
  </si>
  <si>
    <t>河源市源城区新风路阳光水榭花园水榭阁商铺103号</t>
  </si>
  <si>
    <t>梁东富</t>
  </si>
  <si>
    <t>440824********1</t>
  </si>
  <si>
    <t>河源市源城区白岭头北205国道旁</t>
  </si>
  <si>
    <t>河源市源城区安安居建材装饰材料经营部</t>
  </si>
  <si>
    <t>周仲文</t>
  </si>
  <si>
    <t>440822********0436</t>
  </si>
  <si>
    <t>河源市明珠开发区扩二期市政府回迁地第一卡</t>
  </si>
  <si>
    <t>河源市源城区丰泽电器经销部</t>
  </si>
  <si>
    <t>张春雄</t>
  </si>
  <si>
    <t>440822********1118</t>
  </si>
  <si>
    <t>河源市源城区广晟花园D041号</t>
  </si>
  <si>
    <t>河源市源城区德益五金交电商行</t>
  </si>
  <si>
    <t>卢道营</t>
  </si>
  <si>
    <t>440822********415X21</t>
  </si>
  <si>
    <t>440822********415X</t>
  </si>
  <si>
    <t>河源市源城区中心市场路右侧</t>
  </si>
  <si>
    <t>河源市源城区德康沐足中心</t>
  </si>
  <si>
    <t>龙亚明</t>
  </si>
  <si>
    <t>440821********3210</t>
  </si>
  <si>
    <t>河源市新市区东华路111号华业大厦102号</t>
  </si>
  <si>
    <t>河源市源城区联康涂料经销部</t>
  </si>
  <si>
    <t>黄伟荣</t>
  </si>
  <si>
    <t>440784********0916</t>
  </si>
  <si>
    <t>河源市源城区石柱安置点88号</t>
  </si>
  <si>
    <t>河源市源城区博昌太阳能热水器店</t>
  </si>
  <si>
    <t>邱博昌</t>
  </si>
  <si>
    <t>440783********1</t>
  </si>
  <si>
    <t>河源市源城区文明路四伙记商业街</t>
  </si>
  <si>
    <t>河源市源城区明记大排档</t>
  </si>
  <si>
    <t>苏惠明</t>
  </si>
  <si>
    <t>440727********101</t>
  </si>
  <si>
    <t>440727********1</t>
  </si>
  <si>
    <t>河源市源城区（云浮镇）安雄伟花岗岩厂驻河源展销部</t>
  </si>
  <si>
    <t>陈志华</t>
  </si>
  <si>
    <t>440722********3</t>
  </si>
  <si>
    <t>河源市源城区永福西路2-9号</t>
  </si>
  <si>
    <t>河源市源城区益通汽车维修中心</t>
  </si>
  <si>
    <t>河源市源城区华达北街38－7号</t>
  </si>
  <si>
    <t>河源市源城区诚惠百货商店</t>
  </si>
  <si>
    <t>吕旋</t>
  </si>
  <si>
    <t>440682********695600</t>
  </si>
  <si>
    <t>440682********6956</t>
  </si>
  <si>
    <t>河源市源城区四耳桥东巷82号</t>
  </si>
  <si>
    <t>河源市源城区金邦信文具商行</t>
  </si>
  <si>
    <t>440582********367201</t>
  </si>
  <si>
    <t>河源市源城区河源义乌小商品批发城二层067至072号商铺</t>
  </si>
  <si>
    <t>河源市源城区佐登骑木门经销部</t>
  </si>
  <si>
    <t>王俊伟</t>
  </si>
  <si>
    <t>440582********3919</t>
  </si>
  <si>
    <t>河源市源城区中山大道北长安街105号</t>
  </si>
  <si>
    <t>河源市源城区兵弟茶庄</t>
  </si>
  <si>
    <t>黄兵弟</t>
  </si>
  <si>
    <t>440582********745X</t>
  </si>
  <si>
    <t>河源市源城区明珠开发区力王大道公寓楼113号</t>
  </si>
  <si>
    <t>陈绍贵</t>
  </si>
  <si>
    <t>440582********691200</t>
  </si>
  <si>
    <t>440582********6912</t>
  </si>
  <si>
    <t>白田</t>
  </si>
  <si>
    <t>河源市源城区聚香源茶庄</t>
  </si>
  <si>
    <t>440582********667200</t>
  </si>
  <si>
    <t>河源市源城区建设大道北边文昌路西边地段广晟四季花园210栋082号</t>
  </si>
  <si>
    <t>河源市源城区榕东鞋业</t>
  </si>
  <si>
    <t>林楷东</t>
  </si>
  <si>
    <t>440582********7410</t>
  </si>
  <si>
    <t>河源市源城区化龙路二期37号</t>
  </si>
  <si>
    <t>河源市源城区福音图文广告制作中心</t>
  </si>
  <si>
    <t>陈俊平</t>
  </si>
  <si>
    <t>440528********181301</t>
  </si>
  <si>
    <t>440528********1813</t>
  </si>
  <si>
    <t>河源市源城区富民街北边9号</t>
  </si>
  <si>
    <t>河源市源城区森榆建材营业部</t>
  </si>
  <si>
    <t>陈奕城</t>
  </si>
  <si>
    <t>440527********3</t>
  </si>
  <si>
    <t>河源市源城区双桂路口右边</t>
  </si>
  <si>
    <t>黄金兰</t>
  </si>
  <si>
    <t>440527********4625</t>
  </si>
  <si>
    <t>河源市源城区丘屋巷电影院门店</t>
  </si>
  <si>
    <t>河源市源城区双湖服装店</t>
  </si>
  <si>
    <t>杨树人</t>
  </si>
  <si>
    <t>440527********4316</t>
  </si>
  <si>
    <t>河源市源城区长安新村58号</t>
  </si>
  <si>
    <t>河源市湖滨路飞翔服装店</t>
  </si>
  <si>
    <t>黄伟翔</t>
  </si>
  <si>
    <t>440526********611</t>
  </si>
  <si>
    <t>河源市源城区汉章种植养殖场</t>
  </si>
  <si>
    <t>廖汉章</t>
  </si>
  <si>
    <t>440526********3330</t>
  </si>
  <si>
    <t>河源市源城区白田新杨村</t>
  </si>
  <si>
    <t>河源市源城区楠兴商店</t>
  </si>
  <si>
    <t>吴少红</t>
  </si>
  <si>
    <t>440525********6</t>
  </si>
  <si>
    <t>河源市源城区太平街16号</t>
  </si>
  <si>
    <t>林玩波</t>
  </si>
  <si>
    <t>440525********3</t>
  </si>
  <si>
    <t>河源市源城区高塘石材市场D4</t>
  </si>
  <si>
    <t>张荣森</t>
  </si>
  <si>
    <t>440525********300000</t>
  </si>
  <si>
    <t>河源市源城区卫星上升路21号</t>
  </si>
  <si>
    <t>庄和然</t>
  </si>
  <si>
    <t>440525********9</t>
  </si>
  <si>
    <t>河源市源城区个体油房</t>
  </si>
  <si>
    <t>张银荣</t>
  </si>
  <si>
    <t>440525********700000</t>
  </si>
  <si>
    <t>440525********7</t>
  </si>
  <si>
    <t>河源市源城区保马货运站</t>
  </si>
  <si>
    <t>林盛国</t>
  </si>
  <si>
    <t>440525********2415</t>
  </si>
  <si>
    <t>河源市源城区河紫路城南贸易城P栋1-2号</t>
  </si>
  <si>
    <t>鸿发商场</t>
  </si>
  <si>
    <t>黄锐森</t>
  </si>
  <si>
    <t>440525********6519</t>
  </si>
  <si>
    <t>河源市源城区新风路37号</t>
  </si>
  <si>
    <t>河源市金源粮油购销部</t>
  </si>
  <si>
    <t>张伟杰</t>
  </si>
  <si>
    <t>440525********419300</t>
  </si>
  <si>
    <t>河源市源城区河源大道南5号</t>
  </si>
  <si>
    <t>河源市源城区新佳塑钢门店</t>
  </si>
  <si>
    <t>林锦平</t>
  </si>
  <si>
    <t>440525********6891</t>
  </si>
  <si>
    <t>河源市源城区河源大道新江医院侧第一层门店</t>
  </si>
  <si>
    <t>袁武明</t>
  </si>
  <si>
    <t>440525********191300</t>
  </si>
  <si>
    <t>440525********1913</t>
  </si>
  <si>
    <t>河源市源城区彬美潮汕美食店</t>
  </si>
  <si>
    <t>林暧师</t>
  </si>
  <si>
    <t>河源市源城区长城世纪华府五栋商铺102号（大同路建设大道）</t>
  </si>
  <si>
    <t>河源市源城区源盛油房</t>
  </si>
  <si>
    <t>罗典兰</t>
  </si>
  <si>
    <t>440525********414400</t>
  </si>
  <si>
    <t>440525********4144</t>
  </si>
  <si>
    <t>河源市源城区太平街54号</t>
  </si>
  <si>
    <t>河源市兴源市场8号店</t>
  </si>
  <si>
    <t>张泽荣</t>
  </si>
  <si>
    <t>440525********415400</t>
  </si>
  <si>
    <t>440525********4154</t>
  </si>
  <si>
    <t>黄德添</t>
  </si>
  <si>
    <t>440524********100000</t>
  </si>
  <si>
    <t>河源市源城区光明小学</t>
  </si>
  <si>
    <t>河源市源城区湖建五金建材经销部</t>
  </si>
  <si>
    <t>刘伟奇</t>
  </si>
  <si>
    <t>河源市源城区公园市场侧</t>
  </si>
  <si>
    <t>河源市源城区文源废品店</t>
  </si>
  <si>
    <t>郑昭文</t>
  </si>
  <si>
    <t>河源市源城区埔前镇高埔村</t>
  </si>
  <si>
    <t>河源市源城区合生商行</t>
  </si>
  <si>
    <t>赵记远</t>
  </si>
  <si>
    <t>440524********301</t>
  </si>
  <si>
    <t>440524********3</t>
  </si>
  <si>
    <t>河源市源城区虹美十字绣店</t>
  </si>
  <si>
    <t>许裕荣</t>
  </si>
  <si>
    <t>440524********691000</t>
  </si>
  <si>
    <t>440524********6910</t>
  </si>
  <si>
    <t>河源市源城区新风路91号</t>
  </si>
  <si>
    <t>河源市源城区海山餐馆</t>
  </si>
  <si>
    <t>郑炜林</t>
  </si>
  <si>
    <t>440524********6114</t>
  </si>
  <si>
    <t>河源市源城区火车站前路D栋六户商铺</t>
  </si>
  <si>
    <t>河源市源城区源兴隆建材店</t>
  </si>
  <si>
    <t>马立强</t>
  </si>
  <si>
    <t>440524********2311</t>
  </si>
  <si>
    <t>河源市源城区永和西路326号</t>
  </si>
  <si>
    <t>河源市源城区旺丰饮食馆</t>
  </si>
  <si>
    <t>胡文花</t>
  </si>
  <si>
    <t>440523********0045</t>
  </si>
  <si>
    <t>河源市源城区兴源东路润和居18号</t>
  </si>
  <si>
    <t>河源市源城区浩水电器商行</t>
  </si>
  <si>
    <t>詹南岛</t>
  </si>
  <si>
    <t>440522********091X00</t>
  </si>
  <si>
    <t>440522********091X</t>
  </si>
  <si>
    <t>河源市源城区华达街东面永和路南边</t>
  </si>
  <si>
    <t>河源市源城区自己人快餐店</t>
  </si>
  <si>
    <t>曾智勇</t>
  </si>
  <si>
    <t>440520********6639</t>
  </si>
  <si>
    <t>河源市源城区上角大桥路32－1号</t>
  </si>
  <si>
    <t>河源市源城区绿意商行</t>
  </si>
  <si>
    <t>田乐光</t>
  </si>
  <si>
    <t>440509********323500</t>
  </si>
  <si>
    <t>440509********3235</t>
  </si>
  <si>
    <t>河源市源城区威尼斯花园六号公馆前厅</t>
  </si>
  <si>
    <t>河源市源城区华轩俱乐部</t>
  </si>
  <si>
    <t>黄春雄</t>
  </si>
  <si>
    <t>440509********3614</t>
  </si>
  <si>
    <t>新市区兴源路广晟广场</t>
  </si>
  <si>
    <t>河源市源城区凯裕珠宝金行</t>
  </si>
  <si>
    <t>陈瑜瑜</t>
  </si>
  <si>
    <t>440504********0023</t>
  </si>
  <si>
    <t>河源市源城区广晟城市广场B区一楼</t>
  </si>
  <si>
    <t>河源市源城区醴源商行</t>
  </si>
  <si>
    <t>洪韶波</t>
  </si>
  <si>
    <t>440500********113900</t>
  </si>
  <si>
    <t>440500********1139</t>
  </si>
  <si>
    <t>河源市源城区大同路西边文明路南边雅园大厦一大同美食城E栋商住楼</t>
  </si>
  <si>
    <t>张连兴</t>
  </si>
  <si>
    <t>440421********481600</t>
  </si>
  <si>
    <t>440421********1</t>
  </si>
  <si>
    <t>河源市新市区新江二路南136号</t>
  </si>
  <si>
    <t>河源市源城区华利源商行</t>
  </si>
  <si>
    <t>刘海龙</t>
  </si>
  <si>
    <t>440401********005100</t>
  </si>
  <si>
    <t>440401********5</t>
  </si>
  <si>
    <t>河源市源城区华达街92-2号</t>
  </si>
  <si>
    <t>河源市安科电子技术服务中心</t>
  </si>
  <si>
    <t>张景桂</t>
  </si>
  <si>
    <t>440321********2</t>
  </si>
  <si>
    <t>河源市源城区凯东巷13号</t>
  </si>
  <si>
    <t>河源市源城区味极客家王餐厅</t>
  </si>
  <si>
    <t>龚锐朋</t>
  </si>
  <si>
    <t>440321********461X</t>
  </si>
  <si>
    <t>河源市源城区维度娱乐城</t>
  </si>
  <si>
    <t>黄镇喜</t>
  </si>
  <si>
    <t>440307********0110</t>
  </si>
  <si>
    <t>河源市源城区宝源二路永光大厦</t>
  </si>
  <si>
    <t>河源市源城区中山大道聚车坊汽车美容服务中心</t>
  </si>
  <si>
    <t>朱晓亮</t>
  </si>
  <si>
    <t>440306********003801</t>
  </si>
  <si>
    <t>440306********0038</t>
  </si>
  <si>
    <t>河源市源城区中山大道东边、长安路南边坚基林苑-7、8、9、10、11号</t>
  </si>
  <si>
    <t>河源市源城区聚车坊汽车美容服务中心</t>
  </si>
  <si>
    <t>440306********003800</t>
  </si>
  <si>
    <t>河源市源城区旺源路北边二排一栋东起第3-5卡</t>
  </si>
  <si>
    <t>河源市源城区冬稻煮饮食店</t>
  </si>
  <si>
    <t>谢国栋</t>
  </si>
  <si>
    <t>440306********1611</t>
  </si>
  <si>
    <t>河源市源城区长堤西路星河湾畔13卡</t>
  </si>
  <si>
    <t>河源市源城区祥益宾馆</t>
  </si>
  <si>
    <t>陈伟青</t>
  </si>
  <si>
    <t>河源市源城区河源大道南83号</t>
  </si>
  <si>
    <t>河源市源城区达鑫文具经营部</t>
  </si>
  <si>
    <t>褚林宁</t>
  </si>
  <si>
    <t>440301********213X01</t>
  </si>
  <si>
    <t>440301********213X</t>
  </si>
  <si>
    <t>河源市源城区永和路北面新风路西面永丰农贸市场综合楼301号</t>
  </si>
  <si>
    <t>河源市源城区益康饲料经营部</t>
  </si>
  <si>
    <t>陈青</t>
  </si>
  <si>
    <t>440301********8227</t>
  </si>
  <si>
    <t>河源市万绿大道88号</t>
  </si>
  <si>
    <t>河源市佛源瓷业配件有限公司高埔村销售点</t>
  </si>
  <si>
    <t>卢伟科</t>
  </si>
  <si>
    <t>440301********091401</t>
  </si>
  <si>
    <t>440301********0914</t>
  </si>
  <si>
    <t>河源市高埔新村统建房B6栋11-12号</t>
  </si>
  <si>
    <t>河源市源城区兴平建材经销店</t>
  </si>
  <si>
    <t>440301********773301</t>
  </si>
  <si>
    <t>440301********7733</t>
  </si>
  <si>
    <t>河源市源城区新丰江光明路第一栋201号</t>
  </si>
  <si>
    <t>河源市源城区波记饲料经销店</t>
  </si>
  <si>
    <t>河源市源城区宝源二路好易居第三栋三卡门面</t>
  </si>
  <si>
    <t>河源市源城区佳平陶瓷水暧器材经销部</t>
  </si>
  <si>
    <t>陈育谊</t>
  </si>
  <si>
    <t>440301********192X01</t>
  </si>
  <si>
    <t>440301********192X</t>
  </si>
  <si>
    <t>河源市源城区新江二路第八栋808号</t>
  </si>
  <si>
    <t>河源市源城区谊兰花草销售店</t>
  </si>
  <si>
    <t>河源市源城区新江三路201栋1卡门店</t>
  </si>
  <si>
    <t>河源市源城区言德食品商行</t>
  </si>
  <si>
    <t>莫文健</t>
  </si>
  <si>
    <t>440301********041900</t>
  </si>
  <si>
    <t>440301********0419</t>
  </si>
  <si>
    <t>河源市源城区温屋夏村回迁点A3栋西起第三卡</t>
  </si>
  <si>
    <t>河源市源城区展丰汽车服务中心</t>
  </si>
  <si>
    <t>黄锦恒</t>
  </si>
  <si>
    <t>440301********111800</t>
  </si>
  <si>
    <t>440301********1118</t>
  </si>
  <si>
    <t>河源市源城区大同路与永和路交界处佳和雅苑S04-05号</t>
  </si>
  <si>
    <t>河源市源城区天之龙保健店</t>
  </si>
  <si>
    <t>方朗月</t>
  </si>
  <si>
    <t>440301********132300</t>
  </si>
  <si>
    <t>440301********1323</t>
  </si>
  <si>
    <t>河源市源城区贸易城I栋3-4卡一楼</t>
  </si>
  <si>
    <t>河源市源城区新美好电脑绣花厂</t>
  </si>
  <si>
    <t>陈国华</t>
  </si>
  <si>
    <t>440301********827X01</t>
  </si>
  <si>
    <t>440301********827X</t>
  </si>
  <si>
    <t>河源市源城区河源大道以东工业大道以北工业小区内第一栋工业厂房第三层</t>
  </si>
  <si>
    <t>河源市源城区伟鑫房地产咨询服务部</t>
  </si>
  <si>
    <t>张伟方</t>
  </si>
  <si>
    <t>440301********2511</t>
  </si>
  <si>
    <t>河源市源城区文明路万夏虹景商业街41号</t>
  </si>
  <si>
    <t>河源市源城区广隆电脑经销部</t>
  </si>
  <si>
    <t>陈长娣</t>
  </si>
  <si>
    <t>440301********0929</t>
  </si>
  <si>
    <t>河源市源城区沿江中路14号二层D1005号</t>
  </si>
  <si>
    <t>河源市源城区中平饲料经销店</t>
  </si>
  <si>
    <t>陈伟坤</t>
  </si>
  <si>
    <t>440301********093301</t>
  </si>
  <si>
    <t>河源市源城区新丰江石坪路第四栋403号</t>
  </si>
  <si>
    <t>河源市源城区惠隆电脑批发部</t>
  </si>
  <si>
    <t>河源市沿江中路14号二层第F1813号</t>
  </si>
  <si>
    <t>赵素娟</t>
  </si>
  <si>
    <t>440233********200000</t>
  </si>
  <si>
    <t>440233********2</t>
  </si>
  <si>
    <t>河源市源城区（和平县丰和节能锅炉厂）经营部</t>
  </si>
  <si>
    <t>陈红胜</t>
  </si>
  <si>
    <t>440233********1</t>
  </si>
  <si>
    <t>河源市源城区河源大道南153号</t>
  </si>
  <si>
    <t>河源市源城区余记单车维修店</t>
  </si>
  <si>
    <t>余石妹</t>
  </si>
  <si>
    <t>河源市源城区新港路新塘加油站路口</t>
  </si>
  <si>
    <t>河源市源城区埔前镇高科通信</t>
  </si>
  <si>
    <t>曾雪欣</t>
  </si>
  <si>
    <t>440233********8020</t>
  </si>
  <si>
    <t>河源市源城区埔前镇埔前大街33号</t>
  </si>
  <si>
    <t>河源市源城区埔前镇新琦冷饮店</t>
  </si>
  <si>
    <t>曾雪心</t>
  </si>
  <si>
    <t>440233********8023</t>
  </si>
  <si>
    <t>河源市源城区埔前建设西路2号</t>
  </si>
  <si>
    <t>中明商店</t>
  </si>
  <si>
    <t>张红梅</t>
  </si>
  <si>
    <t>440229********2</t>
  </si>
  <si>
    <t>河源市源城区城南新村5号</t>
  </si>
  <si>
    <t>河源市源城区海天通信店</t>
  </si>
  <si>
    <t>李辉章</t>
  </si>
  <si>
    <t>440229********104100</t>
  </si>
  <si>
    <t>440229********1041</t>
  </si>
  <si>
    <t>河源市源城区大桥南路36号</t>
  </si>
  <si>
    <t>勇记大排档</t>
  </si>
  <si>
    <t>周爱金</t>
  </si>
  <si>
    <t>440227********4</t>
  </si>
  <si>
    <t>源城上城环城东54号</t>
  </si>
  <si>
    <t>河源市源城区友盟制冷服务中心</t>
  </si>
  <si>
    <t>廖紫鸣</t>
  </si>
  <si>
    <t>河源市华达街45号侧</t>
  </si>
  <si>
    <t>河源市梅源联合货运联络中心</t>
  </si>
  <si>
    <t>袁宾娥</t>
  </si>
  <si>
    <t>440224********076X</t>
  </si>
  <si>
    <t>河源市源城区河源大道南111号</t>
  </si>
  <si>
    <t>河源市源城区丽平米店</t>
  </si>
  <si>
    <t>何贵平</t>
  </si>
  <si>
    <t>440224********047200</t>
  </si>
  <si>
    <t>440224********0472</t>
  </si>
  <si>
    <t>河源市源城区新江二路南四巷东64号</t>
  </si>
  <si>
    <t>河源市源城区顶上集成天花板经销店</t>
  </si>
  <si>
    <t>曾令康</t>
  </si>
  <si>
    <t>440223********221200</t>
  </si>
  <si>
    <t>440223********2212</t>
  </si>
  <si>
    <t>河源市源城区长岗岌地段拆迁安置点西侧南1幢南起第十五卡门店</t>
  </si>
  <si>
    <t>河源市源城区邦得力商业贸易行</t>
  </si>
  <si>
    <t>邱建群</t>
  </si>
  <si>
    <t>440222********266500</t>
  </si>
  <si>
    <t>440222********2665</t>
  </si>
  <si>
    <t>河源市源城区金鼎小区A区1栋2号</t>
  </si>
  <si>
    <t>旅游陶瓷艺术照相馆</t>
  </si>
  <si>
    <t>徐国雄</t>
  </si>
  <si>
    <t>440221********1</t>
  </si>
  <si>
    <t>河源市源城区长塘路</t>
  </si>
  <si>
    <t>河源市源城区力天科技信息技术工作室</t>
  </si>
  <si>
    <t>陈伟强</t>
  </si>
  <si>
    <t>440204********3010</t>
  </si>
  <si>
    <t>河源市源城区阳光水榭花园阳光阁D座201室</t>
  </si>
  <si>
    <t>河源市源城区好宜居建陶经销部</t>
  </si>
  <si>
    <t>肖炳平</t>
  </si>
  <si>
    <t>440202********091300</t>
  </si>
  <si>
    <t>440202********0913</t>
  </si>
  <si>
    <t>河源市高塘村205国道啊公塘</t>
  </si>
  <si>
    <t>河源市源城区利平服装店</t>
  </si>
  <si>
    <t>黄利平</t>
  </si>
  <si>
    <t>440202********5335</t>
  </si>
  <si>
    <t>河源市源城区学前坝小区兴源东路南边润泽居10号</t>
  </si>
  <si>
    <t>河源市源城区精灵仔童装店</t>
  </si>
  <si>
    <t>肖伟雄</t>
  </si>
  <si>
    <t>440202********5319</t>
  </si>
  <si>
    <t>河源市源城区长安街36号</t>
  </si>
  <si>
    <t>河源市源城区天天眼保姆护眼中心</t>
  </si>
  <si>
    <t>李秀霞</t>
  </si>
  <si>
    <t>440184********0941</t>
  </si>
  <si>
    <t>河源市源城区文明路市第一中学大门旁</t>
  </si>
  <si>
    <t>河源市源城区可琪服饰店</t>
  </si>
  <si>
    <t>汤海珍</t>
  </si>
  <si>
    <t>440183********3743</t>
  </si>
  <si>
    <t>河源市源城区文明路122号</t>
  </si>
  <si>
    <t>河源市源城区车饰佳汽车音响用品店</t>
  </si>
  <si>
    <t>李共胜</t>
  </si>
  <si>
    <t>440183********3735</t>
  </si>
  <si>
    <t>河源市源城区永和路新风路回迁点东一排南起第35、36卡</t>
  </si>
  <si>
    <t>河源市源城区车聚汽车装饰部</t>
  </si>
  <si>
    <t>郑从超</t>
  </si>
  <si>
    <t>440183********371900</t>
  </si>
  <si>
    <t>440183********3719</t>
  </si>
  <si>
    <t>河源市源城区富民街22-2号</t>
  </si>
  <si>
    <t>河源市源城区速菲雅汽车美容店</t>
  </si>
  <si>
    <t>张湖湘</t>
  </si>
  <si>
    <t>440183********441X00</t>
  </si>
  <si>
    <t>440183********441X</t>
  </si>
  <si>
    <t>河源市源城区华昌东二巷61号</t>
  </si>
  <si>
    <t>河源市源城区文杰办公设备经营部</t>
  </si>
  <si>
    <t>梁玉云</t>
  </si>
  <si>
    <t>440182********9</t>
  </si>
  <si>
    <t>河源市源城区文明路大众二号楼107门店</t>
  </si>
  <si>
    <t>阮惠莲</t>
  </si>
  <si>
    <t>440126********214600</t>
  </si>
  <si>
    <t>440126********2146</t>
  </si>
  <si>
    <t>河源市源城区上角赖屋坪商住楼</t>
  </si>
  <si>
    <t>河源市源城区华光日升防盗门店</t>
  </si>
  <si>
    <t>张水梅</t>
  </si>
  <si>
    <t>440125********2</t>
  </si>
  <si>
    <t>河源市源城区金桥装载机配件门市部</t>
  </si>
  <si>
    <t>陈衡香</t>
  </si>
  <si>
    <t>440125********1747</t>
  </si>
  <si>
    <t>河源市白岭头村二九二大队前400米</t>
  </si>
  <si>
    <t>河源市源城区穗和早餐店</t>
  </si>
  <si>
    <t>张穗新</t>
  </si>
  <si>
    <t>440124********101</t>
  </si>
  <si>
    <t>440124********1</t>
  </si>
  <si>
    <t>河源市源城区排楼下19-5号</t>
  </si>
  <si>
    <t>河源市源城区顺源电器贸易商行</t>
  </si>
  <si>
    <t>饶罗源</t>
  </si>
  <si>
    <t>440124********4710</t>
  </si>
  <si>
    <t>河源市源城区树一派生活店</t>
  </si>
  <si>
    <t>黄沛文</t>
  </si>
  <si>
    <t>440122********1</t>
  </si>
  <si>
    <t>河源市源城区中山大道12号</t>
  </si>
  <si>
    <t>河源市源城区何明商行</t>
  </si>
  <si>
    <t>何会明</t>
  </si>
  <si>
    <t>440122********033200</t>
  </si>
  <si>
    <t>440122********0332</t>
  </si>
  <si>
    <t>河源市源城区中兴街8号</t>
  </si>
  <si>
    <t>河源市源城区公园电子游艺室</t>
  </si>
  <si>
    <t>邱学军</t>
  </si>
  <si>
    <t>440122********031X</t>
  </si>
  <si>
    <t>河源市源城区城市花园C-1</t>
  </si>
  <si>
    <t>河源市源城区东盈商行</t>
  </si>
  <si>
    <t>朱秀兰</t>
  </si>
  <si>
    <t>440111********2120</t>
  </si>
  <si>
    <t>河源市源城区中山路3号盈科数码电子城第一层门口步行梯下面临街铺位</t>
  </si>
  <si>
    <t>河源市源城区玛丽露鞋店</t>
  </si>
  <si>
    <t>陈彦君</t>
  </si>
  <si>
    <t>440111********4523</t>
  </si>
  <si>
    <t>河源市源城区家乐街口鸿运酒店一楼</t>
  </si>
  <si>
    <t>河源市源城区翰盈商行</t>
  </si>
  <si>
    <t>黄昌海</t>
  </si>
  <si>
    <t>440106********407000</t>
  </si>
  <si>
    <t>440106********4070</t>
  </si>
  <si>
    <t>河源市源城区永和西路华业阁106门店</t>
  </si>
  <si>
    <t>河源市源城区立新酒店用品商场</t>
  </si>
  <si>
    <t>赖增援</t>
  </si>
  <si>
    <t>440106********205500</t>
  </si>
  <si>
    <t>440106********2055</t>
  </si>
  <si>
    <t>河源市源城卫星南板桥22号</t>
  </si>
  <si>
    <t>河源市源城区埔前电子室</t>
  </si>
  <si>
    <t>邓丽平</t>
  </si>
  <si>
    <t>440106********1869</t>
  </si>
  <si>
    <t>河源市源城区埔前老国道边</t>
  </si>
  <si>
    <t>河源市源城区兆美商行</t>
  </si>
  <si>
    <t>河源市源城区宝源路16号</t>
  </si>
  <si>
    <t>河源市高新区奥利隆超市</t>
  </si>
  <si>
    <t>利建新</t>
  </si>
  <si>
    <t>440106********4091</t>
  </si>
  <si>
    <t>河源市高技术开发区万绿商业广场1－2层</t>
  </si>
  <si>
    <t>河源市源城区汇港海鲜酒楼</t>
  </si>
  <si>
    <t>蓝珂</t>
  </si>
  <si>
    <t>440106********403701</t>
  </si>
  <si>
    <t>440106********4037</t>
  </si>
  <si>
    <t>河源市源城区205国道东边文明路北边商汇大厦裙楼世纪港湾购物广场五楼E-01铺</t>
  </si>
  <si>
    <t>河源市源城区红太阳服装店</t>
  </si>
  <si>
    <t>钟兴宇</t>
  </si>
  <si>
    <t>440106********155300</t>
  </si>
  <si>
    <t>440106********1553</t>
  </si>
  <si>
    <t>河源市源城区筑福旗袍馆</t>
  </si>
  <si>
    <t>440105********511771</t>
  </si>
  <si>
    <t>河源市源城区越王大道139号河源市商业中心第二层第L219号商铺</t>
  </si>
  <si>
    <t>河源市源城区筑福婚礼策划中心</t>
  </si>
  <si>
    <t>440105********511701</t>
  </si>
  <si>
    <t>河源市源城区越王大道139号河源市商业中心第负一层B148A—B148号商铺</t>
  </si>
  <si>
    <t>河源市源城区美光视觉摄影工作室</t>
  </si>
  <si>
    <t>440105********511700</t>
  </si>
  <si>
    <t>河源市源城区中山大道永乐花园B栋南起第10号店</t>
  </si>
  <si>
    <t>曾洁</t>
  </si>
  <si>
    <t>440104********084700</t>
  </si>
  <si>
    <t>440104********0847</t>
  </si>
  <si>
    <t>河源市源城区新江市场第11卡</t>
  </si>
  <si>
    <t>河源市源城区青绿蓝服装店</t>
  </si>
  <si>
    <t>邝日昌</t>
  </si>
  <si>
    <t>440102********100000</t>
  </si>
  <si>
    <t>440102********1</t>
  </si>
  <si>
    <t>河源市新江路78号</t>
  </si>
  <si>
    <t>河源市源城区和元堂休闲中心</t>
  </si>
  <si>
    <t>刘远</t>
  </si>
  <si>
    <t>440102********4058</t>
  </si>
  <si>
    <t>河源市源城区西堤路锦秀名雅A1－A3二楼201－209</t>
  </si>
  <si>
    <t>河源市源城区益康果品店</t>
  </si>
  <si>
    <t>433127********4</t>
  </si>
  <si>
    <t>河源市源城区红星路49号门店一卡</t>
  </si>
  <si>
    <t>河源市源城区乐意床垫加工店</t>
  </si>
  <si>
    <t>卢勇军</t>
  </si>
  <si>
    <t>432928********1</t>
  </si>
  <si>
    <t>河源市源城区文明路西路</t>
  </si>
  <si>
    <t>河源市源城区永康床垫经销部</t>
  </si>
  <si>
    <t>齐同生</t>
  </si>
  <si>
    <t>432928********700000</t>
  </si>
  <si>
    <t>432928********7</t>
  </si>
  <si>
    <t>河源市源城区新江一路23号</t>
  </si>
  <si>
    <t>河源市源城区文明床垫店</t>
  </si>
  <si>
    <t>卢德发</t>
  </si>
  <si>
    <t>432928********100000</t>
  </si>
  <si>
    <t>河源市源城区文明路18号</t>
  </si>
  <si>
    <t>河源市源城区凯旋汽车用品配件中心</t>
  </si>
  <si>
    <t>罗凯华</t>
  </si>
  <si>
    <t>432928********552601</t>
  </si>
  <si>
    <t>432928********5526</t>
  </si>
  <si>
    <t>河源市源城区红星路文景小区1卡</t>
  </si>
  <si>
    <t>河源市源城区鸿兴商店</t>
  </si>
  <si>
    <t>郑石凤</t>
  </si>
  <si>
    <t>432928********422600</t>
  </si>
  <si>
    <t>432928********4226</t>
  </si>
  <si>
    <t>河源市源城区旺源路A栋5号</t>
  </si>
  <si>
    <t>河源市源城区铭流发艺轩</t>
  </si>
  <si>
    <t>蒋小娟</t>
  </si>
  <si>
    <t>432928********2725</t>
  </si>
  <si>
    <t>河源市源城区卫星路15号</t>
  </si>
  <si>
    <t>河源市源城区百佳装饰材料经营部</t>
  </si>
  <si>
    <t>杨迪硕</t>
  </si>
  <si>
    <t>432925********7218</t>
  </si>
  <si>
    <t>河源市源城区长安街尾84号</t>
  </si>
  <si>
    <t>河源市源城区永利涂料店</t>
  </si>
  <si>
    <t>唐洪葵</t>
  </si>
  <si>
    <t>432922********343400</t>
  </si>
  <si>
    <t>432922********3434</t>
  </si>
  <si>
    <t>河源市源城区205国道白田段明珠市场对面</t>
  </si>
  <si>
    <t>河源市恒瑞真空镀膜厂</t>
  </si>
  <si>
    <t>彭军</t>
  </si>
  <si>
    <t>432902********2711</t>
  </si>
  <si>
    <t>河源市源城区建军建材经销部</t>
  </si>
  <si>
    <t>王建军</t>
  </si>
  <si>
    <t>432902********691100</t>
  </si>
  <si>
    <t>432902********6911</t>
  </si>
  <si>
    <t>河源市源城区群丰拆迁安置点市场东二排第一幢第三卡-3</t>
  </si>
  <si>
    <t>河源市源城区源怡摩托车配件行</t>
  </si>
  <si>
    <t>何增兰</t>
  </si>
  <si>
    <t>432822********002800</t>
  </si>
  <si>
    <t>432822********0028</t>
  </si>
  <si>
    <t>河源市源城区河埔大道埔前河段温氏集团对面首层之</t>
  </si>
  <si>
    <t>河源市源城区康柳五金交电螺栓批发部</t>
  </si>
  <si>
    <t>唐国花</t>
  </si>
  <si>
    <t>432621********2</t>
  </si>
  <si>
    <t>河源市源城区河源大道北183号</t>
  </si>
  <si>
    <t>欢英办公设备服务中心</t>
  </si>
  <si>
    <t>李玉雄</t>
  </si>
  <si>
    <t>432524********1410</t>
  </si>
  <si>
    <t>河源市源城区河源大道南63号</t>
  </si>
  <si>
    <t>河源市源城区美宜宝百货店</t>
  </si>
  <si>
    <t>李文星</t>
  </si>
  <si>
    <t>432524********0931</t>
  </si>
  <si>
    <t>河源市源城区红星路103号B栋商场第一层第9-10卡</t>
  </si>
  <si>
    <t>河源市高埔黄沙路口小店</t>
  </si>
  <si>
    <t>谢细娥</t>
  </si>
  <si>
    <t>432524********7444</t>
  </si>
  <si>
    <t>河源市源城区高埔黄沙路口</t>
  </si>
  <si>
    <t>河源台球厂</t>
  </si>
  <si>
    <t>陈嘉桂</t>
  </si>
  <si>
    <t>432524********9436</t>
  </si>
  <si>
    <t>河源市源城区啸仙中学对面</t>
  </si>
  <si>
    <t>河源市源城区远君复印服务部</t>
  </si>
  <si>
    <t>胡正平</t>
  </si>
  <si>
    <t>432524********4054</t>
  </si>
  <si>
    <t>河源市源城区长安街224号</t>
  </si>
  <si>
    <t>河源市源城区万腾打字复印服务部</t>
  </si>
  <si>
    <t>谢聪怡</t>
  </si>
  <si>
    <t>432524********4419</t>
  </si>
  <si>
    <t>河源市源城区大同路35号</t>
  </si>
  <si>
    <t>河源市源城区凯利文印部</t>
  </si>
  <si>
    <t>肖锦荣</t>
  </si>
  <si>
    <t>432524********0517</t>
  </si>
  <si>
    <t>河源市源城区新江一路北27号</t>
  </si>
  <si>
    <t>河源市源城区杨记日杂店</t>
  </si>
  <si>
    <t>杨志清</t>
  </si>
  <si>
    <t>432522********2</t>
  </si>
  <si>
    <t>河源市源城区恒龙电脑科技经销部</t>
  </si>
  <si>
    <t>龙重阳</t>
  </si>
  <si>
    <t>432522********700000</t>
  </si>
  <si>
    <t>432522********7</t>
  </si>
  <si>
    <t>河源市源城区沿江中路万联电脑城内</t>
  </si>
  <si>
    <t>李枚桂</t>
  </si>
  <si>
    <t>432522********900000</t>
  </si>
  <si>
    <t>432522********9</t>
  </si>
  <si>
    <t>河源市新江路南二坊36号</t>
  </si>
  <si>
    <t>河源市源城区维美食品百货店</t>
  </si>
  <si>
    <t>戴汜政</t>
  </si>
  <si>
    <t>432522********1542</t>
  </si>
  <si>
    <t>河源市源城区高塘村委会205国道边</t>
  </si>
  <si>
    <t>河源市源城区迷你屋精品店</t>
  </si>
  <si>
    <t>胡欢</t>
  </si>
  <si>
    <t>432522********7442</t>
  </si>
  <si>
    <t>河源市源城区华达街四伙记东起北侧第九卡商铺</t>
  </si>
  <si>
    <t>河源市源城区国美电脑批发部</t>
  </si>
  <si>
    <t>李德奎</t>
  </si>
  <si>
    <t>432522********407200</t>
  </si>
  <si>
    <t>432522********4072</t>
  </si>
  <si>
    <t>河源市沿江中路14号一层第B1003(2)号</t>
  </si>
  <si>
    <t>河源市源城区恒飞电脑经营部</t>
  </si>
  <si>
    <t>雷少林</t>
  </si>
  <si>
    <t>432522********4573</t>
  </si>
  <si>
    <t>河源市广晨百货商场二楼</t>
  </si>
  <si>
    <t>河源市源城区腾达电脑科技店第一分店</t>
  </si>
  <si>
    <t>屈英姿</t>
  </si>
  <si>
    <t>432522********4069</t>
  </si>
  <si>
    <t>河源市源城区沿江中路14号万联电脑城一层D1001号商铺</t>
  </si>
  <si>
    <t>河源市源城区柳创电脑配件经营部</t>
  </si>
  <si>
    <t>432522********409301</t>
  </si>
  <si>
    <t>432522********4093</t>
  </si>
  <si>
    <t>河源市源城区沿江路万联电脑城A1013号</t>
  </si>
  <si>
    <t>河源市源城区淼淼水果商行</t>
  </si>
  <si>
    <t>胡超红</t>
  </si>
  <si>
    <t>432522********848800</t>
  </si>
  <si>
    <t>432522********8488</t>
  </si>
  <si>
    <t>河源市源城区文明路华昌西二巷45、46号</t>
  </si>
  <si>
    <t>河源市源城区新世纪电脑科技经营部</t>
  </si>
  <si>
    <t>左辉仁</t>
  </si>
  <si>
    <t>432522********462X00</t>
  </si>
  <si>
    <t>432522********462X</t>
  </si>
  <si>
    <t>河源市源城区冠特制柜行</t>
  </si>
  <si>
    <t>邱彪</t>
  </si>
  <si>
    <t>432503********4093</t>
  </si>
  <si>
    <t>河源市源城区东华路振业馨园二区107号</t>
  </si>
  <si>
    <t>潇洒水果王</t>
  </si>
  <si>
    <t>黄少志</t>
  </si>
  <si>
    <t>432426********571X</t>
  </si>
  <si>
    <t>河源市源城区埔前镇广晟工业园</t>
  </si>
  <si>
    <t>河源市源城区安乐商行</t>
  </si>
  <si>
    <t>唐松</t>
  </si>
  <si>
    <t>432425********0012</t>
  </si>
  <si>
    <t>河源市源城区双下路南坊61号</t>
  </si>
  <si>
    <t>河源市源城区织梦发室</t>
  </si>
  <si>
    <t>袁东桂</t>
  </si>
  <si>
    <t>432423********8747</t>
  </si>
  <si>
    <t>河源市源城区上城环城东40号</t>
  </si>
  <si>
    <t>河源市源城区湘艺陶瓷加工店</t>
  </si>
  <si>
    <t>李仁元</t>
  </si>
  <si>
    <t>432326********6934</t>
  </si>
  <si>
    <t>河源市源城区高塘民营工业区</t>
  </si>
  <si>
    <t>河源市高埔君悦餐厅</t>
  </si>
  <si>
    <t>方秋来</t>
  </si>
  <si>
    <t>432326********2593</t>
  </si>
  <si>
    <t>河源市源城区来源钢材经销部</t>
  </si>
  <si>
    <t>戴梦来</t>
  </si>
  <si>
    <t>432325********793200</t>
  </si>
  <si>
    <t>432325********7932</t>
  </si>
  <si>
    <t>河源市东城西片区拆迁安置点（一）第二区C栋第十五卡</t>
  </si>
  <si>
    <t>河源市源城区风机总汇</t>
  </si>
  <si>
    <t>闵自力</t>
  </si>
  <si>
    <t>432322********3</t>
  </si>
  <si>
    <t>河源市源城区河源大道207号</t>
  </si>
  <si>
    <t>河源市源城区肖亮（桂林）米粉店</t>
  </si>
  <si>
    <t>肖国良</t>
  </si>
  <si>
    <t>河源市源城区大同路135号</t>
  </si>
  <si>
    <t>河源市源城区蓝翔装饰部</t>
  </si>
  <si>
    <t>郭辉</t>
  </si>
  <si>
    <t>432321********004X</t>
  </si>
  <si>
    <t>河源市源城区红星路南2号</t>
  </si>
  <si>
    <t>河源市源城区大汉松骨足疗保健会所</t>
  </si>
  <si>
    <t>黄松柏</t>
  </si>
  <si>
    <t>432321********8730</t>
  </si>
  <si>
    <t>河源市源城区大同路长城世纪华府金街5-9号商铺</t>
  </si>
  <si>
    <t>河源市源城区湘芝雨酒楼</t>
  </si>
  <si>
    <t>郭新民</t>
  </si>
  <si>
    <t>432301********7071</t>
  </si>
  <si>
    <t>河源市源城区龙岭工业园龙岭1路与龙岭3路交汇处龙源商住1号楼1号门店</t>
  </si>
  <si>
    <t>河源市源城区勇达计算机服务部</t>
  </si>
  <si>
    <t>王勇</t>
  </si>
  <si>
    <t>432301********2017</t>
  </si>
  <si>
    <t>河源市源城区旺源路北边二排西起第一卡二楼</t>
  </si>
  <si>
    <t>欧杖年</t>
  </si>
  <si>
    <t>431322********003X</t>
  </si>
  <si>
    <t>河源市新江一路27号</t>
  </si>
  <si>
    <t>河源市源城区数字通讯维修中心</t>
  </si>
  <si>
    <t>李补</t>
  </si>
  <si>
    <t>431230********1</t>
  </si>
  <si>
    <t>河源市源城区大同路115号</t>
  </si>
  <si>
    <t>河源市源城区湘鸿电脑店</t>
  </si>
  <si>
    <t>向勤</t>
  </si>
  <si>
    <t>431223********5025</t>
  </si>
  <si>
    <t>河源市源城区沿江路电脑城二楼</t>
  </si>
  <si>
    <t>河源市源城区眠皇家具馆</t>
  </si>
  <si>
    <t>曾柏军</t>
  </si>
  <si>
    <t>431128********803302</t>
  </si>
  <si>
    <t>431128********8033</t>
  </si>
  <si>
    <t>河源市源城区白岭头下村1-5号</t>
  </si>
  <si>
    <t>河源市源城区乐居木器店</t>
  </si>
  <si>
    <t>赵龙平</t>
  </si>
  <si>
    <t>431125********631X00</t>
  </si>
  <si>
    <t>431125********631X</t>
  </si>
  <si>
    <t>河源市源城区戒毒所对面吴屋柳</t>
  </si>
  <si>
    <t>河源市源城区惠康涂料店</t>
  </si>
  <si>
    <t>蒋毅</t>
  </si>
  <si>
    <t>431125********461400</t>
  </si>
  <si>
    <t>431125********4614</t>
  </si>
  <si>
    <t>河源市源城区长安街东84号</t>
  </si>
  <si>
    <t>河源市源城区雅丹化妆品商行</t>
  </si>
  <si>
    <t>奉雅丹</t>
  </si>
  <si>
    <t>431121********8743</t>
  </si>
  <si>
    <t>河源市源城区白岭头218号</t>
  </si>
  <si>
    <t>河源市源城区舜华商店</t>
  </si>
  <si>
    <t>卢姣</t>
  </si>
  <si>
    <t>431025********1288</t>
  </si>
  <si>
    <t>河源市源城区长安街226号</t>
  </si>
  <si>
    <t>河源市源城区湘艺驴餐馆</t>
  </si>
  <si>
    <t>王百群</t>
  </si>
  <si>
    <t>431025********1219</t>
  </si>
  <si>
    <t>河源市源城区流云汽车座垫批发部</t>
  </si>
  <si>
    <t>431021********633X00</t>
  </si>
  <si>
    <t>431021********633X</t>
  </si>
  <si>
    <t>河源市源城区205国道高塘加油站路口</t>
  </si>
  <si>
    <t>河源市源城区亮洁空调服务部</t>
  </si>
  <si>
    <t>蒋丽霞</t>
  </si>
  <si>
    <t>430923********5226</t>
  </si>
  <si>
    <t>河源市源城区旺福路南安置点第一栋8-9卡</t>
  </si>
  <si>
    <t>河源市源城区边城猪肚鸡餐馆</t>
  </si>
  <si>
    <t>刘施恩</t>
  </si>
  <si>
    <t>430922********465501</t>
  </si>
  <si>
    <t>430922********4655</t>
  </si>
  <si>
    <t>河源市源城区东发佳园二期C栋0.2、0.3、0.4卡</t>
  </si>
  <si>
    <t>河源市源城区开泰克机电设备商行</t>
  </si>
  <si>
    <t>430921********661900</t>
  </si>
  <si>
    <t>430921********6619</t>
  </si>
  <si>
    <t>河源市源城区白田村榄坝小学斜对面8.9号</t>
  </si>
  <si>
    <t>河源市源城区湘福源湘菜馆</t>
  </si>
  <si>
    <t>胡凯</t>
  </si>
  <si>
    <t>430921********5114</t>
  </si>
  <si>
    <t>河源市源城区大同路181号</t>
  </si>
  <si>
    <t>河源市源城区极点时尚理发店</t>
  </si>
  <si>
    <t>满洪</t>
  </si>
  <si>
    <t>430821********4516</t>
  </si>
  <si>
    <t>河源市源城区宝源二路21号</t>
  </si>
  <si>
    <t>河源市源城区粉蝶儿美容馆</t>
  </si>
  <si>
    <t>李晓华</t>
  </si>
  <si>
    <t>430802********0324</t>
  </si>
  <si>
    <t>河源市新市区新风路3-1号</t>
  </si>
  <si>
    <t>河源市源城区大丰吉祥星自动麻将机经销部</t>
  </si>
  <si>
    <t>罗丕贵</t>
  </si>
  <si>
    <t>430781********0012</t>
  </si>
  <si>
    <t>河源市源城区碧水湾花园18-1号</t>
  </si>
  <si>
    <t>河源市源城区零零美发室</t>
  </si>
  <si>
    <t>曾平</t>
  </si>
  <si>
    <t>430725********8472</t>
  </si>
  <si>
    <t>河源市源城区长安街21-1号</t>
  </si>
  <si>
    <t>河源市源城区凝凝服装店</t>
  </si>
  <si>
    <t>刘海春</t>
  </si>
  <si>
    <t>430725********7275</t>
  </si>
  <si>
    <t>河源市源城区东华路桃源居B104号</t>
  </si>
  <si>
    <t>河源市高新区顺源贸易配送中心</t>
  </si>
  <si>
    <t>李书华</t>
  </si>
  <si>
    <t>430723********441001</t>
  </si>
  <si>
    <t>430723********4410</t>
  </si>
  <si>
    <t>河源市源城区河源大道南186号</t>
  </si>
  <si>
    <t>河源市源城区龚林服装店</t>
  </si>
  <si>
    <t>龚林</t>
  </si>
  <si>
    <t>430723********703901</t>
  </si>
  <si>
    <t>430723********7039</t>
  </si>
  <si>
    <t>河源市源城区长安路以南商业街东六排南13卡</t>
  </si>
  <si>
    <t>河源市源城区美又佳百货便利超市（黄沙分店）</t>
  </si>
  <si>
    <t>范年生</t>
  </si>
  <si>
    <t>430723********091900</t>
  </si>
  <si>
    <t>430723********0919</t>
  </si>
  <si>
    <t>河源市源城区埔前镇黄沙村78号</t>
  </si>
  <si>
    <t>河源市源城区红红发廊</t>
  </si>
  <si>
    <t>刘菊红</t>
  </si>
  <si>
    <t>430722********2</t>
  </si>
  <si>
    <t>河源市源城区上城环城西路119号</t>
  </si>
  <si>
    <t>河源市源城区三味王食品店</t>
  </si>
  <si>
    <t>冯泽顺</t>
  </si>
  <si>
    <t>430722********516700</t>
  </si>
  <si>
    <t>430722********5167</t>
  </si>
  <si>
    <t>河源市源城区站前街南B-11号</t>
  </si>
  <si>
    <t>河源市源城区天诚橡塑制品总汇</t>
  </si>
  <si>
    <t>谭斌</t>
  </si>
  <si>
    <t>430721********7337</t>
  </si>
  <si>
    <t>河源市源城区河源大道北378号</t>
  </si>
  <si>
    <t>河源市源城区长丰广告工艺部</t>
  </si>
  <si>
    <t>朱茗泉</t>
  </si>
  <si>
    <t>430703********3958</t>
  </si>
  <si>
    <t>河源市源城区凯丰路7号</t>
  </si>
  <si>
    <t>河源市源城区新一建装饰材料总汇</t>
  </si>
  <si>
    <t>李雄</t>
  </si>
  <si>
    <t>430626********300000</t>
  </si>
  <si>
    <t>430626********3</t>
  </si>
  <si>
    <t>河源市中山大道31-1号</t>
  </si>
  <si>
    <t>河源市源城区欧特尔天花材料经营部</t>
  </si>
  <si>
    <t>易沁安</t>
  </si>
  <si>
    <t>430626********1</t>
  </si>
  <si>
    <t>河源市源城区长安街446号</t>
  </si>
  <si>
    <t>河源市源城区同心无声卷闸门安装处</t>
  </si>
  <si>
    <t>李和平</t>
  </si>
  <si>
    <t>河源市源城区新兴东巷33号</t>
  </si>
  <si>
    <t>河源市源城区新感觉石膏天花装饰店</t>
  </si>
  <si>
    <t>钟华如</t>
  </si>
  <si>
    <t>430626********183X00</t>
  </si>
  <si>
    <t>430626********183X</t>
  </si>
  <si>
    <t>河源市源城区河源大道南126号</t>
  </si>
  <si>
    <t>河源市源城区鸿牌天花店</t>
  </si>
  <si>
    <t>凌灿星</t>
  </si>
  <si>
    <t>430626********101000</t>
  </si>
  <si>
    <t>430626********1010</t>
  </si>
  <si>
    <t>河源市源城区小荣天花装饰店</t>
  </si>
  <si>
    <t>周晓荣</t>
  </si>
  <si>
    <t>430626********1916</t>
  </si>
  <si>
    <t>河源市源城区月兔橱柜衣柜专卖店</t>
  </si>
  <si>
    <t>吴江杰</t>
  </si>
  <si>
    <t>430626********393701</t>
  </si>
  <si>
    <t>430626********3937</t>
  </si>
  <si>
    <t>河源市建设大道南边东华路东边丰泽都市名苑商铺D005号</t>
  </si>
  <si>
    <t>河源市源城区然奇装饰材料店</t>
  </si>
  <si>
    <t>吴险峰</t>
  </si>
  <si>
    <t>430626********143500</t>
  </si>
  <si>
    <t>430626********1435</t>
  </si>
  <si>
    <t>河源市源城区红星路南边北第一排东第14卡</t>
  </si>
  <si>
    <t>河源市源城区特惠天花装饰材料店</t>
  </si>
  <si>
    <t>430626********141700</t>
  </si>
  <si>
    <t>430626********1417</t>
  </si>
  <si>
    <t>河源市源城区新风路112号</t>
  </si>
  <si>
    <t>河源市源城区新华美特石膏天花总汇</t>
  </si>
  <si>
    <t>周曙光</t>
  </si>
  <si>
    <t>430626********1917</t>
  </si>
  <si>
    <t>河源市源城区五羊美特石膏材料装饰</t>
  </si>
  <si>
    <t>程有贵</t>
  </si>
  <si>
    <t>430626********191600</t>
  </si>
  <si>
    <t>河源大道93号</t>
  </si>
  <si>
    <t>葛正罗</t>
  </si>
  <si>
    <t>430621********541900</t>
  </si>
  <si>
    <t>430621********5419</t>
  </si>
  <si>
    <t>河源大道北246号</t>
  </si>
  <si>
    <t>河源市源城区洞庭湘菜堂</t>
  </si>
  <si>
    <t>邵新超</t>
  </si>
  <si>
    <t>430621********0812</t>
  </si>
  <si>
    <t>河源市源城区大同路</t>
  </si>
  <si>
    <t>河源市饲料机械销售服务部</t>
  </si>
  <si>
    <t>葛正喜</t>
  </si>
  <si>
    <t>430621********0437</t>
  </si>
  <si>
    <t>湘南餐厅</t>
  </si>
  <si>
    <t>郭嵘</t>
  </si>
  <si>
    <t>430611********451X</t>
  </si>
  <si>
    <t>河源市源城区修荣公共电话超市</t>
  </si>
  <si>
    <t>杨刚</t>
  </si>
  <si>
    <t>430603********155X</t>
  </si>
  <si>
    <t>河源市源城区高埔工业区第一市场旁</t>
  </si>
  <si>
    <t>河源市源城区易大夫专业美容保健中心</t>
  </si>
  <si>
    <t>易勇</t>
  </si>
  <si>
    <t>430602********4517</t>
  </si>
  <si>
    <t>河源市源城区兴源路12号</t>
  </si>
  <si>
    <t>河源市源城区思拓设备销售中心</t>
  </si>
  <si>
    <t>周孝兵</t>
  </si>
  <si>
    <t>430526********1512</t>
  </si>
  <si>
    <t>河源市宝源二路市场B栋首层</t>
  </si>
  <si>
    <t>杨了花</t>
  </si>
  <si>
    <t>430526********5521</t>
  </si>
  <si>
    <t>河源市新市区站前路裕华楼门店</t>
  </si>
  <si>
    <t>河源市源城区方圆美发中心</t>
  </si>
  <si>
    <t>伍方圆</t>
  </si>
  <si>
    <t>430525********4516</t>
  </si>
  <si>
    <t>河源市源城区长堤西路星河湾畔一层商铺子21-22卡</t>
  </si>
  <si>
    <t>河源市源城区恒隆五金加工厂</t>
  </si>
  <si>
    <t>李银娥</t>
  </si>
  <si>
    <t>430524********034201</t>
  </si>
  <si>
    <t>430524********0342</t>
  </si>
  <si>
    <t>河源市源城区埔前镇高埔村联和小组高坡段</t>
  </si>
  <si>
    <t>河源市源城区湘源五金店</t>
  </si>
  <si>
    <t>肖时安</t>
  </si>
  <si>
    <t>430523********433900</t>
  </si>
  <si>
    <t>430523********4339</t>
  </si>
  <si>
    <t>河源市源城区双下路南6号</t>
  </si>
  <si>
    <t>河源市源城区好日子湘菜馆</t>
  </si>
  <si>
    <t>李永忠</t>
  </si>
  <si>
    <t>430522********1</t>
  </si>
  <si>
    <t>河源市源城区华达街73号</t>
  </si>
  <si>
    <t>河源市源城区伟杰盛防火板商行</t>
  </si>
  <si>
    <t>刘伟怡</t>
  </si>
  <si>
    <t>430522********657200</t>
  </si>
  <si>
    <t>430522********6572</t>
  </si>
  <si>
    <t>河源市源城区纬十一路南与大同路西面（宿舍楼）</t>
  </si>
  <si>
    <t>河源市源城区程发五金电动工具贸易行</t>
  </si>
  <si>
    <t>何敏</t>
  </si>
  <si>
    <t>430522********787300</t>
  </si>
  <si>
    <t>430522********7873</t>
  </si>
  <si>
    <t>河源市源城区南板桥15巷8号</t>
  </si>
  <si>
    <t>河源市源城区承贵皮具店</t>
  </si>
  <si>
    <t>谭承贵</t>
  </si>
  <si>
    <t>430522********6615</t>
  </si>
  <si>
    <t>河源市源城区长塘路21号</t>
  </si>
  <si>
    <t>河源市源城区祥微皮具店</t>
  </si>
  <si>
    <t>肖祥微</t>
  </si>
  <si>
    <t>430522********6579</t>
  </si>
  <si>
    <t>河源市源城区长塘路口一卡门店(羊城饼店东侧）</t>
  </si>
  <si>
    <t>河源市源城区毛家饭店</t>
  </si>
  <si>
    <t>赵红</t>
  </si>
  <si>
    <t>430522********886X</t>
  </si>
  <si>
    <t>河源市长安路北金碧花园商铺B8号</t>
  </si>
  <si>
    <t>河源市源城区宝丰商店</t>
  </si>
  <si>
    <t>申呈祈</t>
  </si>
  <si>
    <t>430521********3</t>
  </si>
  <si>
    <t>河源市源城区火车站大楼C区一层G－1</t>
  </si>
  <si>
    <t>河源市源城区奥奇鞋业店</t>
  </si>
  <si>
    <t>胡爱华</t>
  </si>
  <si>
    <t>430521********000002</t>
  </si>
  <si>
    <t>430521********0</t>
  </si>
  <si>
    <t>河源市源城区长塘路明华楼一层</t>
  </si>
  <si>
    <t>河源市源城区百姓鞋店</t>
  </si>
  <si>
    <t>黄少荣</t>
  </si>
  <si>
    <t>430521********300000</t>
  </si>
  <si>
    <t>河源市源城区华达街129号</t>
  </si>
  <si>
    <t>河源市源城区良美小卖部</t>
  </si>
  <si>
    <t>张友良</t>
  </si>
  <si>
    <t>430521********9</t>
  </si>
  <si>
    <t>河源市源城区绎通电脑店</t>
  </si>
  <si>
    <t>郑祥生</t>
  </si>
  <si>
    <t>430521********7</t>
  </si>
  <si>
    <t>河源市源城区沿江路万联电城A1010号</t>
  </si>
  <si>
    <t>河源市源城区大同路雪亮眼镜店</t>
  </si>
  <si>
    <t>姜传亮</t>
  </si>
  <si>
    <t>430521********073200</t>
  </si>
  <si>
    <t>430521********0732</t>
  </si>
  <si>
    <t>河源市源城区大同路西边</t>
  </si>
  <si>
    <t>河源市源城区红火餐具经销部</t>
  </si>
  <si>
    <t>佘彩斌</t>
  </si>
  <si>
    <t>430521********8738</t>
  </si>
  <si>
    <t>河源市源城区碧水居花园第三卡门店</t>
  </si>
  <si>
    <t>河源市源城区俊宜建材批发商行</t>
  </si>
  <si>
    <t>姜俊</t>
  </si>
  <si>
    <t>430521********1430</t>
  </si>
  <si>
    <t>河源市源城区商业街南五排东一幢第四卡（校前街43号）</t>
  </si>
  <si>
    <t>河源市源城区俊胜百货商店</t>
  </si>
  <si>
    <t>陈仁道</t>
  </si>
  <si>
    <t>430521********357X00</t>
  </si>
  <si>
    <t>430521********357X</t>
  </si>
  <si>
    <t>河源市源城区高埔岗新作塘公路旁一栋二层</t>
  </si>
  <si>
    <t>河源市源城区永益鞋类批发部</t>
  </si>
  <si>
    <t>赵可云</t>
  </si>
  <si>
    <t>430521********334301</t>
  </si>
  <si>
    <t>430521********3343</t>
  </si>
  <si>
    <t>河源市源城区西堤路源城商业广场A0栋一层金惠服装商场内靠步行街一卡门店</t>
  </si>
  <si>
    <t>王竹连</t>
  </si>
  <si>
    <t>430521********874200</t>
  </si>
  <si>
    <t>430521********8742</t>
  </si>
  <si>
    <t>朱门亭市场</t>
  </si>
  <si>
    <t>河源市龙达商行</t>
  </si>
  <si>
    <t>王有炳</t>
  </si>
  <si>
    <t>430521********3554</t>
  </si>
  <si>
    <t>河原市源城区华达北街</t>
  </si>
  <si>
    <t>河源市源城区福业百货店</t>
  </si>
  <si>
    <t>王文业</t>
  </si>
  <si>
    <t>430521********3559</t>
  </si>
  <si>
    <t>河源市源城区福新工业园105号店铺</t>
  </si>
  <si>
    <t>河源市源城区恒富威卷门店</t>
  </si>
  <si>
    <t>黄胜亮</t>
  </si>
  <si>
    <t>430521********001201</t>
  </si>
  <si>
    <t>430521********0012</t>
  </si>
  <si>
    <t>河源市源城区文明路四伙记北西起四卡一层门店</t>
  </si>
  <si>
    <t>430521********5207</t>
  </si>
  <si>
    <t>河源市源城区十八碗蒸菜馆</t>
  </si>
  <si>
    <t>岳新祥</t>
  </si>
  <si>
    <t>430502********6532</t>
  </si>
  <si>
    <t>河源市源城区大同路东26号</t>
  </si>
  <si>
    <t>河源市源城区元记毛线店</t>
  </si>
  <si>
    <t>高中元</t>
  </si>
  <si>
    <t>430426********5</t>
  </si>
  <si>
    <t>河源市源城区龙记毛线店</t>
  </si>
  <si>
    <t>高竞容</t>
  </si>
  <si>
    <t>430426********6</t>
  </si>
  <si>
    <t>河源市源城区德维艺术砂岩装饰材料店</t>
  </si>
  <si>
    <t>周斌</t>
  </si>
  <si>
    <t>430426********1375</t>
  </si>
  <si>
    <t>河源市源城区长安街振业馨园二区B108号</t>
  </si>
  <si>
    <t>河源市优品厨柜厂</t>
  </si>
  <si>
    <t>刘永军</t>
  </si>
  <si>
    <t>430426********153902</t>
  </si>
  <si>
    <t>430426********1539</t>
  </si>
  <si>
    <t>河源市源城区新江三路体育运动学校对面</t>
  </si>
  <si>
    <t>430426********305200</t>
  </si>
  <si>
    <t>430426********3052</t>
  </si>
  <si>
    <t>河源市源城区和缘商店</t>
  </si>
  <si>
    <t>刘齐龙</t>
  </si>
  <si>
    <t>430425********2011</t>
  </si>
  <si>
    <t>河源市源城区华达街147号</t>
  </si>
  <si>
    <t>河源市源城区冬平商店</t>
  </si>
  <si>
    <t>周冬平</t>
  </si>
  <si>
    <t>430424********2512</t>
  </si>
  <si>
    <t>河源市源城区埔前镇埔陂路熊屋段</t>
  </si>
  <si>
    <t>河源市源城区百分百食品便利店</t>
  </si>
  <si>
    <t>邓珍佑</t>
  </si>
  <si>
    <t>430423********6</t>
  </si>
  <si>
    <t>河源市源城区大同路249号</t>
  </si>
  <si>
    <t>河源市源城区翔宇货物代理中心</t>
  </si>
  <si>
    <t>唐检生</t>
  </si>
  <si>
    <t>430422********8119</t>
  </si>
  <si>
    <t>河源市源城区源南镇榄坝村龙新小组9号</t>
  </si>
  <si>
    <t>河源市源城区八桂啤酒饮食店</t>
  </si>
  <si>
    <t>贺青华</t>
  </si>
  <si>
    <t>430422********8842</t>
  </si>
  <si>
    <t>河源市源城区长安路鑫源名苑101号</t>
  </si>
  <si>
    <t>河源市源城区老根据地酒楼</t>
  </si>
  <si>
    <t>古添浓</t>
  </si>
  <si>
    <t>430422********4421</t>
  </si>
  <si>
    <t>河源市新市区四伙记文明路北西1栋西起第1户</t>
  </si>
  <si>
    <t>河源市源城区潇湘餐料销售部</t>
  </si>
  <si>
    <t>430421********5660</t>
  </si>
  <si>
    <t>河源市源城区埔前镇高埔村黄沙新村龙记市场46号</t>
  </si>
  <si>
    <t>河源市源城区建发商行</t>
  </si>
  <si>
    <t>430421********825900</t>
  </si>
  <si>
    <t>河源市源城区文昌中路198号</t>
  </si>
  <si>
    <t>河源市源城区嘉源木桶饭店</t>
  </si>
  <si>
    <t>罗满林</t>
  </si>
  <si>
    <t>430419********233401</t>
  </si>
  <si>
    <t>430419********2334</t>
  </si>
  <si>
    <t>河源城市源城区龙岭工业园</t>
  </si>
  <si>
    <t>河源市源城区正平五金建材经销部</t>
  </si>
  <si>
    <t>廖章奎</t>
  </si>
  <si>
    <t>430405********2037</t>
  </si>
  <si>
    <t>河源市源城区新市区穗香街6号</t>
  </si>
  <si>
    <t>河源市源城区娇媚服饰店</t>
  </si>
  <si>
    <t>付敏</t>
  </si>
  <si>
    <t>430402********2563</t>
  </si>
  <si>
    <t>河源市源城区广晟花园城市广场A1053商铺</t>
  </si>
  <si>
    <t>河源市源城区爱丽斯美容美发中心</t>
  </si>
  <si>
    <t>章卫华</t>
  </si>
  <si>
    <t>430322********502X</t>
  </si>
  <si>
    <t>河源市源城区沿江路碧水轩花园C幢101－102号</t>
  </si>
  <si>
    <t>河源市源城区成功道茶艺馆</t>
  </si>
  <si>
    <t>刘淑云</t>
  </si>
  <si>
    <t>430303********056200</t>
  </si>
  <si>
    <t>430303********0562</t>
  </si>
  <si>
    <t>河源市源城区宝源二路富水阁B08</t>
  </si>
  <si>
    <t>河源市源城区快乐主厨营销部</t>
  </si>
  <si>
    <t>李会水</t>
  </si>
  <si>
    <t>430302********0012</t>
  </si>
  <si>
    <t>河源市源城区长安街振业二区273-108号</t>
  </si>
  <si>
    <t>河源市源城区鹰姿商行</t>
  </si>
  <si>
    <t>陈芬红</t>
  </si>
  <si>
    <t>430224********064500</t>
  </si>
  <si>
    <t>430224********0645</t>
  </si>
  <si>
    <t>河源市源城区上城环城东45号</t>
  </si>
  <si>
    <t>河源市源城区九九汽车美容服务</t>
  </si>
  <si>
    <t>贺向阳</t>
  </si>
  <si>
    <t>430223********221200</t>
  </si>
  <si>
    <t>430223********2212</t>
  </si>
  <si>
    <t>河源市源城区兴源路北边东华路西侧豪雅苑商住楼A栋103、104房</t>
  </si>
  <si>
    <t>河源市源城区顺科菊花石店</t>
  </si>
  <si>
    <t>许华利</t>
  </si>
  <si>
    <t>430181********2818</t>
  </si>
  <si>
    <t>河源市源城区建设大道翔隆大酒店一楼</t>
  </si>
  <si>
    <t>河源市源城区永发劳保用品销售部</t>
  </si>
  <si>
    <t>430124********700000</t>
  </si>
  <si>
    <t>430124********7</t>
  </si>
  <si>
    <t>河源市源城区白田村龙乡路11号</t>
  </si>
  <si>
    <t>河源市埔前（湖南）打金店</t>
  </si>
  <si>
    <t>谢志强</t>
  </si>
  <si>
    <t>430124********9</t>
  </si>
  <si>
    <t>河源市源城区广晟出格服装店</t>
  </si>
  <si>
    <t>余艳</t>
  </si>
  <si>
    <t>430121********5224</t>
  </si>
  <si>
    <t>河源市源城区广晟花园A1064</t>
  </si>
  <si>
    <t>河源市源城区千色美化妆品商店</t>
  </si>
  <si>
    <t>杨峰</t>
  </si>
  <si>
    <t>429006********001001</t>
  </si>
  <si>
    <t>429006********0010</t>
  </si>
  <si>
    <t>河源市源城区龙岭工业园龙泰花园A栋第一卡</t>
  </si>
  <si>
    <t>河源市源城区桃花源酒楼</t>
  </si>
  <si>
    <t>冯亚运</t>
  </si>
  <si>
    <t>429005********227701</t>
  </si>
  <si>
    <t>429005********2277</t>
  </si>
  <si>
    <t>河源市源城区大同路华粤酒店背后福瑞楼B101号</t>
  </si>
  <si>
    <t>河源市源城区榴步鞋店</t>
  </si>
  <si>
    <t>汤思思</t>
  </si>
  <si>
    <t>429005********008000</t>
  </si>
  <si>
    <t>429005********0080</t>
  </si>
  <si>
    <t>河源市源城区长鸿花园二期商铺F区9号</t>
  </si>
  <si>
    <t>河源市源城区奥星光普太阳能专卖店</t>
  </si>
  <si>
    <t>李庚华</t>
  </si>
  <si>
    <t>429005********8778</t>
  </si>
  <si>
    <t>河源市源城区红星路65号</t>
  </si>
  <si>
    <t>河源市源城区媛媛美容院</t>
  </si>
  <si>
    <t>许珍珍</t>
  </si>
  <si>
    <t>429001********748801</t>
  </si>
  <si>
    <t>429001********7488</t>
  </si>
  <si>
    <t>河源市源城区建设大道北边文昌路西边地段广晟四季花园105栋商铺020号</t>
  </si>
  <si>
    <t>河源市源城区胜鑫食品商行</t>
  </si>
  <si>
    <t>马敏</t>
  </si>
  <si>
    <t>429001********3812</t>
  </si>
  <si>
    <t>河源市源城区新塘小组79号</t>
  </si>
  <si>
    <t>河源市源城区万洁家政服务中心</t>
  </si>
  <si>
    <t>石长记</t>
  </si>
  <si>
    <t>422431********3330</t>
  </si>
  <si>
    <t>河源市源城区永和路南边华达街东边永和路48号</t>
  </si>
  <si>
    <t>河源市源城区龙扬商业信息咨询服务中心</t>
  </si>
  <si>
    <t>422431********651701</t>
  </si>
  <si>
    <t>河源市源城区红星路福星花园1 号楼西起102－1号第一层</t>
  </si>
  <si>
    <t>河源市源城区衣通天下服装超市</t>
  </si>
  <si>
    <t>河源市源城区东华路D040号</t>
  </si>
  <si>
    <t>河源市源城区（湖北）无名餐馆</t>
  </si>
  <si>
    <t>张书军</t>
  </si>
  <si>
    <t>422429********3930</t>
  </si>
  <si>
    <t>河源市源城区高埔工业区第一市场</t>
  </si>
  <si>
    <t>庄元光</t>
  </si>
  <si>
    <t>422425********495000</t>
  </si>
  <si>
    <t>422425********4950</t>
  </si>
  <si>
    <t>河源市源城区湖滨路14-1号一楼门店</t>
  </si>
  <si>
    <t>河源市源城区福瑞源土菜馆</t>
  </si>
  <si>
    <t>邓西庭</t>
  </si>
  <si>
    <t>422424********531X</t>
  </si>
  <si>
    <t>河源市源城区大同路华粤酒店背后福瑞楼B104号</t>
  </si>
  <si>
    <t>河源市源城区煌发美发形象设计中心</t>
  </si>
  <si>
    <t>阮班水</t>
  </si>
  <si>
    <t>422326********6115</t>
  </si>
  <si>
    <t>河源市源城区大同路96号</t>
  </si>
  <si>
    <t>汪晚明</t>
  </si>
  <si>
    <t>422326********612X00</t>
  </si>
  <si>
    <t>422326********612X</t>
  </si>
  <si>
    <t>河源市源城区黑仔精品店</t>
  </si>
  <si>
    <t>422301********1061</t>
  </si>
  <si>
    <t>河源市源城区广晟花园城市广场A1091</t>
  </si>
  <si>
    <t>河源市源城区正成潮一服饰店</t>
  </si>
  <si>
    <t>胡细林</t>
  </si>
  <si>
    <t>422301********627X02</t>
  </si>
  <si>
    <t>422301********627X</t>
  </si>
  <si>
    <t>河源市源城区中山大道东兴源路南永乐花园107号</t>
  </si>
  <si>
    <t>河源市康福堂药店</t>
  </si>
  <si>
    <t>李小强</t>
  </si>
  <si>
    <t>422204********2818</t>
  </si>
  <si>
    <t>河源市源城区新风路89号</t>
  </si>
  <si>
    <t>河源市源城区三川宏环保设备经营部</t>
  </si>
  <si>
    <t>饶思春</t>
  </si>
  <si>
    <t>422129********057200</t>
  </si>
  <si>
    <t>422129********0572</t>
  </si>
  <si>
    <t>河源市源城区站前路华丽街B1-1号</t>
  </si>
  <si>
    <t>河源市源城区康娜化妆品商店</t>
  </si>
  <si>
    <t>王水清</t>
  </si>
  <si>
    <t>422128********0125</t>
  </si>
  <si>
    <t>河源市源城区旺福路33-2号</t>
  </si>
  <si>
    <t>河源市源城区好顺电器商行</t>
  </si>
  <si>
    <t>曹先清</t>
  </si>
  <si>
    <t>422124********1354</t>
  </si>
  <si>
    <t>河源市源城区祥兴路建兴路101号门店</t>
  </si>
  <si>
    <t>河源市源城区东佳包装材料店</t>
  </si>
  <si>
    <t>万松友</t>
  </si>
  <si>
    <t>421126********5414</t>
  </si>
  <si>
    <t>河源市源城区风光村老国道边100号</t>
  </si>
  <si>
    <t>河源市源城区舒逸湾沐足中心</t>
  </si>
  <si>
    <t>蔡华兵</t>
  </si>
  <si>
    <t>421126********4739</t>
  </si>
  <si>
    <t>河源市源城区河源大道东面永和路北边泰和雅苑101-106卡</t>
  </si>
  <si>
    <t>黄神喜</t>
  </si>
  <si>
    <t>421123********3732</t>
  </si>
  <si>
    <t>河源市源城区埔前镇新街1号</t>
  </si>
  <si>
    <t>河源市源城区名师名店名美发店</t>
  </si>
  <si>
    <t>421083********4953</t>
  </si>
  <si>
    <t>河源市源城区红星路北大同路西边</t>
  </si>
  <si>
    <t>河源市源城区雅兰床上用品专卖店</t>
  </si>
  <si>
    <t>胡乔军</t>
  </si>
  <si>
    <t>421083********701800</t>
  </si>
  <si>
    <t>421083********7018</t>
  </si>
  <si>
    <t>河源市源城大同路114号</t>
  </si>
  <si>
    <t>河源市源城区艺尚美发美容店</t>
  </si>
  <si>
    <t>孙成富</t>
  </si>
  <si>
    <t>421083********4997</t>
  </si>
  <si>
    <t>河源市源城区长安街175号</t>
  </si>
  <si>
    <t>河源市源城区楚天口口湘快餐店</t>
  </si>
  <si>
    <t>罗友平</t>
  </si>
  <si>
    <t>421081********5636</t>
  </si>
  <si>
    <t>河源市源城区华达南街12号</t>
  </si>
  <si>
    <t>河源市源城区路路通汽车美容中心</t>
  </si>
  <si>
    <t>王发二</t>
  </si>
  <si>
    <t>421081********137901</t>
  </si>
  <si>
    <t>421081********1379</t>
  </si>
  <si>
    <t>河源市新江三路北29号</t>
  </si>
  <si>
    <t>河源市源城区蓝谷橱柜店</t>
  </si>
  <si>
    <t>李必贤</t>
  </si>
  <si>
    <t>421081********003901</t>
  </si>
  <si>
    <t>421081********0039</t>
  </si>
  <si>
    <t>河源市源城区越王大道139号河源市商业中心负一楼A-11</t>
  </si>
  <si>
    <t>河源市源城区俪人时尚形象化妆品商店</t>
  </si>
  <si>
    <t>桑萍</t>
  </si>
  <si>
    <t>421022********0107</t>
  </si>
  <si>
    <t>河源市源城区火车站广源楼A-10卡</t>
  </si>
  <si>
    <t>河源市源城区永安货运站</t>
  </si>
  <si>
    <t>张丽</t>
  </si>
  <si>
    <t>421022********3640</t>
  </si>
  <si>
    <t>河源市源城区永和路西水果街80号</t>
  </si>
  <si>
    <t>河源市源城区翔龙货运站</t>
  </si>
  <si>
    <t>张艳</t>
  </si>
  <si>
    <t>河源市源城区永和路西水果街D29号</t>
  </si>
  <si>
    <t>河源市源城区百纷化妆品店</t>
  </si>
  <si>
    <t>王芬</t>
  </si>
  <si>
    <t>421003********1562</t>
  </si>
  <si>
    <t>河源市源城区火车站广源楼5楼102号</t>
  </si>
  <si>
    <t>河源市源城区浩源玻璃经销部</t>
  </si>
  <si>
    <t>董家浩</t>
  </si>
  <si>
    <t>421002********5012</t>
  </si>
  <si>
    <t>河源市源城区白岭头民营科技工业园</t>
  </si>
  <si>
    <t>河源市源城区枫丽商行</t>
  </si>
  <si>
    <t>罗红丽</t>
  </si>
  <si>
    <t>420982********198900</t>
  </si>
  <si>
    <t>420982********1989</t>
  </si>
  <si>
    <t>河源市源城区朱门亭西岭路2-3号</t>
  </si>
  <si>
    <t>河源市源城区猛腾日用品商行</t>
  </si>
  <si>
    <t>郑金凤</t>
  </si>
  <si>
    <t>420922********604000</t>
  </si>
  <si>
    <t>420922********6040</t>
  </si>
  <si>
    <t>河源市源城区大同路以西华达街回迁点东一排南起第7-8卡</t>
  </si>
  <si>
    <t>河源市源城区君钰广告设计制作部</t>
  </si>
  <si>
    <t>舒珍</t>
  </si>
  <si>
    <t>420921********552X00</t>
  </si>
  <si>
    <t>420921********552X</t>
  </si>
  <si>
    <t>河源市源城区东华路东安置区B3幢南起第九卡二层隔楼</t>
  </si>
  <si>
    <t>河源市源城区宜迪商店</t>
  </si>
  <si>
    <t>孙晓林</t>
  </si>
  <si>
    <t>420921********4866</t>
  </si>
  <si>
    <t>河源市源城区下角东北直街66号</t>
  </si>
  <si>
    <t>河源市源城区湖谷帆建筑材料经销部</t>
  </si>
  <si>
    <t>薛谷英</t>
  </si>
  <si>
    <t>420881********0422</t>
  </si>
  <si>
    <t>河源市源城区黄沙大道福星工业园左侧</t>
  </si>
  <si>
    <t>河源市源城区韩味宫自助铁板烤肉店</t>
  </si>
  <si>
    <t>柳华林</t>
  </si>
  <si>
    <t>420800********035X</t>
  </si>
  <si>
    <t>河源市新市区大同路177号</t>
  </si>
  <si>
    <t>河源市源城区青青花卉店</t>
  </si>
  <si>
    <t>张莉萍</t>
  </si>
  <si>
    <t>420700********7840</t>
  </si>
  <si>
    <t>河源市源城区文明路17号武警支队门店</t>
  </si>
  <si>
    <t>河源市源城区同福地板经销部</t>
  </si>
  <si>
    <t>宋天玺</t>
  </si>
  <si>
    <t>420683********4017</t>
  </si>
  <si>
    <t>河源市源城区永福路53号</t>
  </si>
  <si>
    <t>河源市源城区盛宏医疗器械经营部</t>
  </si>
  <si>
    <t>胡超</t>
  </si>
  <si>
    <t>420625********2535</t>
  </si>
  <si>
    <t>河源市源城区时尚芭莎服装店</t>
  </si>
  <si>
    <t>房彩芹</t>
  </si>
  <si>
    <t>420624********5529</t>
  </si>
  <si>
    <t>河源市源城区广晟花园A1064商铺</t>
  </si>
  <si>
    <t>河源市源城区时尚发缘美容美发院</t>
  </si>
  <si>
    <t>许品贵</t>
  </si>
  <si>
    <t>420619********7418</t>
  </si>
  <si>
    <t>河源市源城区文昌路20号</t>
  </si>
  <si>
    <t>河源市源城区忆忆商行</t>
  </si>
  <si>
    <t>彭忆婷</t>
  </si>
  <si>
    <t>420323********6782</t>
  </si>
  <si>
    <t>河源市源城区四伙记商业街华昌东二巷七号</t>
  </si>
  <si>
    <t>金樵美发中心</t>
  </si>
  <si>
    <t>赖俊棠</t>
  </si>
  <si>
    <t>420323********2048</t>
  </si>
  <si>
    <t>河源市源城区欣佳理发室</t>
  </si>
  <si>
    <t>黄开珍</t>
  </si>
  <si>
    <t>420323********522X</t>
  </si>
  <si>
    <t>河源市东升路南35号</t>
  </si>
  <si>
    <t>河源市源城区长白山风味餐厅</t>
  </si>
  <si>
    <t>郭东梅</t>
  </si>
  <si>
    <t>420300********1220</t>
  </si>
  <si>
    <t>河源市源城区朝阳街17号商铺</t>
  </si>
  <si>
    <t>河源市源城区东发五金商行</t>
  </si>
  <si>
    <t>陈 辉</t>
  </si>
  <si>
    <t>420281********461X</t>
  </si>
  <si>
    <t>河源市源城区源南镇榄坝龙新地段顺和新苑小区17号</t>
  </si>
  <si>
    <t>河源市源城区鑫馨之星化妆品商行</t>
  </si>
  <si>
    <t>刘杏梅</t>
  </si>
  <si>
    <t>420123********0421</t>
  </si>
  <si>
    <t>河源市源城区白岭头国道边89号</t>
  </si>
  <si>
    <t>河源市湖北餐馆</t>
  </si>
  <si>
    <t>戈胜智</t>
  </si>
  <si>
    <t>420122********1</t>
  </si>
  <si>
    <t>河源市源城区新兴东巷8号</t>
  </si>
  <si>
    <t>河源市源城区小蒋服装店</t>
  </si>
  <si>
    <t>姚燕琼</t>
  </si>
  <si>
    <t>420122********162501</t>
  </si>
  <si>
    <t>420122********1625</t>
  </si>
  <si>
    <t>河源市源城区长安街230-1号</t>
  </si>
  <si>
    <t>河源市源城区锅王涮涮锅</t>
  </si>
  <si>
    <t>曹莉</t>
  </si>
  <si>
    <t>413217********01</t>
  </si>
  <si>
    <t>413217********</t>
  </si>
  <si>
    <t>河源市源城区大同路美食城A幢104、105号</t>
  </si>
  <si>
    <t>河源市源城区雪域高原土特产店</t>
  </si>
  <si>
    <t>彭锋</t>
  </si>
  <si>
    <t>413029********041X</t>
  </si>
  <si>
    <t>河源市源城区大同路98号</t>
  </si>
  <si>
    <t>甘延群</t>
  </si>
  <si>
    <t>413028********197700</t>
  </si>
  <si>
    <t>413028********1977</t>
  </si>
  <si>
    <t>河源市新江三路11号小博士幼儿园背后</t>
  </si>
  <si>
    <t>吴道全</t>
  </si>
  <si>
    <t>413023********501X00</t>
  </si>
  <si>
    <t>413023********501X</t>
  </si>
  <si>
    <t>河源市源城区达康制药厂边</t>
  </si>
  <si>
    <t>河源市源城区爱义行汽车配件店</t>
  </si>
  <si>
    <t>413021********2657</t>
  </si>
  <si>
    <t>河源市源城区永福西路永福小区A3号</t>
  </si>
  <si>
    <t>河源市源城区锐记货架经营部</t>
  </si>
  <si>
    <t>张明芝</t>
  </si>
  <si>
    <t>412932********0107</t>
  </si>
  <si>
    <t>河源市源城区建设大道南西边虹桥大酒店对面</t>
  </si>
  <si>
    <t>河源市源城区（北京博士园毛发研究中心）河源分店</t>
  </si>
  <si>
    <t>赵丽静</t>
  </si>
  <si>
    <t>412931********2</t>
  </si>
  <si>
    <t>河源市源城区长安街金安小区门店</t>
  </si>
  <si>
    <t>杜传金</t>
  </si>
  <si>
    <t>412930********1</t>
  </si>
  <si>
    <t>河源市源城区朱门亭南169号</t>
  </si>
  <si>
    <t>河源市源城区忠源废旧物资回收站</t>
  </si>
  <si>
    <t>贺喜乐</t>
  </si>
  <si>
    <t>412922********2</t>
  </si>
  <si>
    <t>河源市源城区河源大道龙新段东面</t>
  </si>
  <si>
    <t>河源市源城区百分百全开窗经销部</t>
  </si>
  <si>
    <t>叶飞跃</t>
  </si>
  <si>
    <t>412901********0516</t>
  </si>
  <si>
    <t>河源市源城区永和路岭南苑A112号</t>
  </si>
  <si>
    <t>河源市源城区元锋摩托配件销售部</t>
  </si>
  <si>
    <t>李元锋</t>
  </si>
  <si>
    <t>412828********1</t>
  </si>
  <si>
    <t>河源市源城区永和路36号104卡</t>
  </si>
  <si>
    <t>河源市源城区启晨广告制作部</t>
  </si>
  <si>
    <t>梁德晨</t>
  </si>
  <si>
    <t>412828********275100</t>
  </si>
  <si>
    <t>412828********2751</t>
  </si>
  <si>
    <t>河源市源城区永和路北华达街西农产品批发市场D106号</t>
  </si>
  <si>
    <t>河源市源城区恒宇空调设备经营部</t>
  </si>
  <si>
    <t>孙照元</t>
  </si>
  <si>
    <t>412824********3115</t>
  </si>
  <si>
    <t>河源市源城区白田村对面河埔段</t>
  </si>
  <si>
    <t>河源市源城区首脑理发店</t>
  </si>
  <si>
    <t>胡向前</t>
  </si>
  <si>
    <t>412728********1032</t>
  </si>
  <si>
    <t>河源市源城区红星路福星花园1号楼西起103号门店</t>
  </si>
  <si>
    <t>河源市源城区继守废品店</t>
  </si>
  <si>
    <t>张继守</t>
  </si>
  <si>
    <t>412726********2997</t>
  </si>
  <si>
    <t>河源市源城区埔前镇高埔村统建房二路66号</t>
  </si>
  <si>
    <t>河源市源城区大信橱柜商店</t>
  </si>
  <si>
    <t>尚应功</t>
  </si>
  <si>
    <t>412725********541X</t>
  </si>
  <si>
    <t>河源市源城区中山大道泰和小区AB栋101卡</t>
  </si>
  <si>
    <t>河源市源城区龙飞三轮摩托车行</t>
  </si>
  <si>
    <t>李庆慧</t>
  </si>
  <si>
    <t>412724********182700</t>
  </si>
  <si>
    <t>412724********1827</t>
  </si>
  <si>
    <t>河源市源城区河源大道南61号</t>
  </si>
  <si>
    <t>河源市源城区宏顺三轮车店</t>
  </si>
  <si>
    <t>徐红杰</t>
  </si>
  <si>
    <t>412722********3</t>
  </si>
  <si>
    <t>河源市源城区河源大道59号</t>
  </si>
  <si>
    <t>河源市源城区荣昌三轮摩托车商行</t>
  </si>
  <si>
    <t>王新民</t>
  </si>
  <si>
    <t>河源市源城区上角尾7号</t>
  </si>
  <si>
    <t>河源市源城区瑞兵摩托车行</t>
  </si>
  <si>
    <t>谭顺民</t>
  </si>
  <si>
    <t>412722********1</t>
  </si>
  <si>
    <t>河源市源城区庆鑫三轮摩托车</t>
  </si>
  <si>
    <t>于庆华</t>
  </si>
  <si>
    <t>412722********017700</t>
  </si>
  <si>
    <t>412722********0177</t>
  </si>
  <si>
    <t>河源市源城区河源大道南59号</t>
  </si>
  <si>
    <t>河源市源城区鑫华三轮摩托车行</t>
  </si>
  <si>
    <t>徐艳丽</t>
  </si>
  <si>
    <t>412722********3016</t>
  </si>
  <si>
    <t>河源市源城区河源大道南49号</t>
  </si>
  <si>
    <t>河源市源城区凡仔汉堡店</t>
  </si>
  <si>
    <t>朱亚杰</t>
  </si>
  <si>
    <t>412721********0010</t>
  </si>
  <si>
    <t>河源市源城区河源大道南147号</t>
  </si>
  <si>
    <t>河源市源城区天使之心商店</t>
  </si>
  <si>
    <t>王慧敏</t>
  </si>
  <si>
    <t>412325********5720</t>
  </si>
  <si>
    <t>河源市源城区高塘国道边18号</t>
  </si>
  <si>
    <t>河源市源城区金姬美皮具店</t>
  </si>
  <si>
    <t>朱和先</t>
  </si>
  <si>
    <t>411611********622</t>
  </si>
  <si>
    <t>河源市长安街长安新村侧1栋14号</t>
  </si>
  <si>
    <t>河源市源城区腾飞广告装饰部</t>
  </si>
  <si>
    <t>杜振峰</t>
  </si>
  <si>
    <t>411528********3376</t>
  </si>
  <si>
    <t>河源市源城区白岭头二九二大门前50米</t>
  </si>
  <si>
    <t>河源市源城区豪亨味美牛排餐厅</t>
  </si>
  <si>
    <t>河源市源城区沿江中路九龙商业城B座203号</t>
  </si>
  <si>
    <t>河源市源城区顺意房地产咨询服务中心</t>
  </si>
  <si>
    <t>王鹏</t>
  </si>
  <si>
    <t>411330********1518</t>
  </si>
  <si>
    <t>河源市源城区宝源路东宝大夏宿舍楼门店10号</t>
  </si>
  <si>
    <t>河源市源城区小卢汽车配件店</t>
  </si>
  <si>
    <t>卢中良</t>
  </si>
  <si>
    <t>411324********381500</t>
  </si>
  <si>
    <t>411324********3815</t>
  </si>
  <si>
    <t>河源市源城区205国道高塘楼下村</t>
  </si>
  <si>
    <t>河源市源城区红林珠宝店</t>
  </si>
  <si>
    <t>袁慧</t>
  </si>
  <si>
    <t>411322********572100</t>
  </si>
  <si>
    <t>411322********5721</t>
  </si>
  <si>
    <t>河源市源城区沿江东路人人乐商业广场二楼</t>
  </si>
  <si>
    <t>河源市源城区蓝图化妆品商行</t>
  </si>
  <si>
    <t>411302********0520</t>
  </si>
  <si>
    <t>河源市源城区白岭头下村58号</t>
  </si>
  <si>
    <t>河源市源城区家鑫窗帘布艺店</t>
  </si>
  <si>
    <t>刘文喜</t>
  </si>
  <si>
    <t>411123********5016</t>
  </si>
  <si>
    <t>河源市源城区华达街静逸居花园A102门店</t>
  </si>
  <si>
    <t>河源市源城区轩府毛发收购部</t>
  </si>
  <si>
    <t>郭占府</t>
  </si>
  <si>
    <t>411081********4054</t>
  </si>
  <si>
    <t>河源市源城区埔前镇河背村3号</t>
  </si>
  <si>
    <t>河源市源城区应雨服装店</t>
  </si>
  <si>
    <t>王应雨</t>
  </si>
  <si>
    <t>411002********255101</t>
  </si>
  <si>
    <t>411002********2551</t>
  </si>
  <si>
    <t>河源市源城区兴源东路南边F路西边吉祥楼10号</t>
  </si>
  <si>
    <t>河源市源城区姬玛家居服装店</t>
  </si>
  <si>
    <t>姚月梅</t>
  </si>
  <si>
    <t>411002********054101</t>
  </si>
  <si>
    <t>411002********0541</t>
  </si>
  <si>
    <t>河源市源城区广晟A1041号</t>
  </si>
  <si>
    <t>河源市源城区奥力神起重设备经营部</t>
  </si>
  <si>
    <t>李又松</t>
  </si>
  <si>
    <t>410728********113X00</t>
  </si>
  <si>
    <t>410728********113X</t>
  </si>
  <si>
    <t>河源市源城区河埔大道河源至埔前方向枫树排路口左边第二间铺面</t>
  </si>
  <si>
    <t>河源市源城区文广停车场</t>
  </si>
  <si>
    <t>张广敏</t>
  </si>
  <si>
    <t>410702********1519</t>
  </si>
  <si>
    <t>河源市源城区东环路澄岭路段</t>
  </si>
  <si>
    <t>河源市源城区振必兴建材经销部</t>
  </si>
  <si>
    <t>罗振兴</t>
  </si>
  <si>
    <t>410526********2314</t>
  </si>
  <si>
    <t>河源市源城区华达北街西二巷33-3号</t>
  </si>
  <si>
    <t>河源市源城区荣发摩托车行</t>
  </si>
  <si>
    <t>张浅</t>
  </si>
  <si>
    <t>410426********306100</t>
  </si>
  <si>
    <t>410426********3061</t>
  </si>
  <si>
    <t>河源市源城区河源大道南82号</t>
  </si>
  <si>
    <t>河源市源城区顺茂商行</t>
  </si>
  <si>
    <t>410423********251900</t>
  </si>
  <si>
    <t>河源市源城区威龙理发室</t>
  </si>
  <si>
    <t>万俊艳</t>
  </si>
  <si>
    <t>410422********1</t>
  </si>
  <si>
    <t>河源市源城区建召商行</t>
  </si>
  <si>
    <t>郭建召</t>
  </si>
  <si>
    <t>410412********2019</t>
  </si>
  <si>
    <t>河源市源城区碧水居D区2号商业街4户一楼</t>
  </si>
  <si>
    <t>河源市源城区赣兴米店</t>
  </si>
  <si>
    <t>程元文</t>
  </si>
  <si>
    <t>410325********3</t>
  </si>
  <si>
    <t>河源市源城区华达街中心血站左侧一卡门店</t>
  </si>
  <si>
    <t>鑫达摩托车店</t>
  </si>
  <si>
    <t>周利朋</t>
  </si>
  <si>
    <t>410321********003</t>
  </si>
  <si>
    <t>河源市源城区河源大道南上角九重门62号</t>
  </si>
  <si>
    <t>河源市源城区小小车行</t>
  </si>
  <si>
    <t>张龙森</t>
  </si>
  <si>
    <t>410321********451X00</t>
  </si>
  <si>
    <t>410321********451X</t>
  </si>
  <si>
    <t>河源市源城区河源大道51号</t>
  </si>
  <si>
    <t>河源市源城区浩子百货店</t>
  </si>
  <si>
    <t>孙云浩</t>
  </si>
  <si>
    <t>410225********0161</t>
  </si>
  <si>
    <t>河源市源城区马庄建材商行</t>
  </si>
  <si>
    <t>尚有中</t>
  </si>
  <si>
    <t>410125********0036</t>
  </si>
  <si>
    <t>河源市源城区红星路华昌西二巷7号</t>
  </si>
  <si>
    <t>河源市源城区申田机电经营部</t>
  </si>
  <si>
    <t>费申田</t>
  </si>
  <si>
    <t>410124********5531</t>
  </si>
  <si>
    <t>河源市源城区河源大道北460－8号</t>
  </si>
  <si>
    <t>河源市源城区润华工程服务部</t>
  </si>
  <si>
    <t>王淑珍</t>
  </si>
  <si>
    <t>410105********7122</t>
  </si>
  <si>
    <t>河源市源城区埔前镇陂角村新联50号</t>
  </si>
  <si>
    <t>河源市源城区安鑫达货物代理服务部</t>
  </si>
  <si>
    <t>卓房健</t>
  </si>
  <si>
    <t>410102********2530</t>
  </si>
  <si>
    <t>河源市源城区站前路华丽街52号</t>
  </si>
  <si>
    <t>（北京）天普太阳能河源专卖店</t>
  </si>
  <si>
    <t>372926********4538</t>
  </si>
  <si>
    <t>河源市源城区长安西路金碧花园49号</t>
  </si>
  <si>
    <t>河源市源城区元超建材商行</t>
  </si>
  <si>
    <t>林元超</t>
  </si>
  <si>
    <t>372923********2912</t>
  </si>
  <si>
    <t>河源市源城区红星南中山大道东边骏景花园C栋105卡</t>
  </si>
  <si>
    <t>河源市源城区泉城缘餐厅</t>
  </si>
  <si>
    <t>370825********1</t>
  </si>
  <si>
    <t>河源市源城区埔前镇双头村河源电厂左边</t>
  </si>
  <si>
    <t>河源市源城区鑫泰五金模具经营部</t>
  </si>
  <si>
    <t>肖人义</t>
  </si>
  <si>
    <t>362532********9</t>
  </si>
  <si>
    <t>河源市源城区木排头路西六巷一号</t>
  </si>
  <si>
    <t>河源市源城区翔云货运代理部</t>
  </si>
  <si>
    <t>尧贤发</t>
  </si>
  <si>
    <t>362532********5791</t>
  </si>
  <si>
    <t>河源市源城区火车站开发小区华丽街B1－1号</t>
  </si>
  <si>
    <t>河源市源城区才记水果店</t>
  </si>
  <si>
    <t>谢谷才</t>
  </si>
  <si>
    <t>362527********100000</t>
  </si>
  <si>
    <t>362527********1</t>
  </si>
  <si>
    <t>河源市源城区麦家鸽鸟轩饮食店</t>
  </si>
  <si>
    <t>张小平</t>
  </si>
  <si>
    <t>362527********0814</t>
  </si>
  <si>
    <t>河源市源城区沿江东路长鸿国际花园L29、L30门店</t>
  </si>
  <si>
    <t>河源市源城区华大茗茶店</t>
  </si>
  <si>
    <t>熊茹</t>
  </si>
  <si>
    <t>362525********2</t>
  </si>
  <si>
    <t>河源市源城区城南新村3号</t>
  </si>
  <si>
    <t>河源市源城区通达利商行</t>
  </si>
  <si>
    <t>陈军华</t>
  </si>
  <si>
    <t>362525********303100</t>
  </si>
  <si>
    <t>362525********3031</t>
  </si>
  <si>
    <t>河源市源城区永和路北华达街西市农场品批发市场</t>
  </si>
  <si>
    <t>河源市源城区通达利食品经销部</t>
  </si>
  <si>
    <t>河源市源城区永和路北华达街西河源市农产品批发市场16卡</t>
  </si>
  <si>
    <t>河源市源城区艾美儿饰品店</t>
  </si>
  <si>
    <t>尧应平</t>
  </si>
  <si>
    <t>362524********6011</t>
  </si>
  <si>
    <t>河源市源城区化龙路商业街</t>
  </si>
  <si>
    <t>河源市源城区信泰商务酒店</t>
  </si>
  <si>
    <t>362524********051301</t>
  </si>
  <si>
    <t>河源市源城区东城西片区拆迁安置点(一)第四区C栋第八、九、十、十一卡</t>
  </si>
  <si>
    <t>河源市源城区埔前瑞发单板加工厂</t>
  </si>
  <si>
    <t>陈三军</t>
  </si>
  <si>
    <t>362524********7511</t>
  </si>
  <si>
    <t>河源市源城区矿山机械门市</t>
  </si>
  <si>
    <t>邵国良</t>
  </si>
  <si>
    <t>362522********5035</t>
  </si>
  <si>
    <t>河源市源城区河源大道</t>
  </si>
  <si>
    <t>河源市源城区赣粤建材经销部</t>
  </si>
  <si>
    <t>吴伟清</t>
  </si>
  <si>
    <t>362502********1</t>
  </si>
  <si>
    <t>河源市源城区吉兴建材经销部</t>
  </si>
  <si>
    <t>362430********813X</t>
  </si>
  <si>
    <t>河源市源城区永和路万隆一品商铺2-107号</t>
  </si>
  <si>
    <t>河源市源城区辉福服装店</t>
  </si>
  <si>
    <t>彭水桂</t>
  </si>
  <si>
    <t>362429********253801</t>
  </si>
  <si>
    <t>362429********2538</t>
  </si>
  <si>
    <t>河源市源城区东华路D123号</t>
  </si>
  <si>
    <t>河源市源城区壹味餐馆</t>
  </si>
  <si>
    <t>362427********3370</t>
  </si>
  <si>
    <t>河源市源城区大同路155号</t>
  </si>
  <si>
    <t>刘正芳</t>
  </si>
  <si>
    <t>362426********1</t>
  </si>
  <si>
    <t>刘梅珍</t>
  </si>
  <si>
    <t>362426********902400</t>
  </si>
  <si>
    <t>362426********9024</t>
  </si>
  <si>
    <t>河源市源城区湖背邮政宿舍门店第三卡</t>
  </si>
  <si>
    <t>河源市源城区鸿运电脑配件经营部</t>
  </si>
  <si>
    <t>匡唐涛</t>
  </si>
  <si>
    <t>362426********7313</t>
  </si>
  <si>
    <t>河源市源城区沿江中路14号万联科技城一层A1002号</t>
  </si>
  <si>
    <t>河源市源城区邓家饲料店</t>
  </si>
  <si>
    <t>邓志虎</t>
  </si>
  <si>
    <t>362424********641301</t>
  </si>
  <si>
    <t>362424********6413</t>
  </si>
  <si>
    <t>河源市源城区埔前镇埔蓝路与河源电厂路交汇处</t>
  </si>
  <si>
    <t>河源市源城区艺彩图文部</t>
  </si>
  <si>
    <t>管建锋</t>
  </si>
  <si>
    <t>362322********0914</t>
  </si>
  <si>
    <t>河源市源城区文明路212-1号</t>
  </si>
  <si>
    <t>河源市源城区天佳新型材料营销服务中心</t>
  </si>
  <si>
    <t>周云</t>
  </si>
  <si>
    <t>362321********833700</t>
  </si>
  <si>
    <t>362321********8337</t>
  </si>
  <si>
    <t>河源市源城区源南镇河义路6号</t>
  </si>
  <si>
    <t>嘉豪窗帘</t>
  </si>
  <si>
    <t>徐仁胜</t>
  </si>
  <si>
    <t>362302********3</t>
  </si>
  <si>
    <t>河源市源城区湖宾书店</t>
  </si>
  <si>
    <t>吕昌军</t>
  </si>
  <si>
    <t>河源市源城区和兴窗帘店</t>
  </si>
  <si>
    <t>童秋连</t>
  </si>
  <si>
    <t>362302********7030</t>
  </si>
  <si>
    <t>362302********7545</t>
  </si>
  <si>
    <t>河源市源城区火车站华丽街5-6卡</t>
  </si>
  <si>
    <t>河源市源城区钢钢门窗店</t>
  </si>
  <si>
    <t>卢育钢</t>
  </si>
  <si>
    <t>362232********061900</t>
  </si>
  <si>
    <t>362232********0619</t>
  </si>
  <si>
    <t>河源市源城区永福西路188号</t>
  </si>
  <si>
    <t>河源市源城区轩轩衣柜门店</t>
  </si>
  <si>
    <t>舒胜勇</t>
  </si>
  <si>
    <t>362232********0810</t>
  </si>
  <si>
    <t>河源市源城区东华路东安置区A1栋西起第三卡</t>
  </si>
  <si>
    <t>漆小任</t>
  </si>
  <si>
    <t>362232********061400</t>
  </si>
  <si>
    <t>362232********0614</t>
  </si>
  <si>
    <t>河源市源城区麦卡基小吃店</t>
  </si>
  <si>
    <t>晏建春</t>
  </si>
  <si>
    <t>362228********371301</t>
  </si>
  <si>
    <t>362228********3713</t>
  </si>
  <si>
    <t>河源市源城区文明路商汇大厦裙楼世纪港湾购物广场五楼E-08铺</t>
  </si>
  <si>
    <t>河源市源城区煌上煌食品店</t>
  </si>
  <si>
    <t>喻炬兵</t>
  </si>
  <si>
    <t>362226********1814</t>
  </si>
  <si>
    <t>河源市源城区学前坝旺源路北边运恒花园二期1号楼104号</t>
  </si>
  <si>
    <t>河源市源城区盛盛商行</t>
  </si>
  <si>
    <t>刘荣根</t>
  </si>
  <si>
    <t>362226********151700</t>
  </si>
  <si>
    <t>362226********1517</t>
  </si>
  <si>
    <t>河源市河源大道北48号</t>
  </si>
  <si>
    <t>金辉时装</t>
  </si>
  <si>
    <t>晏光辉</t>
  </si>
  <si>
    <t>362222********3</t>
  </si>
  <si>
    <t>河源市源城区头彩饰品店</t>
  </si>
  <si>
    <t>何建平</t>
  </si>
  <si>
    <t>362222********571500</t>
  </si>
  <si>
    <t>362222********5715</t>
  </si>
  <si>
    <t>河源市源城区人人乐二楼头彩店</t>
  </si>
  <si>
    <t>粤赣机砖厂</t>
  </si>
  <si>
    <t>態建忠</t>
  </si>
  <si>
    <t>362222********653102</t>
  </si>
  <si>
    <t>362222********6531</t>
  </si>
  <si>
    <t>河源市源城区源南镇榄坝村</t>
  </si>
  <si>
    <t>熊建忠</t>
  </si>
  <si>
    <t>362222********653101</t>
  </si>
  <si>
    <t>河源市源南镇榄坝村</t>
  </si>
  <si>
    <t>河源市源城区源南镇榄坝砖厂</t>
  </si>
  <si>
    <t>王迎秀</t>
  </si>
  <si>
    <t>362222********6526</t>
  </si>
  <si>
    <t>江西服饰</t>
  </si>
  <si>
    <t>晏腾武</t>
  </si>
  <si>
    <t>362204********1</t>
  </si>
  <si>
    <t>河源市源城区余记饭店</t>
  </si>
  <si>
    <t>余晓玉</t>
  </si>
  <si>
    <t>362202********3</t>
  </si>
  <si>
    <t>河源市源城区合众装饰材料店</t>
  </si>
  <si>
    <t>熊四红</t>
  </si>
  <si>
    <t>362202********662001</t>
  </si>
  <si>
    <t>362202********6620</t>
  </si>
  <si>
    <t>河源市源城区河源大道北河海大厦12-14卡</t>
  </si>
  <si>
    <t>河源市源城区龙行电子游艺室</t>
  </si>
  <si>
    <t>陈如新</t>
  </si>
  <si>
    <t>362202********267X</t>
  </si>
  <si>
    <t>河源市源城区兆本衫服装店</t>
  </si>
  <si>
    <t>孙国义</t>
  </si>
  <si>
    <t>362202********063900</t>
  </si>
  <si>
    <t>362202********0639</t>
  </si>
  <si>
    <t>河源市明珠开发河埔大道东力王大道南</t>
  </si>
  <si>
    <t>河源市源城区女人心内衣店</t>
  </si>
  <si>
    <t>徐闯</t>
  </si>
  <si>
    <t>362202********061700</t>
  </si>
  <si>
    <t>362202********0617</t>
  </si>
  <si>
    <t>河源市源城区长塘路14号G-2</t>
  </si>
  <si>
    <t>河源市源城区鸿富服装店</t>
  </si>
  <si>
    <t>曾伯仁</t>
  </si>
  <si>
    <t>362202********103301</t>
  </si>
  <si>
    <t>362202********1033</t>
  </si>
  <si>
    <t>河源市源城区华达街143号</t>
  </si>
  <si>
    <t>河源市源城区兴德利百货商店</t>
  </si>
  <si>
    <t>刘德平</t>
  </si>
  <si>
    <t>362201********100001</t>
  </si>
  <si>
    <t>362201********1</t>
  </si>
  <si>
    <t>河源市源城区埔前镇高埔村黄沙村77号</t>
  </si>
  <si>
    <t>河源市源城区建成不锈钢装饰部</t>
  </si>
  <si>
    <t>古建成</t>
  </si>
  <si>
    <t>362136********100000</t>
  </si>
  <si>
    <t>362136********1</t>
  </si>
  <si>
    <t>河源市源城区文明路校前街66号</t>
  </si>
  <si>
    <t>邝金炎</t>
  </si>
  <si>
    <t>362136********591301</t>
  </si>
  <si>
    <t>362136********5913</t>
  </si>
  <si>
    <t>河源市源城区埔前镇高埔村叶屋小组</t>
  </si>
  <si>
    <t>河源市源城区旺朝纺布艺店</t>
  </si>
  <si>
    <t>钟惟英</t>
  </si>
  <si>
    <t>362133********200001</t>
  </si>
  <si>
    <t>362133********2</t>
  </si>
  <si>
    <t>河源市源城区红星路振业一区CD105商铺</t>
  </si>
  <si>
    <t>河源市源城区源生五金店</t>
  </si>
  <si>
    <t>黄梅英</t>
  </si>
  <si>
    <t>362133********172000</t>
  </si>
  <si>
    <t>362133********1720</t>
  </si>
  <si>
    <t>河源市源城区长岗岌拆迁安置点20米西侧南二幢南起第二十三卡</t>
  </si>
  <si>
    <t>河源市源城区赣源商行</t>
  </si>
  <si>
    <t>钟贞宝</t>
  </si>
  <si>
    <t>362133********645700</t>
  </si>
  <si>
    <t>362133********6457</t>
  </si>
  <si>
    <t>河源市源城区永福路以北新风路以西355号</t>
  </si>
  <si>
    <t>河源市源城区捷顺智能设备销售服务中心</t>
  </si>
  <si>
    <t>赖琦</t>
  </si>
  <si>
    <t>362132********1</t>
  </si>
  <si>
    <t>河源市源城区红星路12号六楼</t>
  </si>
  <si>
    <t>河源市源城区梦舒雅服装店</t>
  </si>
  <si>
    <t>刘宇光</t>
  </si>
  <si>
    <t>362131********0315</t>
  </si>
  <si>
    <t>河源市源城区文明路万厦虹景商业街21号</t>
  </si>
  <si>
    <t>河源市源城区丝域理发室</t>
  </si>
  <si>
    <t>郭社彬</t>
  </si>
  <si>
    <t>362130********1518</t>
  </si>
  <si>
    <t>河源市源城区华达街8号</t>
  </si>
  <si>
    <t>河源市源城区明兴配匙店</t>
  </si>
  <si>
    <t>缪忠明</t>
  </si>
  <si>
    <t>362129********100000</t>
  </si>
  <si>
    <t>362129********1</t>
  </si>
  <si>
    <t>河源市源城区新江一路北35号</t>
  </si>
  <si>
    <t>河源市源城区实惠快餐店</t>
  </si>
  <si>
    <t>冯月祥</t>
  </si>
  <si>
    <t>362129********01</t>
  </si>
  <si>
    <t>362129********</t>
  </si>
  <si>
    <t>河源市源城区长安街9号</t>
  </si>
  <si>
    <t>河源市源城区公园理发室</t>
  </si>
  <si>
    <t>叶春明</t>
  </si>
  <si>
    <t>362129********2513</t>
  </si>
  <si>
    <t>河源市源城区公园西路4－1号</t>
  </si>
  <si>
    <t>明亮摩托修理店</t>
  </si>
  <si>
    <t>龙德明</t>
  </si>
  <si>
    <t>362129********251100</t>
  </si>
  <si>
    <t>362129********2511</t>
  </si>
  <si>
    <t>源城区大桥路</t>
  </si>
  <si>
    <t>河源市源城区华晟摩托修配中心</t>
  </si>
  <si>
    <t>温贵华</t>
  </si>
  <si>
    <t>362129********131900</t>
  </si>
  <si>
    <t>362129********1319</t>
  </si>
  <si>
    <t>河源市源城区运恒花园H幢115号商铺</t>
  </si>
  <si>
    <t>斌斌大排档</t>
  </si>
  <si>
    <t>范润财</t>
  </si>
  <si>
    <t>362129********919</t>
  </si>
  <si>
    <t>河源市新市区富民街</t>
  </si>
  <si>
    <t>吴才胜</t>
  </si>
  <si>
    <t>362128********100000</t>
  </si>
  <si>
    <t>362128********1</t>
  </si>
  <si>
    <t>河源市新江1路南38号</t>
  </si>
  <si>
    <t>河源市源城区玉兴五金夹板经营部</t>
  </si>
  <si>
    <t>张玉才</t>
  </si>
  <si>
    <t>362127********391201</t>
  </si>
  <si>
    <t>362127********3912</t>
  </si>
  <si>
    <t>河源市源城区高塘民营工业区新安1楼1号房</t>
  </si>
  <si>
    <t>河源市源城区桑乐太阳能专卖店</t>
  </si>
  <si>
    <t>苏先遂</t>
  </si>
  <si>
    <t>362126********241300</t>
  </si>
  <si>
    <t>362126********2413</t>
  </si>
  <si>
    <t>河源市源城区穗东街30号</t>
  </si>
  <si>
    <t>河源市源城区蔡华粮油店</t>
  </si>
  <si>
    <t>蔡小华</t>
  </si>
  <si>
    <t>362124********0329</t>
  </si>
  <si>
    <t>河源市源城区华达街30号</t>
  </si>
  <si>
    <t>河源市源城区宝源不锈钢加工厂</t>
  </si>
  <si>
    <t>余小静</t>
  </si>
  <si>
    <t>362123********3329</t>
  </si>
  <si>
    <t>河源市源城区文明路四伙记安置区东二栋南5卡</t>
  </si>
  <si>
    <t>河源市源城区毓海德丰家具店</t>
  </si>
  <si>
    <t>曾毓海</t>
  </si>
  <si>
    <t>362121********2417</t>
  </si>
  <si>
    <t>河源市源城区东堤路55号</t>
  </si>
  <si>
    <t>刘海云</t>
  </si>
  <si>
    <t>362102********421501</t>
  </si>
  <si>
    <t>362102********4215</t>
  </si>
  <si>
    <t>河源市源城区万隆家居城一楼121</t>
  </si>
  <si>
    <t>河源市源城区新老俵香辣食府</t>
  </si>
  <si>
    <t>罗庭</t>
  </si>
  <si>
    <t>362101********0314</t>
  </si>
  <si>
    <t>河源市源城区大同路187号</t>
  </si>
  <si>
    <t>河源市源城区源丰服装加工部</t>
  </si>
  <si>
    <t>赖声旺</t>
  </si>
  <si>
    <t>360734********685701</t>
  </si>
  <si>
    <t>360734********6857</t>
  </si>
  <si>
    <t>河源市源城区稳健陶瓷店</t>
  </si>
  <si>
    <t>陈何茂</t>
  </si>
  <si>
    <t>360732********231400</t>
  </si>
  <si>
    <t>360732********2314</t>
  </si>
  <si>
    <t>河源市源城区兴源东路坪围直街D栋11卡-12卡</t>
  </si>
  <si>
    <t>河源市源城区尚品酒店用品商行</t>
  </si>
  <si>
    <t>卢红红</t>
  </si>
  <si>
    <t>360730********452800</t>
  </si>
  <si>
    <t>360730********4528</t>
  </si>
  <si>
    <t>河源市源城区河源义乌小商品批发城二层341号铺位</t>
  </si>
  <si>
    <t>河源市源城区斌斌早餐档</t>
  </si>
  <si>
    <t>范晓文</t>
  </si>
  <si>
    <t>360728********3910</t>
  </si>
  <si>
    <t>河源市源城区永和路兰茶茶坊</t>
  </si>
  <si>
    <t>龙慧玲</t>
  </si>
  <si>
    <t>360728********392X00</t>
  </si>
  <si>
    <t>360728********392X</t>
  </si>
  <si>
    <t>河源市源城区永和路宇乐花园101号</t>
  </si>
  <si>
    <t>河源市源城区一闻香餐厅</t>
  </si>
  <si>
    <t>刘永富</t>
  </si>
  <si>
    <t>360728********1336</t>
  </si>
  <si>
    <t>河源市源城区学前坝小区沿江路北边N路西益和花园B区B2-09号</t>
  </si>
  <si>
    <t>河源市源城区亚赖摩托配件店</t>
  </si>
  <si>
    <t>赖日石</t>
  </si>
  <si>
    <t>360727********283900</t>
  </si>
  <si>
    <t>360727********2839</t>
  </si>
  <si>
    <t>河源市源城区公园西路14-1号</t>
  </si>
  <si>
    <t>河源市高新区君嘉五金制品加工坊</t>
  </si>
  <si>
    <t>吴至君</t>
  </si>
  <si>
    <t>360723********091701</t>
  </si>
  <si>
    <t>360723********0917</t>
  </si>
  <si>
    <t>河源市源城区高埔村黄沙小组风龙地段</t>
  </si>
  <si>
    <t>河源市添红汽车电器维修部</t>
  </si>
  <si>
    <t>张添洪</t>
  </si>
  <si>
    <t>360722********331600</t>
  </si>
  <si>
    <t>360722********3316</t>
  </si>
  <si>
    <t>河源市源城区白岭头下村5号</t>
  </si>
  <si>
    <t>河源市源城区康美尔乐专卖店</t>
  </si>
  <si>
    <t>黎丽莉</t>
  </si>
  <si>
    <t>360702********2823</t>
  </si>
  <si>
    <t>河源市源城区环城东路10号</t>
  </si>
  <si>
    <t>祝树太</t>
  </si>
  <si>
    <t>360622********321900</t>
  </si>
  <si>
    <t>360622********3219</t>
  </si>
  <si>
    <t>河源市源城区上角中心街38号门店</t>
  </si>
  <si>
    <t>河源市源城区香凤糕点店</t>
  </si>
  <si>
    <t>罗银凤</t>
  </si>
  <si>
    <t>360621********224400</t>
  </si>
  <si>
    <t>360621********2244</t>
  </si>
  <si>
    <t>河源市源城区兴源综合市场一楼1A2</t>
  </si>
  <si>
    <t>河源市源城区明辉家乐陶瓷经销部</t>
  </si>
  <si>
    <t>林晨光</t>
  </si>
  <si>
    <t>360426********3039</t>
  </si>
  <si>
    <t>河源市源城区永和路南边中山大道西边三友邨B108号第二卡</t>
  </si>
  <si>
    <t>河源市源城区臻真建材批发部</t>
  </si>
  <si>
    <t>邹余华</t>
  </si>
  <si>
    <t>360426********521903</t>
  </si>
  <si>
    <t>360426********5219</t>
  </si>
  <si>
    <t>河源市源城区牧田居陶瓷经销部</t>
  </si>
  <si>
    <t>360426********521902</t>
  </si>
  <si>
    <t>河源市源城区永福路与黄沙大道交界处第三栋</t>
  </si>
  <si>
    <t>河源市源城区华翔电子批发商行</t>
  </si>
  <si>
    <t>360426********521901</t>
  </si>
  <si>
    <t>河源市源城区建设大道长城世纪华府一楼15号</t>
  </si>
  <si>
    <t>心语发室</t>
  </si>
  <si>
    <t>谢银花</t>
  </si>
  <si>
    <t>360424********2</t>
  </si>
  <si>
    <t>河源市源城区公园路4号</t>
  </si>
  <si>
    <t>河源市源城区吉鸿业不锈钢直销部</t>
  </si>
  <si>
    <t>余海兰</t>
  </si>
  <si>
    <t>360424********6902</t>
  </si>
  <si>
    <t>河源市源城区永福路206号</t>
  </si>
  <si>
    <t>河源市源城区德雅高尼木店</t>
  </si>
  <si>
    <t>姜强</t>
  </si>
  <si>
    <t>360423********4718</t>
  </si>
  <si>
    <t>河源市源城区中山大道西式长安路北振业馨园二区B102号</t>
  </si>
  <si>
    <t>河源市源城区果度饮品店</t>
  </si>
  <si>
    <t>黄芮谊</t>
  </si>
  <si>
    <t>360423********0023</t>
  </si>
  <si>
    <t>河源市源城区沿江路碧水轩C116门店一层</t>
  </si>
  <si>
    <t>河源市源城区伯乐建材店</t>
  </si>
  <si>
    <t>王贤春</t>
  </si>
  <si>
    <t>360423********265700</t>
  </si>
  <si>
    <t>360423********2657</t>
  </si>
  <si>
    <t>河源市源城区长安街400号</t>
  </si>
  <si>
    <t>河源市源城区佐登堡木门经销部</t>
  </si>
  <si>
    <t>董元峰</t>
  </si>
  <si>
    <t>360423********291100</t>
  </si>
  <si>
    <t>360423********2911</t>
  </si>
  <si>
    <t>河源市源城区长安街东C-105商铺</t>
  </si>
  <si>
    <t>河源市源城区康立艺术石材店</t>
  </si>
  <si>
    <t>方敏</t>
  </si>
  <si>
    <t>360423********293500</t>
  </si>
  <si>
    <t>360423********2935</t>
  </si>
  <si>
    <t>河源市源城区永和路南中山大道西三友邨A113号</t>
  </si>
  <si>
    <t>河源市源城区赛欧橱柜店</t>
  </si>
  <si>
    <t>李建华</t>
  </si>
  <si>
    <t>360423********451X</t>
  </si>
  <si>
    <t>河源市源城区长安东路62号</t>
  </si>
  <si>
    <t>河源市源城区顺心食品商行</t>
  </si>
  <si>
    <t>李光武</t>
  </si>
  <si>
    <t>360423********4533</t>
  </si>
  <si>
    <t>河源市源城区益民街东32号</t>
  </si>
  <si>
    <t>河源市源城区进源陶瓷商行</t>
  </si>
  <si>
    <t>朱丽莎</t>
  </si>
  <si>
    <t>360423********322X01</t>
  </si>
  <si>
    <t>360423********322X</t>
  </si>
  <si>
    <t>河源市源城区建设大道东金蓬美域10号</t>
  </si>
  <si>
    <t>河源市源城区和之润茶庄</t>
  </si>
  <si>
    <t>刘峰</t>
  </si>
  <si>
    <t>360403********001600</t>
  </si>
  <si>
    <t>360403********0016</t>
  </si>
  <si>
    <t>河源市源城区建设大道德欣豪庭商铺D-113号</t>
  </si>
  <si>
    <t>吴昌银</t>
  </si>
  <si>
    <t>360402********100000</t>
  </si>
  <si>
    <t>360402********1</t>
  </si>
  <si>
    <t>河源市源城区新江一路38号</t>
  </si>
  <si>
    <t>河源市源城区思宇广告装饰中心</t>
  </si>
  <si>
    <t>肖友谊</t>
  </si>
  <si>
    <t>360313********0038</t>
  </si>
  <si>
    <t>河源市新市区东华路27号</t>
  </si>
  <si>
    <t>河源市源城区乐平食品商行</t>
  </si>
  <si>
    <t>程雪英</t>
  </si>
  <si>
    <t>360281********108700</t>
  </si>
  <si>
    <t>360281********1087</t>
  </si>
  <si>
    <t>河源市源城区华达街2-14号</t>
  </si>
  <si>
    <t>河源市源城区华宇塑钢不锈钢门销售</t>
  </si>
  <si>
    <t>周助华</t>
  </si>
  <si>
    <t>360124********300000</t>
  </si>
  <si>
    <t>河源市源城区新风路新风市场南侧</t>
  </si>
  <si>
    <t>河源市源城区华盛文具店</t>
  </si>
  <si>
    <t>周小凤</t>
  </si>
  <si>
    <t>360124********694000</t>
  </si>
  <si>
    <t>360124********6940</t>
  </si>
  <si>
    <t>河源市源城区河源义乌小商品批发城二楼136、137、138、139号铺位</t>
  </si>
  <si>
    <t>河源市源城区星光机械修配部</t>
  </si>
  <si>
    <t>洪亮华</t>
  </si>
  <si>
    <t>360124********5158</t>
  </si>
  <si>
    <t>河源市源城区河源大道北火车桥侧</t>
  </si>
  <si>
    <t>河源市源城区家乐不锈钢制作部</t>
  </si>
  <si>
    <t>勒小波</t>
  </si>
  <si>
    <t>360124********123700</t>
  </si>
  <si>
    <t>360124********1237</t>
  </si>
  <si>
    <t>河源市源城区华达街南23号</t>
  </si>
  <si>
    <t>熊爱珍</t>
  </si>
  <si>
    <t>360123********200000</t>
  </si>
  <si>
    <t>360123********2</t>
  </si>
  <si>
    <t>河源市源城区柏丽森门窗店</t>
  </si>
  <si>
    <t>吴强强</t>
  </si>
  <si>
    <t>360123********0915</t>
  </si>
  <si>
    <t>河源市源城区长安路255号写字楼东边4-5卡</t>
  </si>
  <si>
    <t>河源市源城区乐佳居门窗店</t>
  </si>
  <si>
    <t>胡立立</t>
  </si>
  <si>
    <t>360123********091X</t>
  </si>
  <si>
    <t>河源市源城区东华路东安置区A1幢西起第十四卡</t>
  </si>
  <si>
    <t>河源市源城区佳鑫门窗店</t>
  </si>
  <si>
    <t>熊林林</t>
  </si>
  <si>
    <t>360123********133200</t>
  </si>
  <si>
    <t>360123********1332</t>
  </si>
  <si>
    <t>河源市源城区长安路雅园商住楼A座105号</t>
  </si>
  <si>
    <t>河源市源城区小熊门窗店</t>
  </si>
  <si>
    <t>熊小豹</t>
  </si>
  <si>
    <t>360123********131900</t>
  </si>
  <si>
    <t>360123********1319</t>
  </si>
  <si>
    <t>河源市源城区长安街468-1号</t>
  </si>
  <si>
    <t>腾飞塑钢店</t>
  </si>
  <si>
    <t>杨桂焱</t>
  </si>
  <si>
    <t>360123********241700</t>
  </si>
  <si>
    <t>360123********2417</t>
  </si>
  <si>
    <t>批发市场对面</t>
  </si>
  <si>
    <t>河源市源城区林海塑钢门窗经销部</t>
  </si>
  <si>
    <t>熊林海</t>
  </si>
  <si>
    <t>360123********131100</t>
  </si>
  <si>
    <t>360123********1311</t>
  </si>
  <si>
    <t>河源市源城区劲江花园A栋东113卡</t>
  </si>
  <si>
    <t>河源市源城区永红铝塑门窗店</t>
  </si>
  <si>
    <t>骆水利</t>
  </si>
  <si>
    <t>360123********0910</t>
  </si>
  <si>
    <t>河源市源城区东华路西财资商住楼A1栋105店</t>
  </si>
  <si>
    <t>河源市源城区阿金打金店</t>
  </si>
  <si>
    <t>夏林</t>
  </si>
  <si>
    <t>360122********100000</t>
  </si>
  <si>
    <t>360122********1</t>
  </si>
  <si>
    <t>河源市源城区老阳炖品王店</t>
  </si>
  <si>
    <t>程昌豪</t>
  </si>
  <si>
    <t>360122********5415</t>
  </si>
  <si>
    <t>河源市源城区旺源路运恒花园D101号</t>
  </si>
  <si>
    <t>河源市源城区湘旺木桶饭店</t>
  </si>
  <si>
    <t>黄毓汹</t>
  </si>
  <si>
    <t>360122********0414</t>
  </si>
  <si>
    <t>河源市源城区捌陆壹服装商店</t>
  </si>
  <si>
    <t>胡新华</t>
  </si>
  <si>
    <t>360122********691501</t>
  </si>
  <si>
    <t>360122********6915</t>
  </si>
  <si>
    <t>河源市源城区新江市场西18号首层第13卡</t>
  </si>
  <si>
    <t>河源市源城区风格形象设计中心</t>
  </si>
  <si>
    <t>李香妹</t>
  </si>
  <si>
    <t>360121********1928</t>
  </si>
  <si>
    <t>河源市源城区文明路62-1号</t>
  </si>
  <si>
    <t>河源市源城区德尔菲娜服装店</t>
  </si>
  <si>
    <t>应红春</t>
  </si>
  <si>
    <t>360121********192700</t>
  </si>
  <si>
    <t>360121********1927</t>
  </si>
  <si>
    <t>河源市源城区长安街39号</t>
  </si>
  <si>
    <t>河源市源城区广骏日用品商行</t>
  </si>
  <si>
    <t>360102********633401</t>
  </si>
  <si>
    <t>河源市源城区富民街凯东巷十二号一楼</t>
  </si>
  <si>
    <t>河源市源城区丽源花卉场</t>
  </si>
  <si>
    <t>陈如俊</t>
  </si>
  <si>
    <t>352626********043700</t>
  </si>
  <si>
    <t>352626********0437</t>
  </si>
  <si>
    <t>河源市源城区长堤路西堤路段空地东第2方位</t>
  </si>
  <si>
    <t>河源市源城区俊和机械电子批发商行</t>
  </si>
  <si>
    <t>赵火木</t>
  </si>
  <si>
    <t>352622********125800</t>
  </si>
  <si>
    <t>352622********1258</t>
  </si>
  <si>
    <t>河源市源城区建设大道碧洋居侧</t>
  </si>
  <si>
    <t>河源市源城区义和胶合板经销部</t>
  </si>
  <si>
    <t>张生旺</t>
  </si>
  <si>
    <t>352601********851X00</t>
  </si>
  <si>
    <t>352601********851X</t>
  </si>
  <si>
    <t>河源市源城区东埔高塘科技民营工业园内第二卡</t>
  </si>
  <si>
    <t>河源市源城区繁荣制衣店</t>
  </si>
  <si>
    <t>王玉基</t>
  </si>
  <si>
    <t>352231********2415</t>
  </si>
  <si>
    <t>河源市源城区大同路河惠旅馆楼下</t>
  </si>
  <si>
    <t>河源市源城区温夜都美容美发店</t>
  </si>
  <si>
    <t>许寿华</t>
  </si>
  <si>
    <t>352231********2115</t>
  </si>
  <si>
    <t>河源市源城区鸿兴水暖器材经营部</t>
  </si>
  <si>
    <t>许椤矩</t>
  </si>
  <si>
    <t>352230********0976</t>
  </si>
  <si>
    <t>河源市源城区河源大道北100号</t>
  </si>
  <si>
    <t>河源市源城区诚信建材经营部</t>
  </si>
  <si>
    <t>黄胜彬</t>
  </si>
  <si>
    <t>352230********0038</t>
  </si>
  <si>
    <t>河源市源城区龙记集团斜对面</t>
  </si>
  <si>
    <t>河源市源城区森源建材经营部</t>
  </si>
  <si>
    <t>许天水</t>
  </si>
  <si>
    <t>352230********093900</t>
  </si>
  <si>
    <t>352230********0939</t>
  </si>
  <si>
    <t>新港路金沟湾市场A幢15号</t>
  </si>
  <si>
    <t>河源市源城区玛莎专业美容美发店</t>
  </si>
  <si>
    <t>李建平</t>
  </si>
  <si>
    <t>352229********1</t>
  </si>
  <si>
    <t>河源市源城区河源大道北131号</t>
  </si>
  <si>
    <t>河源市源城区顺景服装店</t>
  </si>
  <si>
    <t>吴林海</t>
  </si>
  <si>
    <t>352229********153X00</t>
  </si>
  <si>
    <t>352229********153X</t>
  </si>
  <si>
    <t>河源市源城区（温州）轩美容美发中心</t>
  </si>
  <si>
    <t>李烈华</t>
  </si>
  <si>
    <t>352229********4534</t>
  </si>
  <si>
    <t>河源市源城区文明路102号</t>
  </si>
  <si>
    <t>河源市源城区现代时装店</t>
  </si>
  <si>
    <t>魏成平</t>
  </si>
  <si>
    <t>352229********4017</t>
  </si>
  <si>
    <t>河源市源城区新风路17号</t>
  </si>
  <si>
    <t>河源市源城区盛辉辉制衣店</t>
  </si>
  <si>
    <t>张荣锋</t>
  </si>
  <si>
    <t>352229********4013</t>
  </si>
  <si>
    <t>河源市源城区永和路尊品语茶西餐厅</t>
  </si>
  <si>
    <t>352229********503801</t>
  </si>
  <si>
    <t>河源市源城区永和路南边新风路西边万隆花园A1栋004号</t>
  </si>
  <si>
    <t>河源市源城区尊品语茶西餐厅</t>
  </si>
  <si>
    <t>河源市源城区旺源路68号二楼</t>
  </si>
  <si>
    <t>河源市源城区新荣春美发城</t>
  </si>
  <si>
    <t>许荣春</t>
  </si>
  <si>
    <t>352229********6516</t>
  </si>
  <si>
    <t>河源市源城区世纪华联商店</t>
  </si>
  <si>
    <t>叶金明</t>
  </si>
  <si>
    <t>352229********6511</t>
  </si>
  <si>
    <t>河源市源城区上城县前街36号风尚雅景商住小区A栋102卡</t>
  </si>
  <si>
    <t>河源市源城区辉辉安美容美发中心</t>
  </si>
  <si>
    <t>吴永生</t>
  </si>
  <si>
    <t>352229********5019</t>
  </si>
  <si>
    <t>河源市源城区红星路与大同路交叉口</t>
  </si>
  <si>
    <t>河源市源城区华隆购物中心</t>
  </si>
  <si>
    <t>杨尚标</t>
  </si>
  <si>
    <t>352229********6510</t>
  </si>
  <si>
    <t>河源市源城区华达街尾桥头西一排</t>
  </si>
  <si>
    <t>河源市源城区新福星美容美发店</t>
  </si>
  <si>
    <t>应玉云</t>
  </si>
  <si>
    <t>352225********0053</t>
  </si>
  <si>
    <t>河源市源城区红星路口20号</t>
  </si>
  <si>
    <t>河源市源城区上海鞋行</t>
  </si>
  <si>
    <t>周传作</t>
  </si>
  <si>
    <t>352224********9</t>
  </si>
  <si>
    <t>河源市源城区长塘路13号</t>
  </si>
  <si>
    <t>河源市源城区静希食品商行</t>
  </si>
  <si>
    <t>阮华</t>
  </si>
  <si>
    <t>352202********421X01</t>
  </si>
  <si>
    <t>352202********421X</t>
  </si>
  <si>
    <t>河源市源城区丰源村合顺楼</t>
  </si>
  <si>
    <t>河源市源城区福源电子产品店</t>
  </si>
  <si>
    <t>阮良全</t>
  </si>
  <si>
    <t>352202********331900</t>
  </si>
  <si>
    <t>352202********3319</t>
  </si>
  <si>
    <t>河源市活力阁美容美发中心</t>
  </si>
  <si>
    <t>范世尧</t>
  </si>
  <si>
    <t>352129********4018</t>
  </si>
  <si>
    <t>河源市源城区南排场路6号</t>
  </si>
  <si>
    <t>河源市源城区舒心美容美发中心</t>
  </si>
  <si>
    <t>许榅相</t>
  </si>
  <si>
    <t>352129********4030</t>
  </si>
  <si>
    <t>河源市源城区红星路110号</t>
  </si>
  <si>
    <t>朱崇文</t>
  </si>
  <si>
    <t>352128********3057</t>
  </si>
  <si>
    <t>河源市源城区上角小学北座新建首层</t>
  </si>
  <si>
    <t>河源市源城区根艺茶庄</t>
  </si>
  <si>
    <t>吴明华</t>
  </si>
  <si>
    <t>352123********011X00</t>
  </si>
  <si>
    <t>352123********011X</t>
  </si>
  <si>
    <t>河源市源城区建设大道德欣豪庭E111号</t>
  </si>
  <si>
    <t>河源市源城区鑫瑞日用品商行</t>
  </si>
  <si>
    <t>张梦贵</t>
  </si>
  <si>
    <t>352123********351900</t>
  </si>
  <si>
    <t>352123********3519</t>
  </si>
  <si>
    <t>河源市源城区旺福路186号</t>
  </si>
  <si>
    <t>河源市源城区鼎鼎茶行</t>
  </si>
  <si>
    <t>林玲</t>
  </si>
  <si>
    <t>352101********084800</t>
  </si>
  <si>
    <t>352101********0848</t>
  </si>
  <si>
    <t>河源市源城区旺福路南回迁安置地第1栋6、7卡</t>
  </si>
  <si>
    <t>河源市源城区大泡泡儿童游乐园</t>
  </si>
  <si>
    <t>张为平</t>
  </si>
  <si>
    <t>350702********4716</t>
  </si>
  <si>
    <t>河源市源城区沿江路口九龙商业城A座二层</t>
  </si>
  <si>
    <t>河源市源城区三仁酒业商行</t>
  </si>
  <si>
    <t>胡淼鑫</t>
  </si>
  <si>
    <t>350624********3010</t>
  </si>
  <si>
    <t>河源市源城区火车站开发区华丽街D18号</t>
  </si>
  <si>
    <t>闽南石材</t>
  </si>
  <si>
    <t>王联江</t>
  </si>
  <si>
    <t>350583********4913</t>
  </si>
  <si>
    <t>河源市源城区高塘石材市场C栋04卡</t>
  </si>
  <si>
    <t>河源市源城区兴豪塑胶模具加工店</t>
  </si>
  <si>
    <t>戴小忠</t>
  </si>
  <si>
    <t>350583********221001</t>
  </si>
  <si>
    <t>350583********2210</t>
  </si>
  <si>
    <t>河源市源城区205国道边高埔工业园对面农房改造点</t>
  </si>
  <si>
    <t>河源市源城区华盛陶瓷卫浴店</t>
  </si>
  <si>
    <t>辜桔</t>
  </si>
  <si>
    <t>350583********601800</t>
  </si>
  <si>
    <t>350583********6018</t>
  </si>
  <si>
    <t>河源市源城区长安东路6号一卡</t>
  </si>
  <si>
    <t>河源市源城区品骨论菌饮食店</t>
  </si>
  <si>
    <t>王雪珍</t>
  </si>
  <si>
    <t>350526********2524</t>
  </si>
  <si>
    <t>河源市源城区大同路168-1号</t>
  </si>
  <si>
    <t>河源市源城区美平洗衣店</t>
  </si>
  <si>
    <t>黄华丽</t>
  </si>
  <si>
    <t>350525********532301</t>
  </si>
  <si>
    <t>350525********5323</t>
  </si>
  <si>
    <t>河源市河埔大道美平工业城4栋405－407</t>
  </si>
  <si>
    <t>河源市源城区美平西餐厅</t>
  </si>
  <si>
    <t>河源市河埔大道美平工业于8栋一楼</t>
  </si>
  <si>
    <t>河源市(安溪)福振茗茶行</t>
  </si>
  <si>
    <t>陈水燕</t>
  </si>
  <si>
    <t>350524********400000</t>
  </si>
  <si>
    <t>350524********4</t>
  </si>
  <si>
    <t>河源市新市区新风路51号</t>
  </si>
  <si>
    <t>河源市源城区源德茶行</t>
  </si>
  <si>
    <t>张艺欣</t>
  </si>
  <si>
    <t>350524********1</t>
  </si>
  <si>
    <t>河源市源城区长安街金碧花园D-23卡</t>
  </si>
  <si>
    <t>河源市源城区华兴五金经营部</t>
  </si>
  <si>
    <t>吴敬佳</t>
  </si>
  <si>
    <t>350524********3</t>
  </si>
  <si>
    <t>河源市源城区河紫路3号</t>
  </si>
  <si>
    <t>河源市源城区明珠茶庄</t>
  </si>
  <si>
    <t>林美珠</t>
  </si>
  <si>
    <t>350524********600000</t>
  </si>
  <si>
    <t>350524********6</t>
  </si>
  <si>
    <t>河源市源城区卫星上新路</t>
  </si>
  <si>
    <t>荣记茗茶行</t>
  </si>
  <si>
    <t>张贻琛</t>
  </si>
  <si>
    <t>350524********2</t>
  </si>
  <si>
    <t>河源市源城区城环城东19号</t>
  </si>
  <si>
    <t>河源市源城区荣胜茶叶店</t>
  </si>
  <si>
    <t>张梓财</t>
  </si>
  <si>
    <t>350524********100000</t>
  </si>
  <si>
    <t>福辉茶庄</t>
  </si>
  <si>
    <t>王幸福</t>
  </si>
  <si>
    <t>河源市源城区红花路上角东7之一号</t>
  </si>
  <si>
    <t>河源市源城区神龙茶行</t>
  </si>
  <si>
    <t>林共和</t>
  </si>
  <si>
    <t>350524********357501</t>
  </si>
  <si>
    <t>350524********3575</t>
  </si>
  <si>
    <t>河源市源城区新风路东边68号</t>
  </si>
  <si>
    <t>河源市源城区绿顶茶庄</t>
  </si>
  <si>
    <t>陈贵德</t>
  </si>
  <si>
    <t>350524********4056</t>
  </si>
  <si>
    <t>河源市源城区益民街8号楼一楼6-7卡</t>
  </si>
  <si>
    <t>河源市源城区芦山茶庄</t>
  </si>
  <si>
    <t>王朝发</t>
  </si>
  <si>
    <t>350524********681800</t>
  </si>
  <si>
    <t>350524********6818</t>
  </si>
  <si>
    <t>河源市源城区旺福路152号</t>
  </si>
  <si>
    <t>河源市源城区明大茶庄</t>
  </si>
  <si>
    <t>张奇明</t>
  </si>
  <si>
    <t>350524********381201</t>
  </si>
  <si>
    <t>350524********3812</t>
  </si>
  <si>
    <t>河源市源城区旺源路第八卡门店</t>
  </si>
  <si>
    <t>华大茗茶</t>
  </si>
  <si>
    <t>河源市源城区上城南门路4号</t>
  </si>
  <si>
    <t>河源市源城区天品茶行</t>
  </si>
  <si>
    <t>陈添生</t>
  </si>
  <si>
    <t>350524********3513</t>
  </si>
  <si>
    <t>河源市源城区安溪芳源茶业</t>
  </si>
  <si>
    <t>林素玲</t>
  </si>
  <si>
    <t>350524********3545</t>
  </si>
  <si>
    <t>河源市源城区大同路83号</t>
  </si>
  <si>
    <t>河源市源城区铧成电器五金商行</t>
  </si>
  <si>
    <t>童作林</t>
  </si>
  <si>
    <t>350428********4013</t>
  </si>
  <si>
    <t>福建沙县小吃</t>
  </si>
  <si>
    <t>董丽娟</t>
  </si>
  <si>
    <t>350427********2</t>
  </si>
  <si>
    <t>河源市源城区河源大道南256号</t>
  </si>
  <si>
    <t>福建沙县特味小吃</t>
  </si>
  <si>
    <t>饶金英</t>
  </si>
  <si>
    <t>河源市源城区河源大道西二路南4号</t>
  </si>
  <si>
    <t>河源市源城区忠海小吃店</t>
  </si>
  <si>
    <t>林忠海</t>
  </si>
  <si>
    <t>350427********1</t>
  </si>
  <si>
    <t>河源市源城区公园西路房管局东起一排第十间</t>
  </si>
  <si>
    <t>沙县小吃店</t>
  </si>
  <si>
    <t>罗杰</t>
  </si>
  <si>
    <t>河源市源城区大桥南路15号</t>
  </si>
  <si>
    <t>河源市源城区邓记名饺子小吃店</t>
  </si>
  <si>
    <t>邓永红</t>
  </si>
  <si>
    <t>沙县饮食店</t>
  </si>
  <si>
    <t>官娘卷</t>
  </si>
  <si>
    <t>河源市源城区林氏饺子店</t>
  </si>
  <si>
    <t>林景明</t>
  </si>
  <si>
    <t>350427********101</t>
  </si>
  <si>
    <t>河源市源城区纬十一路北边</t>
  </si>
  <si>
    <t>河源市源城区（福建）高家沙县小吃店</t>
  </si>
  <si>
    <t>高秀浓</t>
  </si>
  <si>
    <t>河源市源城区中兴街17号</t>
  </si>
  <si>
    <t>河源市源城区福建沙县饺子店分店</t>
  </si>
  <si>
    <t>阙明姬</t>
  </si>
  <si>
    <t>350427********202</t>
  </si>
  <si>
    <t>河源市源城区文明路武警边17号</t>
  </si>
  <si>
    <t>河源市源城区沙县名饺子店</t>
  </si>
  <si>
    <t>350427********201</t>
  </si>
  <si>
    <t>河源市源城区大同路105号</t>
  </si>
  <si>
    <t>河源市源城区福建罗家小吃店</t>
  </si>
  <si>
    <t>罗金生</t>
  </si>
  <si>
    <t>350427********5</t>
  </si>
  <si>
    <t>河源市源城区家乐街福建沙县小吃店</t>
  </si>
  <si>
    <t>余国安</t>
  </si>
  <si>
    <t>350427********3</t>
  </si>
  <si>
    <t>河源市新市区家乐街1号</t>
  </si>
  <si>
    <t>罗氏沙县小吃店</t>
  </si>
  <si>
    <t>罗光兴</t>
  </si>
  <si>
    <t>河源市源城区德铖福建蒸饺店（长安分店）</t>
  </si>
  <si>
    <t>张德铖</t>
  </si>
  <si>
    <t>350427********0017</t>
  </si>
  <si>
    <t>河源市源城区长安街494号</t>
  </si>
  <si>
    <t>河源市源城区小邹饺子店</t>
  </si>
  <si>
    <t>邹志刚</t>
  </si>
  <si>
    <t>350427********0012</t>
  </si>
  <si>
    <t>河源市区河源大道南256号左边</t>
  </si>
  <si>
    <t>河源市源城区张艳清小吃店</t>
  </si>
  <si>
    <t>张艳清</t>
  </si>
  <si>
    <t>350427********3025</t>
  </si>
  <si>
    <t>福建沙县发志小吃</t>
  </si>
  <si>
    <t>姜发志</t>
  </si>
  <si>
    <t>350427********1015</t>
  </si>
  <si>
    <t>河源市源城区公园路16号</t>
  </si>
  <si>
    <t>河源市源城区华珍小吃店</t>
  </si>
  <si>
    <t>刘建华</t>
  </si>
  <si>
    <t>350427********0019</t>
  </si>
  <si>
    <t>河源市源城区红星路南东华路西第六卡</t>
  </si>
  <si>
    <t>凯丰路福建沙县特味小吃店</t>
  </si>
  <si>
    <t>姜承柳</t>
  </si>
  <si>
    <t>350427********101X01</t>
  </si>
  <si>
    <t>350427********101X</t>
  </si>
  <si>
    <t>河源市源城区凯丰路8－4号</t>
  </si>
  <si>
    <t>河源市源城区福建饺子店</t>
  </si>
  <si>
    <t>林爱玉</t>
  </si>
  <si>
    <t>350427********1022</t>
  </si>
  <si>
    <t>河源市源城区学生路71号</t>
  </si>
  <si>
    <t>河源市源城区（福建）沙县小吃店</t>
  </si>
  <si>
    <t>邓华权</t>
  </si>
  <si>
    <t>350427********303</t>
  </si>
  <si>
    <t>河源市源城区河源大道南139号</t>
  </si>
  <si>
    <t>河源市源城区建新小吃店</t>
  </si>
  <si>
    <t>叶建新</t>
  </si>
  <si>
    <t>350427********3033</t>
  </si>
  <si>
    <t>河源市源城区罗氏小吃店</t>
  </si>
  <si>
    <t>罗宗锦</t>
  </si>
  <si>
    <t>350427********3031</t>
  </si>
  <si>
    <t>河源市源城区永福路丁香居3栋103号</t>
  </si>
  <si>
    <t>河源市源城区福建皮革店</t>
  </si>
  <si>
    <t>罗方库</t>
  </si>
  <si>
    <t>350420********5013</t>
  </si>
  <si>
    <t>河源市源城区人民路5号</t>
  </si>
  <si>
    <t>苏玉洪</t>
  </si>
  <si>
    <t>350322********7</t>
  </si>
  <si>
    <t>河源市源城区文华五金店</t>
  </si>
  <si>
    <t>徐文华</t>
  </si>
  <si>
    <t>350322********0514</t>
  </si>
  <si>
    <t>河源市源城区木排头1-1号</t>
  </si>
  <si>
    <t>河源市源城区华美首饰加工店</t>
  </si>
  <si>
    <t>翁子华</t>
  </si>
  <si>
    <t>350321********1</t>
  </si>
  <si>
    <t>河源市源城区新兴西巷68号</t>
  </si>
  <si>
    <t>余朝阳</t>
  </si>
  <si>
    <t>河源市源城区大道北9号</t>
  </si>
  <si>
    <t>河源市源城区亚太金银加工分店</t>
  </si>
  <si>
    <t>翁春阳</t>
  </si>
  <si>
    <t>350321********521401</t>
  </si>
  <si>
    <t>350321********5256</t>
  </si>
  <si>
    <t>河源市新江一路10号</t>
  </si>
  <si>
    <t>河源市源城区亚太金银加工店</t>
  </si>
  <si>
    <t>350321********521400</t>
  </si>
  <si>
    <t>河源市新江二路南60号</t>
  </si>
  <si>
    <t>河源市源城区名柳休闲酒吧</t>
  </si>
  <si>
    <t>翁少林</t>
  </si>
  <si>
    <t>350321********5330</t>
  </si>
  <si>
    <t>河源市源城区永和路水果冷冻批发市场</t>
  </si>
  <si>
    <t>河源市源城区祥福金银首饰回收行</t>
  </si>
  <si>
    <t>谢元恒</t>
  </si>
  <si>
    <t>350321********225601</t>
  </si>
  <si>
    <t>350321********2256</t>
  </si>
  <si>
    <t>河源市源城区文化馆首层1号商铺</t>
  </si>
  <si>
    <t>河源市源城区魅怡汽车配件行</t>
  </si>
  <si>
    <t>任建清</t>
  </si>
  <si>
    <t>350321********733700</t>
  </si>
  <si>
    <t>350321********7337</t>
  </si>
  <si>
    <t>河源市源城区河埔大道埔前河背村段温氏集团对面首层之二</t>
  </si>
  <si>
    <t>河源市源城区福建金剪刀理发店</t>
  </si>
  <si>
    <t>关春程</t>
  </si>
  <si>
    <t>350321********3057</t>
  </si>
  <si>
    <t>河源市源城区新江二路北61号</t>
  </si>
  <si>
    <t>河源市源城区剑兴建筑材料店</t>
  </si>
  <si>
    <t>蔡剑敏</t>
  </si>
  <si>
    <t>350301********1811</t>
  </si>
  <si>
    <t>河源市源城区中山大道俊景花园A栋103号</t>
  </si>
  <si>
    <t>河源市源城区福顺五金店</t>
  </si>
  <si>
    <t>潘铣</t>
  </si>
  <si>
    <t>350182********293X00</t>
  </si>
  <si>
    <t>350182********293X</t>
  </si>
  <si>
    <t>河源市源城区黄沙大道雅居乐花园金榈名都D-3栋A063号</t>
  </si>
  <si>
    <t>河源市源城区林锋服装店</t>
  </si>
  <si>
    <t>林锋</t>
  </si>
  <si>
    <t>350128********0534</t>
  </si>
  <si>
    <t>河源市源城区长安路北边大同路东边111号</t>
  </si>
  <si>
    <t>河源市万年青健身器店</t>
  </si>
  <si>
    <t>翁斗国</t>
  </si>
  <si>
    <t>350127********3</t>
  </si>
  <si>
    <t>河源市源城区广晟花园D010</t>
  </si>
  <si>
    <t>河源市源城区埔前镇莲塘岭红砖厂</t>
  </si>
  <si>
    <t>林文弟</t>
  </si>
  <si>
    <t>350127********7</t>
  </si>
  <si>
    <t>河源市源城区埔前镇连塘岭</t>
  </si>
  <si>
    <t>河源市源城区源盛小吃店</t>
  </si>
  <si>
    <t>郑本泉</t>
  </si>
  <si>
    <t>350127********4719</t>
  </si>
  <si>
    <t>河源市源城区中山大道运恒花园F幢106号</t>
  </si>
  <si>
    <t>河源市源城区永发微型汽车汽配部</t>
  </si>
  <si>
    <t>翁祖强</t>
  </si>
  <si>
    <t>350127********527900</t>
  </si>
  <si>
    <t>350127********5279</t>
  </si>
  <si>
    <t>河源市源城区南板桥14号8巷</t>
  </si>
  <si>
    <t>河源市源城区心动游艺室</t>
  </si>
  <si>
    <t>陈灯</t>
  </si>
  <si>
    <t>350122********1715</t>
  </si>
  <si>
    <t>河源市源城区长安街332号</t>
  </si>
  <si>
    <t>河源市源城区万隆城天籁之都餐饮娱乐中心</t>
  </si>
  <si>
    <t>林柏涌</t>
  </si>
  <si>
    <t>350122********163102</t>
  </si>
  <si>
    <t>350122********1631</t>
  </si>
  <si>
    <t>河源市新市区建设大道南边中山大道东边万隆城四楼</t>
  </si>
  <si>
    <t>河源市源城区常安游艺城</t>
  </si>
  <si>
    <t>杨发熙</t>
  </si>
  <si>
    <t>350122********1317</t>
  </si>
  <si>
    <t>河源市源城区长安路喜又多购物广场三楼</t>
  </si>
  <si>
    <t>河源市源城区峰达服装店</t>
  </si>
  <si>
    <t>林峰</t>
  </si>
  <si>
    <t>350103********0136</t>
  </si>
  <si>
    <t>河源市源城区兴源东路6号</t>
  </si>
  <si>
    <t>丁小元</t>
  </si>
  <si>
    <t>342821********1</t>
  </si>
  <si>
    <t>河源市源城区埔前镇菜场</t>
  </si>
  <si>
    <t>河源市源城区宜城汤包店</t>
  </si>
  <si>
    <t>甘刘杰</t>
  </si>
  <si>
    <t>342821********4312</t>
  </si>
  <si>
    <t>340811********5137</t>
  </si>
  <si>
    <t>河源市源城区朱门亭市场正门第一卡</t>
  </si>
  <si>
    <t>河源市源城区回归商店</t>
  </si>
  <si>
    <t>吴景荣</t>
  </si>
  <si>
    <t>342623********100000</t>
  </si>
  <si>
    <t>342623********1</t>
  </si>
  <si>
    <t>河源市源城区兴源路新兴西巷80号</t>
  </si>
  <si>
    <t>河源市源城区朝峰食品商行</t>
  </si>
  <si>
    <t>刘朝峰</t>
  </si>
  <si>
    <t>342601********123400</t>
  </si>
  <si>
    <t>342601********1234</t>
  </si>
  <si>
    <t>河源市源城区沿江路北大同路东碧水轩D栋101、102号</t>
  </si>
  <si>
    <t>河源市源城区亨通京佰万烤鸭店</t>
  </si>
  <si>
    <t>张键键</t>
  </si>
  <si>
    <t>342530********251201</t>
  </si>
  <si>
    <t>342530********2512</t>
  </si>
  <si>
    <t>河源市源城区红星路北面大同路西边191号</t>
  </si>
  <si>
    <t>河源市源城区振新建材店长安店</t>
  </si>
  <si>
    <t>邵卫锋</t>
  </si>
  <si>
    <t>342530********391800</t>
  </si>
  <si>
    <t>342530********3918</t>
  </si>
  <si>
    <t>河源市源城区长安东路66号（长安路南边B1-2卡）</t>
  </si>
  <si>
    <t>河源市源城区慧德嘉门业经销部</t>
  </si>
  <si>
    <t>叶珊梅</t>
  </si>
  <si>
    <t>342530********002600</t>
  </si>
  <si>
    <t>342530********0026</t>
  </si>
  <si>
    <t>河源市源城区新风路147号</t>
  </si>
  <si>
    <t>河源市源城区卓越塑胶模具行</t>
  </si>
  <si>
    <t>文生林</t>
  </si>
  <si>
    <t>342422********457900</t>
  </si>
  <si>
    <t>342422********4579</t>
  </si>
  <si>
    <t>河源市源城区源南镇白田园艺场29号</t>
  </si>
  <si>
    <t>河源市源城区宣和文体商店</t>
  </si>
  <si>
    <t>冯孝彬</t>
  </si>
  <si>
    <t>342201********3233</t>
  </si>
  <si>
    <t>河源市源城区美丽人生化妆品商行</t>
  </si>
  <si>
    <t>刘士叶</t>
  </si>
  <si>
    <t>342128********0428</t>
  </si>
  <si>
    <t>河源市源城区河源大道北238号</t>
  </si>
  <si>
    <t>东方亚洲专修水箱</t>
  </si>
  <si>
    <t>陈亚洲</t>
  </si>
  <si>
    <t>342121********61</t>
  </si>
  <si>
    <t>源城朱门亭</t>
  </si>
  <si>
    <t>河源市源城区明逸无缝壁纸经销部</t>
  </si>
  <si>
    <t>汪立勇</t>
  </si>
  <si>
    <t>340826********1056</t>
  </si>
  <si>
    <t>河源市源城区东华路西安置点第一排南起45号</t>
  </si>
  <si>
    <t>河源市源城区冷热风研五金店</t>
  </si>
  <si>
    <t>周国珍</t>
  </si>
  <si>
    <t>340826********0628</t>
  </si>
  <si>
    <t>河源市源城区长洪全自动麻将机经销点</t>
  </si>
  <si>
    <t>方长洪</t>
  </si>
  <si>
    <t>340824********1879</t>
  </si>
  <si>
    <t>河源市源城区河源大道北88号</t>
  </si>
  <si>
    <t>河源市源城区奥东自动麻将机店</t>
  </si>
  <si>
    <t>陈菊生</t>
  </si>
  <si>
    <t>340822********6</t>
  </si>
  <si>
    <t>河源市源城区大桥南路6号</t>
  </si>
  <si>
    <t>河源市源城区小马饮食店</t>
  </si>
  <si>
    <t>马飞龙</t>
  </si>
  <si>
    <t>340822********4310</t>
  </si>
  <si>
    <t>河源市源城区朱门亭大岒背第2卡（市场侧）</t>
  </si>
  <si>
    <t>河源市源城区吉之祥通讯店</t>
  </si>
  <si>
    <t>丁明岩</t>
  </si>
  <si>
    <t>340822********221X</t>
  </si>
  <si>
    <t>河源市源城区长安街26号</t>
  </si>
  <si>
    <t>河源市源城区宫廷汤包王店</t>
  </si>
  <si>
    <t>程小权</t>
  </si>
  <si>
    <t>340822********6214</t>
  </si>
  <si>
    <t>河源市源城区文明路104号</t>
  </si>
  <si>
    <t>刘文彬</t>
  </si>
  <si>
    <t>340811********5115</t>
  </si>
  <si>
    <t>河源市源城区独秀汤包店</t>
  </si>
  <si>
    <t>刘小华</t>
  </si>
  <si>
    <t>340811********5114</t>
  </si>
  <si>
    <t>河源市新市区益民街侨苑大厦A栋5号</t>
  </si>
  <si>
    <t>河源市源城区天津早餐店</t>
  </si>
  <si>
    <t>方丙文</t>
  </si>
  <si>
    <t>340811********5113</t>
  </si>
  <si>
    <t>河源市源城区新风路42号</t>
  </si>
  <si>
    <t>河源市源城区华星全自动麻将桌销售店</t>
  </si>
  <si>
    <t>邓六一</t>
  </si>
  <si>
    <t>340803********211300</t>
  </si>
  <si>
    <t>340803********2113</t>
  </si>
  <si>
    <t>河源市源城区河源大道南212号</t>
  </si>
  <si>
    <t>松林通讯</t>
  </si>
  <si>
    <t>何根娣</t>
  </si>
  <si>
    <t>340803********2023</t>
  </si>
  <si>
    <t>河源市源城区新江二路北33号</t>
  </si>
  <si>
    <t>河源市源城区讯达燃气防爆阀服务部</t>
  </si>
  <si>
    <t>张洪然</t>
  </si>
  <si>
    <t>340304********021801</t>
  </si>
  <si>
    <t>340304********0218</t>
  </si>
  <si>
    <t>河源市东升路北一号二楼</t>
  </si>
  <si>
    <t>东源汇丰油漆经营部</t>
  </si>
  <si>
    <t>陈均其</t>
  </si>
  <si>
    <t>332624********700000</t>
  </si>
  <si>
    <t>332624********7</t>
  </si>
  <si>
    <t>东埔老桥头</t>
  </si>
  <si>
    <t>河源市源城区金丰五金模具店</t>
  </si>
  <si>
    <t>金勇</t>
  </si>
  <si>
    <t>332623********1850</t>
  </si>
  <si>
    <t>河源市源城区河源大道南71号</t>
  </si>
  <si>
    <t>河源市源城区洁美干洗部</t>
  </si>
  <si>
    <t>朱崇万</t>
  </si>
  <si>
    <t>332621********7</t>
  </si>
  <si>
    <t>河源市源城区新江一路南22号</t>
  </si>
  <si>
    <t>王林华</t>
  </si>
  <si>
    <t>河源市源城区家乐街</t>
  </si>
  <si>
    <t>河源市源城区步步佳鞋店</t>
  </si>
  <si>
    <t>王玲法</t>
  </si>
  <si>
    <t>332603********6476</t>
  </si>
  <si>
    <t>河源市源城区诚信居建材经营部</t>
  </si>
  <si>
    <t>朱妙君</t>
  </si>
  <si>
    <t>332603********2216</t>
  </si>
  <si>
    <t>河源市源城区中山大道西、长安街北振业馨园二期东华路A108、B101号</t>
  </si>
  <si>
    <t>河源市源城区洁雅干洗部</t>
  </si>
  <si>
    <t>潘创敏</t>
  </si>
  <si>
    <t>332602********1913</t>
  </si>
  <si>
    <t>河源市新市区文明路120号</t>
  </si>
  <si>
    <t>河源市源城区万绿宝特产店</t>
  </si>
  <si>
    <t>张潮芬</t>
  </si>
  <si>
    <t>332526********6</t>
  </si>
  <si>
    <t>河源市源城区沿江路碧水轩B栋1号</t>
  </si>
  <si>
    <t>河源市源城区龙威文化用品经营部</t>
  </si>
  <si>
    <t>332526********531600</t>
  </si>
  <si>
    <t>河源市源城区河源贸易城U栋6卡</t>
  </si>
  <si>
    <t>河源市源城区新艺水泥门市</t>
  </si>
  <si>
    <t>毛丽英</t>
  </si>
  <si>
    <t>330823********921</t>
  </si>
  <si>
    <t>河源市源城区东华路</t>
  </si>
  <si>
    <t>河源市源城区豪鼎红木家具店</t>
  </si>
  <si>
    <t>许旭伟</t>
  </si>
  <si>
    <t>330724********765501</t>
  </si>
  <si>
    <t>330724********7655</t>
  </si>
  <si>
    <t>河源市源城区红星路劲江花园B栋东起第5、6、7卡</t>
  </si>
  <si>
    <t>河源市源城区御鼎红木馆</t>
  </si>
  <si>
    <t>蒋孝洪</t>
  </si>
  <si>
    <t>330724********621001</t>
  </si>
  <si>
    <t>330724********6210</t>
  </si>
  <si>
    <t>河源市源城区精英门业</t>
  </si>
  <si>
    <t>李志来</t>
  </si>
  <si>
    <t>330722********233X01</t>
  </si>
  <si>
    <t>330722********233X</t>
  </si>
  <si>
    <t>河源市源城区中元水暖经销部</t>
  </si>
  <si>
    <t>阮建江</t>
  </si>
  <si>
    <t>330625********5413</t>
  </si>
  <si>
    <t>河源市源城区红星路四伙记东起第十三卡</t>
  </si>
  <si>
    <t>河源市无锡建材化玻仪器批发部</t>
  </si>
  <si>
    <t>阮华忠</t>
  </si>
  <si>
    <t>330622********1</t>
  </si>
  <si>
    <t>河原市源城区圣元太阳能经销部</t>
  </si>
  <si>
    <t>徐明辉</t>
  </si>
  <si>
    <t>330424********3615</t>
  </si>
  <si>
    <t>河原市源城区莲塘岭拆迁安置点1栋第八卡</t>
  </si>
  <si>
    <t>河源市源城区温州阁美容美发中心</t>
  </si>
  <si>
    <t>林典文</t>
  </si>
  <si>
    <t>330329********3</t>
  </si>
  <si>
    <t>河源市新市区河源大道北161号</t>
  </si>
  <si>
    <t>河源市源城区明彬商行</t>
  </si>
  <si>
    <t>欧细荣</t>
  </si>
  <si>
    <t>330329********284901</t>
  </si>
  <si>
    <t>330329********2849</t>
  </si>
  <si>
    <t>河源市源城区爱民二街58号第二卡</t>
  </si>
  <si>
    <t>芳草地美容美发中心</t>
  </si>
  <si>
    <t>林冬霞</t>
  </si>
  <si>
    <t>330329********1948</t>
  </si>
  <si>
    <t>河源市源城区河源大道北139号</t>
  </si>
  <si>
    <t>河源市源城区良子健身世界</t>
  </si>
  <si>
    <t>林典祠</t>
  </si>
  <si>
    <t>330329********229X</t>
  </si>
  <si>
    <t>河源市源城区河源大道北134号</t>
  </si>
  <si>
    <t>河源市源城区佳海不锈钢经营部</t>
  </si>
  <si>
    <t>董炳海</t>
  </si>
  <si>
    <t>330328********111600</t>
  </si>
  <si>
    <t>330328********1116</t>
  </si>
  <si>
    <t>河源市源城区永福西路67号</t>
  </si>
  <si>
    <t>潘友真</t>
  </si>
  <si>
    <t>330327********100000</t>
  </si>
  <si>
    <t>330327********1</t>
  </si>
  <si>
    <t>河源市新市区新江一路北23号</t>
  </si>
  <si>
    <t>河源市温州皮鞋店</t>
  </si>
  <si>
    <t>苏为助</t>
  </si>
  <si>
    <t>河源市源城区温州真皮鞋店</t>
  </si>
  <si>
    <t>杜王候</t>
  </si>
  <si>
    <t>330327********681122</t>
  </si>
  <si>
    <t>330327********6811</t>
  </si>
  <si>
    <t>河源市源城区人民路12</t>
  </si>
  <si>
    <t>温州鞋店</t>
  </si>
  <si>
    <t>330327********681101</t>
  </si>
  <si>
    <t>河源市源城区人民路15号</t>
  </si>
  <si>
    <t>河源市源城区海鲜蒸坊海鲜馆</t>
  </si>
  <si>
    <t>李敏昆</t>
  </si>
  <si>
    <t>330327********579801</t>
  </si>
  <si>
    <t>330327********5798</t>
  </si>
  <si>
    <t>河源市源城区大同路西边文明路南边雅园大厦—大同美食城C110号、210号、209号、C207号、C209号、C205号</t>
  </si>
  <si>
    <t>河源市源城区红蜻蜓鞋类专卖店</t>
  </si>
  <si>
    <t>林闽春</t>
  </si>
  <si>
    <t>330326********200000</t>
  </si>
  <si>
    <t>330326********2</t>
  </si>
  <si>
    <t>河源市源城区奥康皮鞋店</t>
  </si>
  <si>
    <t>周青凤</t>
  </si>
  <si>
    <t>河源市源城区长塘路18-5号</t>
  </si>
  <si>
    <t>河源市源城区男装服饰店</t>
  </si>
  <si>
    <t>魏爱凤</t>
  </si>
  <si>
    <t>330326********201</t>
  </si>
  <si>
    <t>河源市源城区金苹果服饰店</t>
  </si>
  <si>
    <t>河源市源城区新达利店</t>
  </si>
  <si>
    <t>林立途</t>
  </si>
  <si>
    <t>330326********302</t>
  </si>
  <si>
    <t>330326********3</t>
  </si>
  <si>
    <t>河源市源城区人民路31号</t>
  </si>
  <si>
    <t>上海时装店</t>
  </si>
  <si>
    <t>330326********300000</t>
  </si>
  <si>
    <t>河源市源城区长塘路15号</t>
  </si>
  <si>
    <t>河源市源城区恒羊服饰店</t>
  </si>
  <si>
    <t>黄平彩</t>
  </si>
  <si>
    <t>河源市源城区步行街A栋14号</t>
  </si>
  <si>
    <t>河源市源城区酷时代鞋店</t>
  </si>
  <si>
    <t>潘爱金</t>
  </si>
  <si>
    <t>330326********6725</t>
  </si>
  <si>
    <t>河源市源城区长塘路24号</t>
  </si>
  <si>
    <t>河源市源城区化龙路步行街花花公子服装店</t>
  </si>
  <si>
    <t>潘盛友</t>
  </si>
  <si>
    <t>330326********6718</t>
  </si>
  <si>
    <t>河源市源城区化龙路步行街10号</t>
  </si>
  <si>
    <t>河源市源城区红蜻蜓皮鞋店</t>
  </si>
  <si>
    <t>陈廷盘</t>
  </si>
  <si>
    <t>330326********671X00</t>
  </si>
  <si>
    <t>330326********671X</t>
  </si>
  <si>
    <t>河源市源城区兴源路永居大厦第一卡</t>
  </si>
  <si>
    <t>330326********6724</t>
  </si>
  <si>
    <t>河源市源城区长塘路4号</t>
  </si>
  <si>
    <t>河源市步行街老人头服饰店</t>
  </si>
  <si>
    <t>邓招文</t>
  </si>
  <si>
    <t>330326********6914</t>
  </si>
  <si>
    <t>河源市源城区富华服装鞋业商店</t>
  </si>
  <si>
    <t>周云川</t>
  </si>
  <si>
    <t>330326********7411</t>
  </si>
  <si>
    <t>河源市源城区长塘路4号1-2卡</t>
  </si>
  <si>
    <t>河源市源城区协泰五金电器商行</t>
  </si>
  <si>
    <t>蔡克晚</t>
  </si>
  <si>
    <t>330325********471000</t>
  </si>
  <si>
    <t>330325********4710</t>
  </si>
  <si>
    <t>河源市源城区河源大道北138号</t>
  </si>
  <si>
    <t>河源市源城区新江路大福服装店</t>
  </si>
  <si>
    <t>王旦弟</t>
  </si>
  <si>
    <t>330325********505001</t>
  </si>
  <si>
    <t>330325********5050</t>
  </si>
  <si>
    <t>河源市源城区新江一路北3号</t>
  </si>
  <si>
    <t>河源市源城区亿峰环保炉具店</t>
  </si>
  <si>
    <t>张斌弟</t>
  </si>
  <si>
    <t>330325********381800</t>
  </si>
  <si>
    <t>330325********3818</t>
  </si>
  <si>
    <t>河源市源城区宝源山庄新宝二路南8号一楼</t>
  </si>
  <si>
    <t>河源市源城区丽芬床上用品服装商店</t>
  </si>
  <si>
    <t>周寿敏</t>
  </si>
  <si>
    <t>330324********4339</t>
  </si>
  <si>
    <t>河源市源城区学生路综合楼103-104号</t>
  </si>
  <si>
    <t>建金饮食店</t>
  </si>
  <si>
    <t>王金龙</t>
  </si>
  <si>
    <t>330323********1</t>
  </si>
  <si>
    <t>河源市源城区新长塘路十字路口6号</t>
  </si>
  <si>
    <t>河源市源城区正丰电气成套设备销售部</t>
  </si>
  <si>
    <t>高元进</t>
  </si>
  <si>
    <t>330323********1956</t>
  </si>
  <si>
    <t>河源市源城区河源大道178号</t>
  </si>
  <si>
    <t>330323********261801</t>
  </si>
  <si>
    <t>河源市源城区盟友全自动麻将桌商行</t>
  </si>
  <si>
    <t>邵学政</t>
  </si>
  <si>
    <t>330303********003901</t>
  </si>
  <si>
    <t>330303********0039</t>
  </si>
  <si>
    <t>河源市沿江西路碧水湾花园A33号</t>
  </si>
  <si>
    <t>河源市源城区好运来窗帘店</t>
  </si>
  <si>
    <t>茅美仙</t>
  </si>
  <si>
    <t>330125********2</t>
  </si>
  <si>
    <t>河源市源城区文明西路广发花园A103号</t>
  </si>
  <si>
    <t>河源市源城区鸿运窗帘店</t>
  </si>
  <si>
    <t>王洪炳</t>
  </si>
  <si>
    <t>330125********281X</t>
  </si>
  <si>
    <t>河源市源城区埔前镇玉胜路46号</t>
  </si>
  <si>
    <t>河源市源城区冠多厨具店</t>
  </si>
  <si>
    <t>夏益娥</t>
  </si>
  <si>
    <t>321181********350900</t>
  </si>
  <si>
    <t>321181********3509</t>
  </si>
  <si>
    <t>河源市源城区新风路105号第一卡</t>
  </si>
  <si>
    <t>河源市源城区班尼移门店</t>
  </si>
  <si>
    <t>嵇存坤</t>
  </si>
  <si>
    <t>321083********585900</t>
  </si>
  <si>
    <t>321083********5859</t>
  </si>
  <si>
    <t>河源市源城区东华路6-6号</t>
  </si>
  <si>
    <t>河源市源城区蟹香园阳澄湖大闸蟹经销店</t>
  </si>
  <si>
    <t>吕福平</t>
  </si>
  <si>
    <t>321083********581800</t>
  </si>
  <si>
    <t>321083********5818</t>
  </si>
  <si>
    <t>河源市源城区红星路南银星楼东第六卡</t>
  </si>
  <si>
    <t>河源市源城区爱布爱服装店</t>
  </si>
  <si>
    <t>成洪锦</t>
  </si>
  <si>
    <t>320921********1</t>
  </si>
  <si>
    <t>河源市源城区长塘远东大厦首层114号</t>
  </si>
  <si>
    <t>河源市源城区金状元文化用品销售部</t>
  </si>
  <si>
    <t>郭乃明</t>
  </si>
  <si>
    <t>320911********1</t>
  </si>
  <si>
    <t>河源市源城区祥兴路47-2号</t>
  </si>
  <si>
    <t>河源市源城区圣帝客餐厅</t>
  </si>
  <si>
    <t>左桂香</t>
  </si>
  <si>
    <t>320902********754001</t>
  </si>
  <si>
    <t>320902********7540</t>
  </si>
  <si>
    <t>河源市源城区中山大道218号万隆城广场二层L2001号</t>
  </si>
  <si>
    <t>河源市源城永兴电动工具商行</t>
  </si>
  <si>
    <t>320681********100000</t>
  </si>
  <si>
    <t>320681********1</t>
  </si>
  <si>
    <t>河源市源城区长安街雅园楼A座105号</t>
  </si>
  <si>
    <t>河源市源城区荣达电动工具行</t>
  </si>
  <si>
    <t>张雄雄</t>
  </si>
  <si>
    <t>320681********3616</t>
  </si>
  <si>
    <t>河源市新风路147号</t>
  </si>
  <si>
    <t>杨惠生</t>
  </si>
  <si>
    <t>320624********905300</t>
  </si>
  <si>
    <t>320624********9053</t>
  </si>
  <si>
    <t>河源市源城区朱门亭大岭背（市场7号）</t>
  </si>
  <si>
    <t>河源市源城区金中脉健康生活馆</t>
  </si>
  <si>
    <t>连勇</t>
  </si>
  <si>
    <t>320105********1416</t>
  </si>
  <si>
    <t>河源市源城区华达街四伙记地段9号档口</t>
  </si>
  <si>
    <t>河源市源城区一米阳光精品店</t>
  </si>
  <si>
    <t>沈国强</t>
  </si>
  <si>
    <t>310222********123X00</t>
  </si>
  <si>
    <t>310222********123X</t>
  </si>
  <si>
    <t>河源市源城区旺业街西1号咏明房地产开发有限公司B号</t>
  </si>
  <si>
    <t>鹤乡居餐厅</t>
  </si>
  <si>
    <t>周美英</t>
  </si>
  <si>
    <t>232722********2</t>
  </si>
  <si>
    <t>河源市新市区火车站侧边</t>
  </si>
  <si>
    <t>232321********3954</t>
  </si>
  <si>
    <t>河源市源城区岗古岭矿冶宿舍</t>
  </si>
  <si>
    <t>河源市源城区福泰兴饺子馆</t>
  </si>
  <si>
    <t>杨建春</t>
  </si>
  <si>
    <t>230624********2812</t>
  </si>
  <si>
    <t>河源市河埔大道西边明珠科技工业园旭昌达贵族豪庭A-012A-02号</t>
  </si>
  <si>
    <t>河源市源城区天娥饺子馆</t>
  </si>
  <si>
    <t>杨洪全</t>
  </si>
  <si>
    <t>230226********1</t>
  </si>
  <si>
    <t>河源市源城区河源大道南江屋九重门</t>
  </si>
  <si>
    <t>河源市源城区文鑫建材经销部</t>
  </si>
  <si>
    <t>侯金锁</t>
  </si>
  <si>
    <t>230121********501X01</t>
  </si>
  <si>
    <t>230121********501X</t>
  </si>
  <si>
    <t>河源市新市区东华路93-3号</t>
  </si>
  <si>
    <t>河源市源城区金峰塑业经销部</t>
  </si>
  <si>
    <t>河源市源城区永福路8号</t>
  </si>
  <si>
    <t>河源市源城区荣达汽车配件经销部</t>
  </si>
  <si>
    <t>刘键</t>
  </si>
  <si>
    <t>230106********171501</t>
  </si>
  <si>
    <t>230106********1715</t>
  </si>
  <si>
    <t>河源市源城区东城片段5号-4</t>
  </si>
  <si>
    <t>河源市源城区鳄鱼皮具专卖店</t>
  </si>
  <si>
    <t>杨野</t>
  </si>
  <si>
    <t>220222********101</t>
  </si>
  <si>
    <t>220222********1</t>
  </si>
  <si>
    <t>河源市源城区东华路广晟D042商铺</t>
  </si>
  <si>
    <t>河源市源城区威及服装店</t>
  </si>
  <si>
    <t>杨 威</t>
  </si>
  <si>
    <t>220122********1114</t>
  </si>
  <si>
    <t>河源市源城区龙苑开发区西向第13幢第一户</t>
  </si>
  <si>
    <t>东方饺子馆</t>
  </si>
  <si>
    <t>孙立娟</t>
  </si>
  <si>
    <t>220105********2</t>
  </si>
  <si>
    <t>河源市源城区河源大道南（金利酒店侧）</t>
  </si>
  <si>
    <t>河源市源城区冰三度扎啤饮食店</t>
  </si>
  <si>
    <t>张明昌</t>
  </si>
  <si>
    <t>210724********3015</t>
  </si>
  <si>
    <t>河源市源城区文明路万厦虹景花园13座DE号</t>
  </si>
  <si>
    <t>河源市源城区海仙酒楼</t>
  </si>
  <si>
    <t>袁志友</t>
  </si>
  <si>
    <t>210221********0219</t>
  </si>
  <si>
    <t>河源市源城区发缘发丝名匠烫染沙龙店</t>
  </si>
  <si>
    <t>代迎春</t>
  </si>
  <si>
    <t>150429********5014</t>
  </si>
  <si>
    <t>河源市源城区广晟花园A1050号</t>
  </si>
  <si>
    <t>河源市源城区林平五金经销部</t>
  </si>
  <si>
    <t>韩林平</t>
  </si>
  <si>
    <t>142333********183500</t>
  </si>
  <si>
    <t>142333********1835</t>
  </si>
  <si>
    <t>河源市源城区文昌路东面、建设大道北边怡景云天云景阁第三层B座306号</t>
  </si>
  <si>
    <t>河源市源城区鑫红星高压电力器材经销部</t>
  </si>
  <si>
    <t>董国平</t>
  </si>
  <si>
    <t>132923********1</t>
  </si>
  <si>
    <t>河源市源城区源自达轴承总汇</t>
  </si>
  <si>
    <t>河源市源城区卫星大桥南路3巷1号</t>
  </si>
  <si>
    <t>河源市源城区牛仔城堡服装店</t>
  </si>
  <si>
    <t>林圣添</t>
  </si>
  <si>
    <t>130902********5010</t>
  </si>
  <si>
    <t>河源市源城区翔丰商业广场D014号</t>
  </si>
  <si>
    <t>河源市源城区新博信汽配店</t>
  </si>
  <si>
    <t>郝树阳</t>
  </si>
  <si>
    <t>130821********257401</t>
  </si>
  <si>
    <t>130821********2574</t>
  </si>
  <si>
    <t>河源市源城区华达北街西二巷18号101房</t>
  </si>
  <si>
    <t>河源市源城区久源商行</t>
  </si>
  <si>
    <t>田一臣</t>
  </si>
  <si>
    <t>130703********1</t>
  </si>
  <si>
    <t>河源市源城区长安街新风小区1号</t>
  </si>
  <si>
    <t>河源市源城区中轴机电轴承总汇</t>
  </si>
  <si>
    <t>周桂环</t>
  </si>
  <si>
    <t>130535********0423</t>
  </si>
  <si>
    <t>河源市源城区卫星大桥南路82-2号</t>
  </si>
  <si>
    <t>河源市源城区龙城石膏天花总汇</t>
  </si>
  <si>
    <t>王胜棉</t>
  </si>
  <si>
    <t>130529********532100</t>
  </si>
  <si>
    <t>130529********5321</t>
  </si>
  <si>
    <t>河源市源城区新风路111号</t>
  </si>
  <si>
    <t>河源市源城区玉源拖拉机配件经销处</t>
  </si>
  <si>
    <t>胡玉杰</t>
  </si>
  <si>
    <t>130528********427800</t>
  </si>
  <si>
    <t>132229********4278</t>
  </si>
  <si>
    <t>河源市源城区新港西一路东35号</t>
  </si>
  <si>
    <t>湘乡香湘菜馆</t>
  </si>
  <si>
    <t>魏彰泰</t>
  </si>
  <si>
    <t>Q12182********</t>
  </si>
  <si>
    <t>河源市源城区大同北路</t>
  </si>
  <si>
    <t>河源市突破英语培训中心</t>
  </si>
  <si>
    <t>陈峰</t>
  </si>
  <si>
    <t>441611********8020</t>
  </si>
  <si>
    <t>河源市长安东路建新街100号</t>
  </si>
  <si>
    <t>河源市远大职业技能培训学校</t>
  </si>
  <si>
    <t>杨国强</t>
  </si>
  <si>
    <t>河源市中山路3号盈科大厦6楼</t>
  </si>
  <si>
    <t>河源市缤缘书画院</t>
  </si>
  <si>
    <t>杨冰杰</t>
  </si>
  <si>
    <t>342127********3913</t>
  </si>
  <si>
    <t>河源市绿源密蜂研究所</t>
  </si>
  <si>
    <t>刘国恩</t>
  </si>
  <si>
    <t>440620********7653</t>
  </si>
  <si>
    <t>河源市新市区文明路青联楼43-1号</t>
  </si>
  <si>
    <t>河源市春奎种植农民专业合作社</t>
  </si>
  <si>
    <t>河源市源城区高塘村黄沙小组71号</t>
  </si>
  <si>
    <t>河源市文创纯糯原液研发中心</t>
  </si>
  <si>
    <t>河源市源城区河源大道南228号</t>
  </si>
  <si>
    <t>河源老玩童长者服务中心</t>
  </si>
  <si>
    <t>河源市源城区长塘路远东大厦4楼</t>
  </si>
  <si>
    <t>河源市金太阳文化艺术中心</t>
  </si>
  <si>
    <t>杨立谦</t>
  </si>
  <si>
    <t>441622********399X</t>
  </si>
  <si>
    <t>河源市火车站广场右侧</t>
  </si>
  <si>
    <t>河源市东方书画院</t>
  </si>
  <si>
    <t>524416********899D</t>
  </si>
  <si>
    <t>河源市群丰村拆迁安置点兴源北路一排第一栋第十二卡</t>
  </si>
  <si>
    <t>河源市东正职业技能培训学校</t>
  </si>
  <si>
    <t>李鹏飞</t>
  </si>
  <si>
    <t>河源市红星路32号</t>
  </si>
  <si>
    <t>河源市源城区索耐斯装饰建材行</t>
  </si>
  <si>
    <t>蔡明义</t>
  </si>
  <si>
    <t>H12133********0</t>
  </si>
  <si>
    <t>H12133********</t>
  </si>
  <si>
    <t>河源市源城区建设大道北边文昌路西边地段广晟四季花园104栋16号一楼</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</si>
</sst>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3">
    <font>
      <sz val="11"/>
      <color theme="1"/>
      <name val="宋体"/>
      <charset val="134"/>
      <scheme val="minor"/>
    </font>
    <font>
      <sz val="11"/>
      <name val="宋体"/>
      <charset val="134"/>
    </font>
    <font>
      <sz val="11"/>
      <name val="宋体"/>
      <charset val="134"/>
      <scheme val="minor"/>
    </font>
    <font>
      <b/>
      <sz val="20"/>
      <color theme="1"/>
      <name val="宋体"/>
      <charset val="134"/>
      <scheme val="minor"/>
    </font>
    <font>
      <u/>
      <sz val="11"/>
      <color rgb="FF800080"/>
      <name val="宋体"/>
      <charset val="0"/>
      <scheme val="minor"/>
    </font>
    <font>
      <b/>
      <sz val="18"/>
      <color theme="3"/>
      <name val="宋体"/>
      <charset val="134"/>
      <scheme val="minor"/>
    </font>
    <font>
      <sz val="11"/>
      <color theme="0"/>
      <name val="宋体"/>
      <charset val="0"/>
      <scheme val="minor"/>
    </font>
    <font>
      <i/>
      <sz val="11"/>
      <color rgb="FF7F7F7F"/>
      <name val="宋体"/>
      <charset val="0"/>
      <scheme val="minor"/>
    </font>
    <font>
      <sz val="11"/>
      <color rgb="FFFF000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6" borderId="7" applyNumberFormat="0" applyFont="0" applyAlignment="0" applyProtection="0">
      <alignment vertical="center"/>
    </xf>
    <xf numFmtId="0" fontId="6" fillId="10"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6" applyNumberFormat="0" applyFill="0" applyAlignment="0" applyProtection="0">
      <alignment vertical="center"/>
    </xf>
    <xf numFmtId="0" fontId="17" fillId="0" borderId="6" applyNumberFormat="0" applyFill="0" applyAlignment="0" applyProtection="0">
      <alignment vertical="center"/>
    </xf>
    <xf numFmtId="0" fontId="6" fillId="17" borderId="0" applyNumberFormat="0" applyBorder="0" applyAlignment="0" applyProtection="0">
      <alignment vertical="center"/>
    </xf>
    <xf numFmtId="0" fontId="16" fillId="0" borderId="5" applyNumberFormat="0" applyFill="0" applyAlignment="0" applyProtection="0">
      <alignment vertical="center"/>
    </xf>
    <xf numFmtId="0" fontId="6" fillId="19" borderId="0" applyNumberFormat="0" applyBorder="0" applyAlignment="0" applyProtection="0">
      <alignment vertical="center"/>
    </xf>
    <xf numFmtId="0" fontId="13" fillId="12" borderId="4" applyNumberFormat="0" applyAlignment="0" applyProtection="0">
      <alignment vertical="center"/>
    </xf>
    <xf numFmtId="0" fontId="20" fillId="12" borderId="3" applyNumberFormat="0" applyAlignment="0" applyProtection="0">
      <alignment vertical="center"/>
    </xf>
    <xf numFmtId="0" fontId="11" fillId="6" borderId="2" applyNumberFormat="0" applyAlignment="0" applyProtection="0">
      <alignment vertical="center"/>
    </xf>
    <xf numFmtId="0" fontId="9" fillId="18" borderId="0" applyNumberFormat="0" applyBorder="0" applyAlignment="0" applyProtection="0">
      <alignment vertical="center"/>
    </xf>
    <xf numFmtId="0" fontId="6" fillId="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10" fillId="4" borderId="0" applyNumberFormat="0" applyBorder="0" applyAlignment="0" applyProtection="0">
      <alignment vertical="center"/>
    </xf>
    <xf numFmtId="0" fontId="19" fillId="20" borderId="0" applyNumberFormat="0" applyBorder="0" applyAlignment="0" applyProtection="0">
      <alignment vertical="center"/>
    </xf>
    <xf numFmtId="0" fontId="9" fillId="21" borderId="0" applyNumberFormat="0" applyBorder="0" applyAlignment="0" applyProtection="0">
      <alignment vertical="center"/>
    </xf>
    <xf numFmtId="0" fontId="6" fillId="9"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6" fillId="24" borderId="0" applyNumberFormat="0" applyBorder="0" applyAlignment="0" applyProtection="0">
      <alignment vertical="center"/>
    </xf>
    <xf numFmtId="0" fontId="6" fillId="2"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25"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6" fillId="30" borderId="0" applyNumberFormat="0" applyBorder="0" applyAlignment="0" applyProtection="0">
      <alignment vertical="center"/>
    </xf>
  </cellStyleXfs>
  <cellXfs count="11">
    <xf numFmtId="0" fontId="0" fillId="0" borderId="0" xfId="0">
      <alignment vertical="center"/>
    </xf>
    <xf numFmtId="0" fontId="0" fillId="0" borderId="1" xfId="0" applyFont="1" applyBorder="1" applyAlignment="1">
      <alignment horizontal="center" vertical="center" wrapText="1"/>
    </xf>
    <xf numFmtId="0" fontId="1" fillId="0" borderId="1" xfId="0" applyFont="1" applyBorder="1" applyAlignment="1"/>
    <xf numFmtId="0" fontId="2" fillId="0" borderId="1" xfId="0" applyNumberFormat="1" applyFont="1" applyBorder="1" applyAlignment="1">
      <alignment horizontal="justify" vertical="center"/>
    </xf>
    <xf numFmtId="0" fontId="0" fillId="0" borderId="1" xfId="0" applyNumberFormat="1" applyFont="1" applyBorder="1" applyAlignment="1">
      <alignment horizontal="justify" vertical="center"/>
    </xf>
    <xf numFmtId="0" fontId="0" fillId="0" borderId="1" xfId="0" applyFont="1" applyFill="1" applyBorder="1" applyAlignment="1">
      <alignment vertical="center"/>
    </xf>
    <xf numFmtId="0" fontId="0" fillId="0" borderId="1" xfId="0" applyFont="1" applyBorder="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NumberFormat="1"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47"/>
  <sheetViews>
    <sheetView workbookViewId="0">
      <selection activeCell="B5" sqref="B5:B1743"/>
    </sheetView>
  </sheetViews>
  <sheetFormatPr defaultColWidth="9" defaultRowHeight="13.5" outlineLevelCol="4"/>
  <cols>
    <col min="1" max="1" width="44.375" customWidth="1"/>
    <col min="2" max="2" width="24.25" customWidth="1"/>
    <col min="3" max="3" width="22.25" customWidth="1"/>
    <col min="4" max="4" width="34.5" customWidth="1"/>
    <col min="5" max="5" width="84.625" customWidth="1"/>
  </cols>
  <sheetData>
    <row r="1" ht="28.5" customHeight="1" spans="1:1">
      <c r="A1" t="s">
        <v>0</v>
      </c>
    </row>
    <row r="2" ht="32.25" customHeight="1" spans="1:5">
      <c r="A2" s="7" t="s">
        <v>1</v>
      </c>
      <c r="B2" s="7"/>
      <c r="C2" s="7"/>
      <c r="D2" s="7"/>
      <c r="E2" s="7"/>
    </row>
    <row r="3" ht="42.75" customHeight="1" spans="1:1">
      <c r="A3" t="s">
        <v>2</v>
      </c>
    </row>
    <row r="4" ht="30" customHeight="1" spans="1:5">
      <c r="A4" s="8" t="s">
        <v>3</v>
      </c>
      <c r="B4" s="9" t="s">
        <v>4</v>
      </c>
      <c r="C4" s="9" t="s">
        <v>5</v>
      </c>
      <c r="D4" s="9" t="s">
        <v>6</v>
      </c>
      <c r="E4" s="9" t="s">
        <v>7</v>
      </c>
    </row>
    <row r="5" ht="20" customHeight="1" spans="1:5">
      <c r="A5" s="2" t="s">
        <v>8</v>
      </c>
      <c r="B5" s="10" t="s">
        <v>9</v>
      </c>
      <c r="C5" s="2" t="s">
        <v>10</v>
      </c>
      <c r="D5" s="6" t="s">
        <v>9</v>
      </c>
      <c r="E5" s="2" t="s">
        <v>11</v>
      </c>
    </row>
    <row r="6" ht="20" customHeight="1" spans="1:5">
      <c r="A6" s="2" t="s">
        <v>12</v>
      </c>
      <c r="B6" s="10" t="s">
        <v>13</v>
      </c>
      <c r="C6" s="2" t="s">
        <v>14</v>
      </c>
      <c r="D6" s="6" t="s">
        <v>13</v>
      </c>
      <c r="E6" s="2" t="s">
        <v>15</v>
      </c>
    </row>
    <row r="7" ht="20" customHeight="1" spans="1:5">
      <c r="A7" s="2" t="s">
        <v>16</v>
      </c>
      <c r="B7" s="10" t="s">
        <v>17</v>
      </c>
      <c r="C7" s="2" t="s">
        <v>18</v>
      </c>
      <c r="D7" s="6" t="s">
        <v>17</v>
      </c>
      <c r="E7" s="2" t="s">
        <v>19</v>
      </c>
    </row>
    <row r="8" ht="20" customHeight="1" spans="1:5">
      <c r="A8" s="2" t="s">
        <v>20</v>
      </c>
      <c r="B8" s="10" t="s">
        <v>21</v>
      </c>
      <c r="C8" s="2" t="s">
        <v>22</v>
      </c>
      <c r="D8" s="6" t="s">
        <v>21</v>
      </c>
      <c r="E8" s="2" t="s">
        <v>19</v>
      </c>
    </row>
    <row r="9" ht="20" customHeight="1" spans="1:5">
      <c r="A9" s="2" t="s">
        <v>23</v>
      </c>
      <c r="B9" s="2" t="s">
        <v>24</v>
      </c>
      <c r="C9" s="2" t="s">
        <v>25</v>
      </c>
      <c r="D9" s="6" t="s">
        <v>26</v>
      </c>
      <c r="E9" s="2" t="s">
        <v>27</v>
      </c>
    </row>
    <row r="10" ht="20" customHeight="1" spans="1:5">
      <c r="A10" s="2" t="s">
        <v>28</v>
      </c>
      <c r="B10" s="10" t="s">
        <v>29</v>
      </c>
      <c r="C10" s="2" t="s">
        <v>30</v>
      </c>
      <c r="D10" s="6" t="s">
        <v>31</v>
      </c>
      <c r="E10" s="2" t="s">
        <v>32</v>
      </c>
    </row>
    <row r="11" ht="20" customHeight="1" spans="1:5">
      <c r="A11" s="2" t="s">
        <v>33</v>
      </c>
      <c r="B11" s="2" t="s">
        <v>34</v>
      </c>
      <c r="C11" s="2" t="s">
        <v>35</v>
      </c>
      <c r="D11" s="6" t="s">
        <v>36</v>
      </c>
      <c r="E11" s="2" t="s">
        <v>37</v>
      </c>
    </row>
    <row r="12" ht="20" customHeight="1" spans="1:5">
      <c r="A12" s="2" t="s">
        <v>38</v>
      </c>
      <c r="B12" s="2" t="s">
        <v>39</v>
      </c>
      <c r="C12" s="2" t="s">
        <v>40</v>
      </c>
      <c r="D12" s="6" t="s">
        <v>41</v>
      </c>
      <c r="E12" s="2" t="s">
        <v>42</v>
      </c>
    </row>
    <row r="13" ht="20" customHeight="1" spans="1:5">
      <c r="A13" s="2" t="s">
        <v>43</v>
      </c>
      <c r="B13" s="2" t="s">
        <v>34</v>
      </c>
      <c r="C13" s="2" t="s">
        <v>44</v>
      </c>
      <c r="D13" s="6" t="s">
        <v>45</v>
      </c>
      <c r="E13" s="2" t="s">
        <v>46</v>
      </c>
    </row>
    <row r="14" ht="20" customHeight="1" spans="1:5">
      <c r="A14" s="2" t="s">
        <v>47</v>
      </c>
      <c r="B14" s="2" t="s">
        <v>34</v>
      </c>
      <c r="C14" s="2" t="s">
        <v>48</v>
      </c>
      <c r="D14" s="6" t="s">
        <v>36</v>
      </c>
      <c r="E14" s="2" t="s">
        <v>49</v>
      </c>
    </row>
    <row r="15" ht="20" customHeight="1" spans="1:5">
      <c r="A15" s="2" t="s">
        <v>50</v>
      </c>
      <c r="B15" s="2" t="s">
        <v>51</v>
      </c>
      <c r="C15" s="2" t="s">
        <v>52</v>
      </c>
      <c r="D15" s="6" t="s">
        <v>53</v>
      </c>
      <c r="E15" s="2" t="s">
        <v>54</v>
      </c>
    </row>
    <row r="16" ht="20" customHeight="1" spans="1:5">
      <c r="A16" s="2" t="s">
        <v>55</v>
      </c>
      <c r="B16" s="2" t="s">
        <v>56</v>
      </c>
      <c r="C16" s="2" t="s">
        <v>57</v>
      </c>
      <c r="D16" s="6" t="s">
        <v>58</v>
      </c>
      <c r="E16" s="2" t="s">
        <v>59</v>
      </c>
    </row>
    <row r="17" ht="20" customHeight="1" spans="1:5">
      <c r="A17" s="2" t="s">
        <v>60</v>
      </c>
      <c r="B17" s="2" t="s">
        <v>61</v>
      </c>
      <c r="C17" s="2" t="s">
        <v>62</v>
      </c>
      <c r="D17" s="6" t="s">
        <v>63</v>
      </c>
      <c r="E17" s="2" t="s">
        <v>64</v>
      </c>
    </row>
    <row r="18" ht="20" customHeight="1" spans="1:5">
      <c r="A18" s="2" t="s">
        <v>65</v>
      </c>
      <c r="B18" s="2" t="s">
        <v>56</v>
      </c>
      <c r="C18" s="2" t="s">
        <v>66</v>
      </c>
      <c r="D18" s="6" t="s">
        <v>67</v>
      </c>
      <c r="E18" s="2" t="s">
        <v>68</v>
      </c>
    </row>
    <row r="19" ht="20" customHeight="1" spans="1:5">
      <c r="A19" s="2" t="s">
        <v>69</v>
      </c>
      <c r="B19" s="2" t="s">
        <v>70</v>
      </c>
      <c r="C19" s="2" t="s">
        <v>71</v>
      </c>
      <c r="D19" s="6" t="s">
        <v>72</v>
      </c>
      <c r="E19" s="2" t="s">
        <v>73</v>
      </c>
    </row>
    <row r="20" ht="20" customHeight="1" spans="1:5">
      <c r="A20" s="2" t="s">
        <v>74</v>
      </c>
      <c r="B20" s="2" t="s">
        <v>75</v>
      </c>
      <c r="C20" s="2" t="s">
        <v>76</v>
      </c>
      <c r="D20" s="6" t="s">
        <v>41</v>
      </c>
      <c r="E20" s="2" t="s">
        <v>77</v>
      </c>
    </row>
    <row r="21" ht="20" customHeight="1" spans="1:5">
      <c r="A21" s="2" t="s">
        <v>78</v>
      </c>
      <c r="B21" s="2" t="s">
        <v>79</v>
      </c>
      <c r="C21" s="2" t="s">
        <v>80</v>
      </c>
      <c r="D21" s="6" t="s">
        <v>36</v>
      </c>
      <c r="E21" s="2" t="s">
        <v>81</v>
      </c>
    </row>
    <row r="22" ht="20" customHeight="1" spans="1:5">
      <c r="A22" s="2" t="s">
        <v>82</v>
      </c>
      <c r="B22" s="2" t="s">
        <v>70</v>
      </c>
      <c r="C22" s="2" t="s">
        <v>83</v>
      </c>
      <c r="D22" s="6" t="s">
        <v>84</v>
      </c>
      <c r="E22" s="2" t="s">
        <v>85</v>
      </c>
    </row>
    <row r="23" ht="20" customHeight="1" spans="1:5">
      <c r="A23" s="2" t="s">
        <v>86</v>
      </c>
      <c r="B23" s="2" t="s">
        <v>87</v>
      </c>
      <c r="C23" s="2" t="s">
        <v>88</v>
      </c>
      <c r="D23" s="6" t="s">
        <v>89</v>
      </c>
      <c r="E23" s="2" t="s">
        <v>90</v>
      </c>
    </row>
    <row r="24" ht="20" customHeight="1" spans="1:5">
      <c r="A24" s="2" t="s">
        <v>91</v>
      </c>
      <c r="B24" s="2" t="s">
        <v>51</v>
      </c>
      <c r="C24" s="2" t="s">
        <v>92</v>
      </c>
      <c r="D24" s="6" t="s">
        <v>93</v>
      </c>
      <c r="E24" s="2" t="s">
        <v>94</v>
      </c>
    </row>
    <row r="25" ht="20" customHeight="1" spans="1:5">
      <c r="A25" s="2" t="s">
        <v>95</v>
      </c>
      <c r="B25" s="2" t="s">
        <v>61</v>
      </c>
      <c r="C25" s="2" t="s">
        <v>96</v>
      </c>
      <c r="D25" s="6" t="s">
        <v>97</v>
      </c>
      <c r="E25" s="2" t="s">
        <v>98</v>
      </c>
    </row>
    <row r="26" ht="20" customHeight="1" spans="1:5">
      <c r="A26" s="2" t="s">
        <v>99</v>
      </c>
      <c r="B26" s="2" t="s">
        <v>39</v>
      </c>
      <c r="C26" s="2" t="s">
        <v>100</v>
      </c>
      <c r="D26" s="6" t="s">
        <v>101</v>
      </c>
      <c r="E26" s="2" t="s">
        <v>102</v>
      </c>
    </row>
    <row r="27" ht="20" customHeight="1" spans="1:5">
      <c r="A27" s="2" t="s">
        <v>103</v>
      </c>
      <c r="B27" s="2" t="s">
        <v>75</v>
      </c>
      <c r="C27" s="2" t="s">
        <v>104</v>
      </c>
      <c r="D27" s="6" t="s">
        <v>105</v>
      </c>
      <c r="E27" s="2" t="s">
        <v>106</v>
      </c>
    </row>
    <row r="28" ht="20" customHeight="1" spans="1:5">
      <c r="A28" s="2" t="s">
        <v>107</v>
      </c>
      <c r="B28" s="2" t="s">
        <v>108</v>
      </c>
      <c r="C28" s="2" t="s">
        <v>109</v>
      </c>
      <c r="D28" s="6" t="s">
        <v>110</v>
      </c>
      <c r="E28" s="2" t="s">
        <v>111</v>
      </c>
    </row>
    <row r="29" ht="20" customHeight="1" spans="1:5">
      <c r="A29" s="2" t="s">
        <v>112</v>
      </c>
      <c r="B29" s="2" t="s">
        <v>51</v>
      </c>
      <c r="C29" s="2" t="s">
        <v>113</v>
      </c>
      <c r="D29" s="6" t="s">
        <v>114</v>
      </c>
      <c r="E29" s="2" t="s">
        <v>115</v>
      </c>
    </row>
    <row r="30" ht="20" customHeight="1" spans="1:5">
      <c r="A30" s="2" t="s">
        <v>116</v>
      </c>
      <c r="B30" s="2" t="s">
        <v>117</v>
      </c>
      <c r="C30" s="2" t="s">
        <v>118</v>
      </c>
      <c r="D30" s="6" t="s">
        <v>119</v>
      </c>
      <c r="E30" s="2" t="s">
        <v>73</v>
      </c>
    </row>
    <row r="31" ht="20" customHeight="1" spans="1:5">
      <c r="A31" s="2" t="s">
        <v>120</v>
      </c>
      <c r="B31" s="2" t="s">
        <v>79</v>
      </c>
      <c r="C31" s="2" t="s">
        <v>121</v>
      </c>
      <c r="D31" s="6" t="s">
        <v>122</v>
      </c>
      <c r="E31" s="2" t="s">
        <v>123</v>
      </c>
    </row>
    <row r="32" ht="20" customHeight="1" spans="1:5">
      <c r="A32" s="2" t="s">
        <v>124</v>
      </c>
      <c r="B32" s="2" t="s">
        <v>39</v>
      </c>
      <c r="C32" s="2" t="s">
        <v>125</v>
      </c>
      <c r="D32" s="6" t="s">
        <v>126</v>
      </c>
      <c r="E32" s="2" t="s">
        <v>127</v>
      </c>
    </row>
    <row r="33" ht="20" customHeight="1" spans="1:5">
      <c r="A33" s="2" t="s">
        <v>128</v>
      </c>
      <c r="B33" s="2" t="s">
        <v>56</v>
      </c>
      <c r="C33" s="2" t="s">
        <v>129</v>
      </c>
      <c r="D33" s="6" t="s">
        <v>130</v>
      </c>
      <c r="E33" s="2" t="s">
        <v>131</v>
      </c>
    </row>
    <row r="34" ht="20" customHeight="1" spans="1:5">
      <c r="A34" s="2" t="s">
        <v>132</v>
      </c>
      <c r="B34" s="2" t="s">
        <v>75</v>
      </c>
      <c r="C34" s="2" t="s">
        <v>133</v>
      </c>
      <c r="D34" s="6" t="s">
        <v>134</v>
      </c>
      <c r="E34" s="2" t="s">
        <v>135</v>
      </c>
    </row>
    <row r="35" ht="20" customHeight="1" spans="1:5">
      <c r="A35" s="2" t="s">
        <v>136</v>
      </c>
      <c r="B35" s="2" t="s">
        <v>51</v>
      </c>
      <c r="C35" s="2" t="s">
        <v>137</v>
      </c>
      <c r="D35" s="6" t="s">
        <v>138</v>
      </c>
      <c r="E35" s="2" t="s">
        <v>139</v>
      </c>
    </row>
    <row r="36" ht="20" customHeight="1" spans="1:5">
      <c r="A36" s="2" t="s">
        <v>140</v>
      </c>
      <c r="B36" s="2" t="s">
        <v>79</v>
      </c>
      <c r="C36" s="2" t="s">
        <v>141</v>
      </c>
      <c r="D36" s="6" t="s">
        <v>72</v>
      </c>
      <c r="E36" s="2" t="s">
        <v>142</v>
      </c>
    </row>
    <row r="37" ht="20" customHeight="1" spans="1:5">
      <c r="A37" s="2" t="s">
        <v>143</v>
      </c>
      <c r="B37" s="2" t="s">
        <v>61</v>
      </c>
      <c r="C37" s="2" t="s">
        <v>144</v>
      </c>
      <c r="D37" s="6" t="s">
        <v>145</v>
      </c>
      <c r="E37" s="2" t="s">
        <v>146</v>
      </c>
    </row>
    <row r="38" ht="20" customHeight="1" spans="1:5">
      <c r="A38" s="2" t="s">
        <v>147</v>
      </c>
      <c r="B38" s="2" t="s">
        <v>39</v>
      </c>
      <c r="C38" s="2" t="s">
        <v>148</v>
      </c>
      <c r="D38" s="6" t="s">
        <v>149</v>
      </c>
      <c r="E38" s="2" t="s">
        <v>150</v>
      </c>
    </row>
    <row r="39" ht="20" customHeight="1" spans="1:5">
      <c r="A39" s="2" t="s">
        <v>151</v>
      </c>
      <c r="B39" s="2" t="s">
        <v>51</v>
      </c>
      <c r="C39" s="2" t="s">
        <v>152</v>
      </c>
      <c r="D39" s="6" t="s">
        <v>153</v>
      </c>
      <c r="E39" s="2" t="s">
        <v>154</v>
      </c>
    </row>
    <row r="40" ht="20" customHeight="1" spans="1:5">
      <c r="A40" s="2" t="s">
        <v>155</v>
      </c>
      <c r="B40" s="2" t="s">
        <v>34</v>
      </c>
      <c r="C40" s="2" t="s">
        <v>156</v>
      </c>
      <c r="D40" s="6" t="s">
        <v>157</v>
      </c>
      <c r="E40" s="2" t="s">
        <v>158</v>
      </c>
    </row>
    <row r="41" ht="20" customHeight="1" spans="1:5">
      <c r="A41" s="2" t="s">
        <v>159</v>
      </c>
      <c r="B41" s="2" t="s">
        <v>75</v>
      </c>
      <c r="C41" s="2" t="s">
        <v>160</v>
      </c>
      <c r="D41" s="6" t="s">
        <v>161</v>
      </c>
      <c r="E41" s="2" t="s">
        <v>162</v>
      </c>
    </row>
    <row r="42" ht="20" customHeight="1" spans="1:5">
      <c r="A42" s="2" t="s">
        <v>163</v>
      </c>
      <c r="B42" s="2" t="s">
        <v>70</v>
      </c>
      <c r="C42" s="2" t="s">
        <v>164</v>
      </c>
      <c r="D42" s="6" t="s">
        <v>165</v>
      </c>
      <c r="E42" s="2" t="s">
        <v>166</v>
      </c>
    </row>
    <row r="43" ht="20" customHeight="1" spans="1:5">
      <c r="A43" s="2" t="s">
        <v>167</v>
      </c>
      <c r="B43" s="2" t="s">
        <v>39</v>
      </c>
      <c r="C43" s="2" t="s">
        <v>168</v>
      </c>
      <c r="D43" s="6" t="s">
        <v>169</v>
      </c>
      <c r="E43" s="2" t="s">
        <v>170</v>
      </c>
    </row>
    <row r="44" ht="20" customHeight="1" spans="1:5">
      <c r="A44" s="2" t="s">
        <v>171</v>
      </c>
      <c r="B44" s="2" t="s">
        <v>75</v>
      </c>
      <c r="C44" s="2" t="s">
        <v>172</v>
      </c>
      <c r="D44" s="6" t="s">
        <v>45</v>
      </c>
      <c r="E44" s="2" t="s">
        <v>173</v>
      </c>
    </row>
    <row r="45" ht="20" customHeight="1" spans="1:5">
      <c r="A45" s="2" t="s">
        <v>174</v>
      </c>
      <c r="B45" s="2" t="s">
        <v>87</v>
      </c>
      <c r="C45" s="2" t="s">
        <v>175</v>
      </c>
      <c r="D45" s="6" t="s">
        <v>176</v>
      </c>
      <c r="E45" s="2" t="s">
        <v>177</v>
      </c>
    </row>
    <row r="46" ht="20" customHeight="1" spans="1:5">
      <c r="A46" s="2" t="s">
        <v>178</v>
      </c>
      <c r="B46" s="2" t="s">
        <v>61</v>
      </c>
      <c r="C46" s="2" t="s">
        <v>179</v>
      </c>
      <c r="D46" s="6" t="s">
        <v>180</v>
      </c>
      <c r="E46" s="2" t="s">
        <v>181</v>
      </c>
    </row>
    <row r="47" ht="20" customHeight="1" spans="1:5">
      <c r="A47" s="2" t="s">
        <v>182</v>
      </c>
      <c r="B47" s="2" t="s">
        <v>34</v>
      </c>
      <c r="C47" s="2" t="s">
        <v>183</v>
      </c>
      <c r="D47" s="6" t="s">
        <v>184</v>
      </c>
      <c r="E47" s="2" t="s">
        <v>185</v>
      </c>
    </row>
    <row r="48" ht="20" customHeight="1" spans="1:5">
      <c r="A48" s="2" t="s">
        <v>186</v>
      </c>
      <c r="B48" s="2" t="s">
        <v>75</v>
      </c>
      <c r="C48" s="2" t="s">
        <v>187</v>
      </c>
      <c r="D48" s="6" t="s">
        <v>188</v>
      </c>
      <c r="E48" s="2" t="s">
        <v>189</v>
      </c>
    </row>
    <row r="49" ht="20" customHeight="1" spans="1:5">
      <c r="A49" s="2" t="s">
        <v>190</v>
      </c>
      <c r="B49" s="2" t="s">
        <v>79</v>
      </c>
      <c r="C49" s="2" t="s">
        <v>191</v>
      </c>
      <c r="D49" s="6" t="s">
        <v>192</v>
      </c>
      <c r="E49" s="2" t="s">
        <v>193</v>
      </c>
    </row>
    <row r="50" ht="20" customHeight="1" spans="1:5">
      <c r="A50" s="2" t="s">
        <v>194</v>
      </c>
      <c r="B50" s="2" t="s">
        <v>117</v>
      </c>
      <c r="C50" s="2" t="s">
        <v>195</v>
      </c>
      <c r="D50" s="6" t="s">
        <v>196</v>
      </c>
      <c r="E50" s="2" t="s">
        <v>197</v>
      </c>
    </row>
    <row r="51" ht="20" customHeight="1" spans="1:5">
      <c r="A51" s="2" t="s">
        <v>198</v>
      </c>
      <c r="B51" s="2" t="s">
        <v>75</v>
      </c>
      <c r="C51" s="2" t="s">
        <v>199</v>
      </c>
      <c r="D51" s="6" t="s">
        <v>200</v>
      </c>
      <c r="E51" s="2" t="s">
        <v>201</v>
      </c>
    </row>
    <row r="52" ht="20" customHeight="1" spans="1:5">
      <c r="A52" s="2" t="s">
        <v>202</v>
      </c>
      <c r="B52" s="2" t="s">
        <v>75</v>
      </c>
      <c r="C52" s="2" t="s">
        <v>203</v>
      </c>
      <c r="D52" s="6" t="s">
        <v>204</v>
      </c>
      <c r="E52" s="2" t="s">
        <v>205</v>
      </c>
    </row>
    <row r="53" ht="20" customHeight="1" spans="1:5">
      <c r="A53" s="2" t="s">
        <v>206</v>
      </c>
      <c r="B53" s="2" t="s">
        <v>70</v>
      </c>
      <c r="C53" s="2" t="s">
        <v>207</v>
      </c>
      <c r="D53" s="6" t="s">
        <v>208</v>
      </c>
      <c r="E53" s="2" t="s">
        <v>209</v>
      </c>
    </row>
    <row r="54" ht="20" customHeight="1" spans="1:5">
      <c r="A54" s="2" t="s">
        <v>210</v>
      </c>
      <c r="B54" s="2" t="s">
        <v>87</v>
      </c>
      <c r="C54" s="2" t="s">
        <v>211</v>
      </c>
      <c r="D54" s="6" t="s">
        <v>212</v>
      </c>
      <c r="E54" s="2" t="s">
        <v>213</v>
      </c>
    </row>
    <row r="55" ht="20" customHeight="1" spans="1:5">
      <c r="A55" s="2" t="s">
        <v>214</v>
      </c>
      <c r="B55" s="2" t="s">
        <v>34</v>
      </c>
      <c r="C55" s="2" t="s">
        <v>215</v>
      </c>
      <c r="D55" s="6" t="s">
        <v>89</v>
      </c>
      <c r="E55" s="2" t="s">
        <v>216</v>
      </c>
    </row>
    <row r="56" ht="20" customHeight="1" spans="1:5">
      <c r="A56" s="2" t="s">
        <v>217</v>
      </c>
      <c r="B56" s="2" t="s">
        <v>108</v>
      </c>
      <c r="C56" s="2" t="s">
        <v>218</v>
      </c>
      <c r="D56" s="6" t="s">
        <v>219</v>
      </c>
      <c r="E56" s="2" t="s">
        <v>220</v>
      </c>
    </row>
    <row r="57" ht="20" customHeight="1" spans="1:5">
      <c r="A57" s="2" t="s">
        <v>221</v>
      </c>
      <c r="B57" s="2" t="s">
        <v>61</v>
      </c>
      <c r="C57" s="2" t="s">
        <v>222</v>
      </c>
      <c r="D57" s="6" t="s">
        <v>223</v>
      </c>
      <c r="E57" s="2" t="s">
        <v>224</v>
      </c>
    </row>
    <row r="58" ht="20" customHeight="1" spans="1:5">
      <c r="A58" s="2" t="s">
        <v>225</v>
      </c>
      <c r="B58" s="2" t="s">
        <v>34</v>
      </c>
      <c r="C58" s="2" t="s">
        <v>226</v>
      </c>
      <c r="D58" s="6" t="s">
        <v>227</v>
      </c>
      <c r="E58" s="2" t="s">
        <v>228</v>
      </c>
    </row>
    <row r="59" ht="20" customHeight="1" spans="1:5">
      <c r="A59" s="2" t="s">
        <v>229</v>
      </c>
      <c r="B59" s="2" t="s">
        <v>117</v>
      </c>
      <c r="C59" s="2" t="s">
        <v>230</v>
      </c>
      <c r="D59" s="6" t="s">
        <v>231</v>
      </c>
      <c r="E59" s="2" t="s">
        <v>232</v>
      </c>
    </row>
    <row r="60" ht="20" customHeight="1" spans="1:5">
      <c r="A60" s="2" t="s">
        <v>233</v>
      </c>
      <c r="B60" s="2" t="s">
        <v>108</v>
      </c>
      <c r="C60" s="2" t="s">
        <v>234</v>
      </c>
      <c r="D60" s="6" t="s">
        <v>235</v>
      </c>
      <c r="E60" s="2" t="s">
        <v>236</v>
      </c>
    </row>
    <row r="61" ht="20" customHeight="1" spans="1:5">
      <c r="A61" s="2" t="s">
        <v>237</v>
      </c>
      <c r="B61" s="2" t="s">
        <v>108</v>
      </c>
      <c r="C61" s="2" t="s">
        <v>234</v>
      </c>
      <c r="D61" s="6" t="s">
        <v>238</v>
      </c>
      <c r="E61" s="2" t="s">
        <v>239</v>
      </c>
    </row>
    <row r="62" ht="20" customHeight="1" spans="1:5">
      <c r="A62" s="2" t="s">
        <v>240</v>
      </c>
      <c r="B62" s="2" t="s">
        <v>79</v>
      </c>
      <c r="C62" s="2" t="s">
        <v>241</v>
      </c>
      <c r="D62" s="6" t="s">
        <v>242</v>
      </c>
      <c r="E62" s="2" t="s">
        <v>243</v>
      </c>
    </row>
    <row r="63" ht="20" customHeight="1" spans="1:5">
      <c r="A63" s="2" t="s">
        <v>244</v>
      </c>
      <c r="B63" s="2" t="s">
        <v>117</v>
      </c>
      <c r="C63" s="2" t="s">
        <v>245</v>
      </c>
      <c r="D63" s="6" t="s">
        <v>246</v>
      </c>
      <c r="E63" s="2" t="s">
        <v>247</v>
      </c>
    </row>
    <row r="64" ht="20" customHeight="1" spans="1:5">
      <c r="A64" s="2" t="s">
        <v>248</v>
      </c>
      <c r="B64" s="2" t="s">
        <v>75</v>
      </c>
      <c r="C64" s="2" t="s">
        <v>249</v>
      </c>
      <c r="D64" s="6" t="s">
        <v>250</v>
      </c>
      <c r="E64" s="2" t="s">
        <v>251</v>
      </c>
    </row>
    <row r="65" ht="20" customHeight="1" spans="1:5">
      <c r="A65" s="2" t="s">
        <v>252</v>
      </c>
      <c r="B65" s="2" t="s">
        <v>75</v>
      </c>
      <c r="C65" s="2" t="s">
        <v>253</v>
      </c>
      <c r="D65" s="6" t="s">
        <v>254</v>
      </c>
      <c r="E65" s="2" t="s">
        <v>255</v>
      </c>
    </row>
    <row r="66" ht="20" customHeight="1" spans="1:5">
      <c r="A66" s="2" t="s">
        <v>256</v>
      </c>
      <c r="B66" s="2" t="s">
        <v>117</v>
      </c>
      <c r="C66" s="2" t="s">
        <v>257</v>
      </c>
      <c r="D66" s="6" t="s">
        <v>258</v>
      </c>
      <c r="E66" s="2" t="s">
        <v>259</v>
      </c>
    </row>
    <row r="67" ht="20" customHeight="1" spans="1:5">
      <c r="A67" s="2" t="s">
        <v>260</v>
      </c>
      <c r="B67" s="2" t="s">
        <v>51</v>
      </c>
      <c r="C67" s="2" t="s">
        <v>261</v>
      </c>
      <c r="D67" s="6" t="s">
        <v>262</v>
      </c>
      <c r="E67" s="2" t="s">
        <v>263</v>
      </c>
    </row>
    <row r="68" ht="20" customHeight="1" spans="1:5">
      <c r="A68" s="2" t="s">
        <v>264</v>
      </c>
      <c r="B68" s="2" t="s">
        <v>117</v>
      </c>
      <c r="C68" s="2" t="s">
        <v>265</v>
      </c>
      <c r="D68" s="6" t="s">
        <v>266</v>
      </c>
      <c r="E68" s="2" t="s">
        <v>267</v>
      </c>
    </row>
    <row r="69" ht="20" customHeight="1" spans="1:5">
      <c r="A69" s="2" t="s">
        <v>268</v>
      </c>
      <c r="B69" s="2" t="s">
        <v>34</v>
      </c>
      <c r="C69" s="2" t="s">
        <v>269</v>
      </c>
      <c r="D69" s="6" t="s">
        <v>270</v>
      </c>
      <c r="E69" s="2" t="s">
        <v>271</v>
      </c>
    </row>
    <row r="70" ht="20" customHeight="1" spans="1:5">
      <c r="A70" s="2" t="s">
        <v>272</v>
      </c>
      <c r="B70" s="2" t="s">
        <v>51</v>
      </c>
      <c r="C70" s="2" t="s">
        <v>273</v>
      </c>
      <c r="D70" s="6" t="s">
        <v>274</v>
      </c>
      <c r="E70" s="2" t="s">
        <v>275</v>
      </c>
    </row>
    <row r="71" ht="20" customHeight="1" spans="1:5">
      <c r="A71" s="2" t="s">
        <v>276</v>
      </c>
      <c r="B71" s="2" t="s">
        <v>108</v>
      </c>
      <c r="C71" s="2" t="s">
        <v>277</v>
      </c>
      <c r="D71" s="6" t="s">
        <v>278</v>
      </c>
      <c r="E71" s="2" t="s">
        <v>279</v>
      </c>
    </row>
    <row r="72" ht="20" customHeight="1" spans="1:5">
      <c r="A72" s="2" t="s">
        <v>280</v>
      </c>
      <c r="B72" s="2" t="s">
        <v>108</v>
      </c>
      <c r="C72" s="2" t="s">
        <v>281</v>
      </c>
      <c r="D72" s="6" t="s">
        <v>282</v>
      </c>
      <c r="E72" s="2" t="s">
        <v>283</v>
      </c>
    </row>
    <row r="73" ht="20" customHeight="1" spans="1:5">
      <c r="A73" s="2" t="s">
        <v>284</v>
      </c>
      <c r="B73" s="2" t="s">
        <v>117</v>
      </c>
      <c r="C73" s="2" t="s">
        <v>285</v>
      </c>
      <c r="D73" s="6" t="s">
        <v>36</v>
      </c>
      <c r="E73" s="2" t="s">
        <v>286</v>
      </c>
    </row>
    <row r="74" ht="20" customHeight="1" spans="1:5">
      <c r="A74" s="2" t="s">
        <v>287</v>
      </c>
      <c r="B74" s="2" t="s">
        <v>87</v>
      </c>
      <c r="C74" s="2" t="s">
        <v>288</v>
      </c>
      <c r="D74" s="6" t="s">
        <v>289</v>
      </c>
      <c r="E74" s="2" t="s">
        <v>290</v>
      </c>
    </row>
    <row r="75" ht="20" customHeight="1" spans="1:5">
      <c r="A75" s="2" t="s">
        <v>291</v>
      </c>
      <c r="B75" s="2" t="s">
        <v>70</v>
      </c>
      <c r="C75" s="2" t="s">
        <v>292</v>
      </c>
      <c r="D75" s="6" t="s">
        <v>293</v>
      </c>
      <c r="E75" s="2" t="s">
        <v>294</v>
      </c>
    </row>
    <row r="76" ht="20" customHeight="1" spans="1:5">
      <c r="A76" s="2" t="s">
        <v>295</v>
      </c>
      <c r="B76" s="2" t="s">
        <v>117</v>
      </c>
      <c r="C76" s="2" t="s">
        <v>296</v>
      </c>
      <c r="D76" s="6" t="s">
        <v>297</v>
      </c>
      <c r="E76" s="2" t="s">
        <v>298</v>
      </c>
    </row>
    <row r="77" ht="20" customHeight="1" spans="1:5">
      <c r="A77" s="2" t="s">
        <v>299</v>
      </c>
      <c r="B77" s="2" t="s">
        <v>39</v>
      </c>
      <c r="C77" s="2" t="s">
        <v>300</v>
      </c>
      <c r="D77" s="6" t="s">
        <v>301</v>
      </c>
      <c r="E77" s="2" t="s">
        <v>302</v>
      </c>
    </row>
    <row r="78" ht="20" customHeight="1" spans="1:5">
      <c r="A78" s="2" t="s">
        <v>303</v>
      </c>
      <c r="B78" s="2" t="s">
        <v>51</v>
      </c>
      <c r="C78" s="2" t="s">
        <v>304</v>
      </c>
      <c r="D78" s="6" t="s">
        <v>305</v>
      </c>
      <c r="E78" s="2" t="s">
        <v>306</v>
      </c>
    </row>
    <row r="79" ht="20" customHeight="1" spans="1:5">
      <c r="A79" s="2" t="s">
        <v>307</v>
      </c>
      <c r="B79" s="2" t="s">
        <v>39</v>
      </c>
      <c r="C79" s="2" t="s">
        <v>308</v>
      </c>
      <c r="D79" s="6" t="s">
        <v>309</v>
      </c>
      <c r="E79" s="2" t="s">
        <v>310</v>
      </c>
    </row>
    <row r="80" ht="20" customHeight="1" spans="1:5">
      <c r="A80" s="2" t="s">
        <v>311</v>
      </c>
      <c r="B80" s="2" t="s">
        <v>34</v>
      </c>
      <c r="C80" s="2" t="s">
        <v>312</v>
      </c>
      <c r="D80" s="6" t="s">
        <v>313</v>
      </c>
      <c r="E80" s="2" t="s">
        <v>314</v>
      </c>
    </row>
    <row r="81" ht="20" customHeight="1" spans="1:5">
      <c r="A81" s="2" t="s">
        <v>315</v>
      </c>
      <c r="B81" s="2" t="s">
        <v>79</v>
      </c>
      <c r="C81" s="2" t="s">
        <v>316</v>
      </c>
      <c r="D81" s="6" t="s">
        <v>317</v>
      </c>
      <c r="E81" s="2" t="s">
        <v>318</v>
      </c>
    </row>
    <row r="82" ht="20" customHeight="1" spans="1:5">
      <c r="A82" s="2" t="s">
        <v>319</v>
      </c>
      <c r="B82" s="2" t="s">
        <v>75</v>
      </c>
      <c r="C82" s="2" t="s">
        <v>320</v>
      </c>
      <c r="D82" s="6" t="s">
        <v>321</v>
      </c>
      <c r="E82" s="2" t="s">
        <v>322</v>
      </c>
    </row>
    <row r="83" ht="20" customHeight="1" spans="1:5">
      <c r="A83" s="2" t="s">
        <v>323</v>
      </c>
      <c r="B83" s="2" t="s">
        <v>51</v>
      </c>
      <c r="C83" s="2" t="s">
        <v>324</v>
      </c>
      <c r="D83" s="6" t="s">
        <v>325</v>
      </c>
      <c r="E83" s="2" t="s">
        <v>326</v>
      </c>
    </row>
    <row r="84" ht="20" customHeight="1" spans="1:5">
      <c r="A84" s="2" t="s">
        <v>327</v>
      </c>
      <c r="B84" s="2" t="s">
        <v>56</v>
      </c>
      <c r="C84" s="2" t="s">
        <v>328</v>
      </c>
      <c r="D84" s="6" t="s">
        <v>329</v>
      </c>
      <c r="E84" s="2" t="s">
        <v>330</v>
      </c>
    </row>
    <row r="85" ht="20" customHeight="1" spans="1:5">
      <c r="A85" s="2" t="s">
        <v>331</v>
      </c>
      <c r="B85" s="2" t="s">
        <v>79</v>
      </c>
      <c r="C85" s="2" t="s">
        <v>332</v>
      </c>
      <c r="D85" s="6" t="s">
        <v>333</v>
      </c>
      <c r="E85" s="2" t="s">
        <v>334</v>
      </c>
    </row>
    <row r="86" ht="20" customHeight="1" spans="1:5">
      <c r="A86" s="2" t="s">
        <v>335</v>
      </c>
      <c r="B86" s="2" t="s">
        <v>75</v>
      </c>
      <c r="C86" s="2" t="s">
        <v>336</v>
      </c>
      <c r="D86" s="6" t="s">
        <v>337</v>
      </c>
      <c r="E86" s="2" t="s">
        <v>338</v>
      </c>
    </row>
    <row r="87" ht="20" customHeight="1" spans="1:5">
      <c r="A87" s="2" t="s">
        <v>339</v>
      </c>
      <c r="B87" s="2" t="s">
        <v>61</v>
      </c>
      <c r="C87" s="2" t="s">
        <v>340</v>
      </c>
      <c r="D87" s="6" t="s">
        <v>341</v>
      </c>
      <c r="E87" s="2" t="s">
        <v>342</v>
      </c>
    </row>
    <row r="88" ht="20" customHeight="1" spans="1:5">
      <c r="A88" s="2" t="s">
        <v>343</v>
      </c>
      <c r="B88" s="2" t="s">
        <v>61</v>
      </c>
      <c r="C88" s="2" t="s">
        <v>344</v>
      </c>
      <c r="D88" s="6" t="s">
        <v>345</v>
      </c>
      <c r="E88" s="2" t="s">
        <v>346</v>
      </c>
    </row>
    <row r="89" ht="20" customHeight="1" spans="1:5">
      <c r="A89" s="2" t="s">
        <v>347</v>
      </c>
      <c r="B89" s="2" t="s">
        <v>61</v>
      </c>
      <c r="C89" s="2" t="s">
        <v>348</v>
      </c>
      <c r="D89" s="6" t="s">
        <v>349</v>
      </c>
      <c r="E89" s="2" t="s">
        <v>350</v>
      </c>
    </row>
    <row r="90" ht="20" customHeight="1" spans="1:5">
      <c r="A90" s="2" t="s">
        <v>351</v>
      </c>
      <c r="B90" s="2" t="s">
        <v>108</v>
      </c>
      <c r="C90" s="2" t="s">
        <v>352</v>
      </c>
      <c r="D90" s="6" t="s">
        <v>353</v>
      </c>
      <c r="E90" s="2" t="s">
        <v>354</v>
      </c>
    </row>
    <row r="91" ht="20" customHeight="1" spans="1:5">
      <c r="A91" s="2" t="s">
        <v>355</v>
      </c>
      <c r="B91" s="2" t="s">
        <v>56</v>
      </c>
      <c r="C91" s="2" t="s">
        <v>356</v>
      </c>
      <c r="D91" s="6" t="s">
        <v>357</v>
      </c>
      <c r="E91" s="2" t="s">
        <v>358</v>
      </c>
    </row>
    <row r="92" ht="20" customHeight="1" spans="1:5">
      <c r="A92" s="2" t="s">
        <v>359</v>
      </c>
      <c r="B92" s="2" t="s">
        <v>108</v>
      </c>
      <c r="C92" s="2" t="s">
        <v>360</v>
      </c>
      <c r="D92" s="6" t="s">
        <v>361</v>
      </c>
      <c r="E92" s="2" t="s">
        <v>362</v>
      </c>
    </row>
    <row r="93" ht="20" customHeight="1" spans="1:5">
      <c r="A93" s="2" t="s">
        <v>363</v>
      </c>
      <c r="B93" s="2" t="s">
        <v>87</v>
      </c>
      <c r="C93" s="2" t="s">
        <v>364</v>
      </c>
      <c r="D93" s="6" t="s">
        <v>365</v>
      </c>
      <c r="E93" s="2" t="s">
        <v>366</v>
      </c>
    </row>
    <row r="94" ht="20" customHeight="1" spans="1:5">
      <c r="A94" s="2" t="s">
        <v>367</v>
      </c>
      <c r="B94" s="2" t="s">
        <v>61</v>
      </c>
      <c r="C94" s="2" t="s">
        <v>368</v>
      </c>
      <c r="D94" s="6" t="s">
        <v>369</v>
      </c>
      <c r="E94" s="2" t="s">
        <v>370</v>
      </c>
    </row>
    <row r="95" ht="20" customHeight="1" spans="1:5">
      <c r="A95" s="2" t="s">
        <v>371</v>
      </c>
      <c r="B95" s="2" t="s">
        <v>108</v>
      </c>
      <c r="C95" s="2" t="s">
        <v>372</v>
      </c>
      <c r="D95" s="6" t="s">
        <v>373</v>
      </c>
      <c r="E95" s="2" t="s">
        <v>374</v>
      </c>
    </row>
    <row r="96" ht="20" customHeight="1" spans="1:5">
      <c r="A96" s="2" t="s">
        <v>375</v>
      </c>
      <c r="B96" s="2" t="s">
        <v>56</v>
      </c>
      <c r="C96" s="2" t="s">
        <v>376</v>
      </c>
      <c r="D96" s="6" t="s">
        <v>377</v>
      </c>
      <c r="E96" s="2" t="s">
        <v>378</v>
      </c>
    </row>
    <row r="97" ht="20" customHeight="1" spans="1:5">
      <c r="A97" s="2" t="s">
        <v>379</v>
      </c>
      <c r="B97" s="2" t="s">
        <v>34</v>
      </c>
      <c r="C97" s="2" t="s">
        <v>380</v>
      </c>
      <c r="D97" s="6" t="s">
        <v>381</v>
      </c>
      <c r="E97" s="2" t="s">
        <v>382</v>
      </c>
    </row>
    <row r="98" ht="20" customHeight="1" spans="1:5">
      <c r="A98" s="2" t="s">
        <v>383</v>
      </c>
      <c r="B98" s="2" t="s">
        <v>56</v>
      </c>
      <c r="C98" s="2" t="s">
        <v>384</v>
      </c>
      <c r="D98" s="6" t="s">
        <v>385</v>
      </c>
      <c r="E98" s="2" t="s">
        <v>386</v>
      </c>
    </row>
    <row r="99" ht="20" customHeight="1" spans="1:5">
      <c r="A99" s="2" t="s">
        <v>387</v>
      </c>
      <c r="B99" s="2" t="s">
        <v>117</v>
      </c>
      <c r="C99" s="2" t="s">
        <v>388</v>
      </c>
      <c r="D99" s="6" t="s">
        <v>389</v>
      </c>
      <c r="E99" s="2" t="s">
        <v>390</v>
      </c>
    </row>
    <row r="100" ht="20" customHeight="1" spans="1:5">
      <c r="A100" s="2" t="s">
        <v>391</v>
      </c>
      <c r="B100" s="2" t="s">
        <v>39</v>
      </c>
      <c r="C100" s="2" t="s">
        <v>392</v>
      </c>
      <c r="D100" s="6" t="s">
        <v>393</v>
      </c>
      <c r="E100" s="2" t="s">
        <v>394</v>
      </c>
    </row>
    <row r="101" ht="20" customHeight="1" spans="1:5">
      <c r="A101" s="2" t="s">
        <v>395</v>
      </c>
      <c r="B101" s="2" t="s">
        <v>87</v>
      </c>
      <c r="C101" s="2" t="s">
        <v>396</v>
      </c>
      <c r="D101" s="6" t="s">
        <v>397</v>
      </c>
      <c r="E101" s="2" t="s">
        <v>398</v>
      </c>
    </row>
    <row r="102" ht="20" customHeight="1" spans="1:5">
      <c r="A102" s="2" t="s">
        <v>399</v>
      </c>
      <c r="B102" s="2" t="s">
        <v>117</v>
      </c>
      <c r="C102" s="2" t="s">
        <v>400</v>
      </c>
      <c r="D102" s="6" t="s">
        <v>401</v>
      </c>
      <c r="E102" s="2" t="s">
        <v>402</v>
      </c>
    </row>
    <row r="103" ht="20" customHeight="1" spans="1:5">
      <c r="A103" s="2" t="s">
        <v>403</v>
      </c>
      <c r="B103" s="2" t="s">
        <v>87</v>
      </c>
      <c r="C103" s="2" t="s">
        <v>404</v>
      </c>
      <c r="D103" s="6" t="s">
        <v>405</v>
      </c>
      <c r="E103" s="2" t="s">
        <v>406</v>
      </c>
    </row>
    <row r="104" ht="20" customHeight="1" spans="1:5">
      <c r="A104" s="2" t="s">
        <v>407</v>
      </c>
      <c r="B104" s="2" t="s">
        <v>79</v>
      </c>
      <c r="C104" s="2" t="s">
        <v>408</v>
      </c>
      <c r="D104" s="6" t="s">
        <v>409</v>
      </c>
      <c r="E104" s="2" t="s">
        <v>410</v>
      </c>
    </row>
    <row r="105" ht="20" customHeight="1" spans="1:5">
      <c r="A105" s="2" t="s">
        <v>411</v>
      </c>
      <c r="B105" s="2" t="s">
        <v>108</v>
      </c>
      <c r="C105" s="2" t="s">
        <v>412</v>
      </c>
      <c r="D105" s="6" t="s">
        <v>413</v>
      </c>
      <c r="E105" s="2" t="s">
        <v>414</v>
      </c>
    </row>
    <row r="106" ht="20" customHeight="1" spans="1:5">
      <c r="A106" s="2" t="s">
        <v>415</v>
      </c>
      <c r="B106" s="2" t="s">
        <v>56</v>
      </c>
      <c r="C106" s="2" t="s">
        <v>416</v>
      </c>
      <c r="D106" s="6" t="s">
        <v>417</v>
      </c>
      <c r="E106" s="2" t="s">
        <v>418</v>
      </c>
    </row>
    <row r="107" ht="20" customHeight="1" spans="1:5">
      <c r="A107" s="2" t="s">
        <v>419</v>
      </c>
      <c r="B107" s="2" t="s">
        <v>79</v>
      </c>
      <c r="C107" s="2" t="s">
        <v>420</v>
      </c>
      <c r="D107" s="6" t="s">
        <v>36</v>
      </c>
      <c r="E107" s="2" t="s">
        <v>421</v>
      </c>
    </row>
    <row r="108" ht="20" customHeight="1" spans="1:5">
      <c r="A108" s="2" t="s">
        <v>422</v>
      </c>
      <c r="B108" s="2" t="s">
        <v>51</v>
      </c>
      <c r="C108" s="2" t="s">
        <v>423</v>
      </c>
      <c r="D108" s="6" t="s">
        <v>424</v>
      </c>
      <c r="E108" s="2" t="s">
        <v>425</v>
      </c>
    </row>
    <row r="109" ht="20" customHeight="1" spans="1:5">
      <c r="A109" s="2" t="s">
        <v>426</v>
      </c>
      <c r="B109" s="2" t="s">
        <v>70</v>
      </c>
      <c r="C109" s="2" t="s">
        <v>427</v>
      </c>
      <c r="D109" s="6" t="s">
        <v>184</v>
      </c>
      <c r="E109" s="2" t="s">
        <v>428</v>
      </c>
    </row>
    <row r="110" ht="20" customHeight="1" spans="1:5">
      <c r="A110" s="2" t="s">
        <v>429</v>
      </c>
      <c r="B110" s="2" t="s">
        <v>39</v>
      </c>
      <c r="C110" s="2" t="s">
        <v>430</v>
      </c>
      <c r="D110" s="6" t="s">
        <v>431</v>
      </c>
      <c r="E110" s="2" t="s">
        <v>432</v>
      </c>
    </row>
    <row r="111" ht="20" customHeight="1" spans="1:5">
      <c r="A111" s="2" t="s">
        <v>433</v>
      </c>
      <c r="B111" s="2" t="s">
        <v>75</v>
      </c>
      <c r="C111" s="2" t="s">
        <v>434</v>
      </c>
      <c r="D111" s="6" t="s">
        <v>122</v>
      </c>
      <c r="E111" s="2" t="s">
        <v>435</v>
      </c>
    </row>
    <row r="112" ht="20" customHeight="1" spans="1:5">
      <c r="A112" s="2" t="s">
        <v>436</v>
      </c>
      <c r="B112" s="2" t="s">
        <v>117</v>
      </c>
      <c r="C112" s="2" t="s">
        <v>437</v>
      </c>
      <c r="D112" s="6" t="s">
        <v>36</v>
      </c>
      <c r="E112" s="2" t="s">
        <v>438</v>
      </c>
    </row>
    <row r="113" ht="20" customHeight="1" spans="1:5">
      <c r="A113" s="2" t="s">
        <v>439</v>
      </c>
      <c r="B113" s="2" t="s">
        <v>117</v>
      </c>
      <c r="C113" s="2" t="s">
        <v>440</v>
      </c>
      <c r="D113" s="6" t="s">
        <v>441</v>
      </c>
      <c r="E113" s="2" t="s">
        <v>442</v>
      </c>
    </row>
    <row r="114" ht="20" customHeight="1" spans="1:5">
      <c r="A114" s="2" t="s">
        <v>443</v>
      </c>
      <c r="B114" s="2" t="s">
        <v>444</v>
      </c>
      <c r="C114" s="2" t="s">
        <v>445</v>
      </c>
      <c r="D114" s="6" t="s">
        <v>446</v>
      </c>
      <c r="E114" s="2" t="s">
        <v>447</v>
      </c>
    </row>
    <row r="115" ht="20" customHeight="1" spans="1:5">
      <c r="A115" s="2" t="s">
        <v>448</v>
      </c>
      <c r="B115" s="2" t="s">
        <v>449</v>
      </c>
      <c r="C115" s="2" t="s">
        <v>450</v>
      </c>
      <c r="D115" s="6" t="s">
        <v>451</v>
      </c>
      <c r="E115" s="2" t="s">
        <v>452</v>
      </c>
    </row>
    <row r="116" ht="20" customHeight="1" spans="1:5">
      <c r="A116" s="2" t="s">
        <v>453</v>
      </c>
      <c r="B116" s="2" t="s">
        <v>454</v>
      </c>
      <c r="C116" s="2" t="s">
        <v>455</v>
      </c>
      <c r="D116" s="6" t="s">
        <v>456</v>
      </c>
      <c r="E116" s="2" t="s">
        <v>457</v>
      </c>
    </row>
    <row r="117" ht="20" customHeight="1" spans="1:5">
      <c r="A117" s="2" t="s">
        <v>458</v>
      </c>
      <c r="B117" s="2" t="s">
        <v>459</v>
      </c>
      <c r="C117" s="2" t="s">
        <v>460</v>
      </c>
      <c r="D117" s="6" t="s">
        <v>36</v>
      </c>
      <c r="E117" s="2" t="s">
        <v>461</v>
      </c>
    </row>
    <row r="118" ht="20" customHeight="1" spans="1:5">
      <c r="A118" s="2" t="s">
        <v>462</v>
      </c>
      <c r="B118" s="2" t="s">
        <v>463</v>
      </c>
      <c r="C118" s="2" t="s">
        <v>464</v>
      </c>
      <c r="D118" s="6" t="s">
        <v>465</v>
      </c>
      <c r="E118" s="2" t="s">
        <v>466</v>
      </c>
    </row>
    <row r="119" ht="20" customHeight="1" spans="1:5">
      <c r="A119" s="2" t="s">
        <v>467</v>
      </c>
      <c r="B119" s="2" t="s">
        <v>463</v>
      </c>
      <c r="C119" s="2" t="s">
        <v>468</v>
      </c>
      <c r="D119" s="6" t="s">
        <v>469</v>
      </c>
      <c r="E119" s="2" t="s">
        <v>470</v>
      </c>
    </row>
    <row r="120" ht="20" customHeight="1" spans="1:5">
      <c r="A120" s="2" t="s">
        <v>471</v>
      </c>
      <c r="B120" s="2" t="s">
        <v>472</v>
      </c>
      <c r="C120" s="2" t="s">
        <v>473</v>
      </c>
      <c r="D120" s="6" t="s">
        <v>474</v>
      </c>
      <c r="E120" s="2" t="s">
        <v>475</v>
      </c>
    </row>
    <row r="121" ht="20" customHeight="1" spans="1:5">
      <c r="A121" s="2" t="s">
        <v>476</v>
      </c>
      <c r="B121" s="2" t="s">
        <v>477</v>
      </c>
      <c r="C121" s="2" t="s">
        <v>455</v>
      </c>
      <c r="D121" s="6" t="s">
        <v>456</v>
      </c>
      <c r="E121" s="2" t="s">
        <v>478</v>
      </c>
    </row>
    <row r="122" ht="20" customHeight="1" spans="1:5">
      <c r="A122" s="2" t="s">
        <v>479</v>
      </c>
      <c r="B122" s="2" t="s">
        <v>480</v>
      </c>
      <c r="C122" s="2" t="s">
        <v>481</v>
      </c>
      <c r="D122" s="6" t="s">
        <v>482</v>
      </c>
      <c r="E122" s="2" t="s">
        <v>483</v>
      </c>
    </row>
    <row r="123" ht="20" customHeight="1" spans="1:5">
      <c r="A123" s="2" t="s">
        <v>484</v>
      </c>
      <c r="B123" s="2" t="s">
        <v>449</v>
      </c>
      <c r="C123" s="2" t="s">
        <v>485</v>
      </c>
      <c r="D123" s="6" t="s">
        <v>486</v>
      </c>
      <c r="E123" s="2" t="s">
        <v>487</v>
      </c>
    </row>
    <row r="124" ht="20" customHeight="1" spans="1:5">
      <c r="A124" s="2" t="s">
        <v>488</v>
      </c>
      <c r="B124" s="2" t="s">
        <v>472</v>
      </c>
      <c r="C124" s="2" t="s">
        <v>489</v>
      </c>
      <c r="D124" s="6" t="s">
        <v>490</v>
      </c>
      <c r="E124" s="2" t="s">
        <v>491</v>
      </c>
    </row>
    <row r="125" ht="20" customHeight="1" spans="1:5">
      <c r="A125" s="2" t="s">
        <v>492</v>
      </c>
      <c r="B125" s="2" t="s">
        <v>493</v>
      </c>
      <c r="C125" s="2" t="s">
        <v>494</v>
      </c>
      <c r="D125" s="6" t="s">
        <v>495</v>
      </c>
      <c r="E125" s="2" t="s">
        <v>496</v>
      </c>
    </row>
    <row r="126" ht="20" customHeight="1" spans="1:5">
      <c r="A126" s="2" t="s">
        <v>497</v>
      </c>
      <c r="B126" s="2" t="s">
        <v>480</v>
      </c>
      <c r="C126" s="2" t="s">
        <v>423</v>
      </c>
      <c r="D126" s="6" t="s">
        <v>424</v>
      </c>
      <c r="E126" s="2" t="s">
        <v>498</v>
      </c>
    </row>
    <row r="127" ht="20" customHeight="1" spans="1:5">
      <c r="A127" s="2" t="s">
        <v>499</v>
      </c>
      <c r="B127" s="2" t="s">
        <v>477</v>
      </c>
      <c r="C127" s="2" t="s">
        <v>500</v>
      </c>
      <c r="D127" s="6" t="s">
        <v>501</v>
      </c>
      <c r="E127" s="2" t="s">
        <v>502</v>
      </c>
    </row>
    <row r="128" ht="20" customHeight="1" spans="1:5">
      <c r="A128" s="2" t="s">
        <v>503</v>
      </c>
      <c r="B128" s="2" t="s">
        <v>463</v>
      </c>
      <c r="C128" s="2" t="s">
        <v>504</v>
      </c>
      <c r="D128" s="6" t="s">
        <v>505</v>
      </c>
      <c r="E128" s="2" t="s">
        <v>506</v>
      </c>
    </row>
    <row r="129" ht="20" customHeight="1" spans="1:5">
      <c r="A129" s="2" t="s">
        <v>507</v>
      </c>
      <c r="B129" s="2" t="s">
        <v>454</v>
      </c>
      <c r="C129" s="2" t="s">
        <v>508</v>
      </c>
      <c r="D129" s="6" t="s">
        <v>509</v>
      </c>
      <c r="E129" s="2" t="s">
        <v>510</v>
      </c>
    </row>
    <row r="130" ht="20" customHeight="1" spans="1:5">
      <c r="A130" s="2" t="s">
        <v>511</v>
      </c>
      <c r="B130" s="2" t="s">
        <v>512</v>
      </c>
      <c r="C130" s="2" t="s">
        <v>513</v>
      </c>
      <c r="D130" s="6" t="s">
        <v>514</v>
      </c>
      <c r="E130" s="2" t="s">
        <v>515</v>
      </c>
    </row>
    <row r="131" ht="20" customHeight="1" spans="1:5">
      <c r="A131" s="2" t="s">
        <v>516</v>
      </c>
      <c r="B131" s="2" t="s">
        <v>480</v>
      </c>
      <c r="C131" s="2" t="s">
        <v>517</v>
      </c>
      <c r="D131" s="6" t="s">
        <v>518</v>
      </c>
      <c r="E131" s="2" t="s">
        <v>519</v>
      </c>
    </row>
    <row r="132" ht="20" customHeight="1" spans="1:5">
      <c r="A132" s="2" t="s">
        <v>520</v>
      </c>
      <c r="B132" s="2" t="s">
        <v>512</v>
      </c>
      <c r="C132" s="2" t="s">
        <v>521</v>
      </c>
      <c r="D132" s="6" t="s">
        <v>522</v>
      </c>
      <c r="E132" s="2" t="s">
        <v>523</v>
      </c>
    </row>
    <row r="133" ht="20" customHeight="1" spans="1:5">
      <c r="A133" s="2" t="s">
        <v>524</v>
      </c>
      <c r="B133" s="2" t="s">
        <v>463</v>
      </c>
      <c r="C133" s="2" t="s">
        <v>525</v>
      </c>
      <c r="D133" s="6" t="s">
        <v>526</v>
      </c>
      <c r="E133" s="2" t="s">
        <v>527</v>
      </c>
    </row>
    <row r="134" ht="20" customHeight="1" spans="1:5">
      <c r="A134" s="2" t="s">
        <v>528</v>
      </c>
      <c r="B134" s="2" t="s">
        <v>512</v>
      </c>
      <c r="C134" s="2" t="s">
        <v>529</v>
      </c>
      <c r="D134" s="6" t="s">
        <v>530</v>
      </c>
      <c r="E134" s="2" t="s">
        <v>531</v>
      </c>
    </row>
    <row r="135" ht="20" customHeight="1" spans="1:5">
      <c r="A135" s="2" t="s">
        <v>532</v>
      </c>
      <c r="B135" s="2" t="s">
        <v>454</v>
      </c>
      <c r="C135" s="2" t="s">
        <v>533</v>
      </c>
      <c r="D135" s="6" t="s">
        <v>534</v>
      </c>
      <c r="E135" s="2" t="s">
        <v>535</v>
      </c>
    </row>
    <row r="136" ht="20" customHeight="1" spans="1:5">
      <c r="A136" s="2" t="s">
        <v>536</v>
      </c>
      <c r="B136" s="2" t="s">
        <v>454</v>
      </c>
      <c r="C136" s="2" t="s">
        <v>537</v>
      </c>
      <c r="D136" s="6" t="s">
        <v>538</v>
      </c>
      <c r="E136" s="2" t="s">
        <v>539</v>
      </c>
    </row>
    <row r="137" ht="20" customHeight="1" spans="1:5">
      <c r="A137" s="2" t="s">
        <v>540</v>
      </c>
      <c r="B137" s="2" t="s">
        <v>454</v>
      </c>
      <c r="C137" s="2" t="s">
        <v>541</v>
      </c>
      <c r="D137" s="6" t="s">
        <v>542</v>
      </c>
      <c r="E137" s="2" t="s">
        <v>543</v>
      </c>
    </row>
    <row r="138" ht="20" customHeight="1" spans="1:5">
      <c r="A138" s="2" t="s">
        <v>544</v>
      </c>
      <c r="B138" s="2" t="s">
        <v>444</v>
      </c>
      <c r="C138" s="2" t="s">
        <v>545</v>
      </c>
      <c r="D138" s="6" t="s">
        <v>546</v>
      </c>
      <c r="E138" s="2" t="s">
        <v>547</v>
      </c>
    </row>
    <row r="139" ht="20" customHeight="1" spans="1:5">
      <c r="A139" s="2" t="s">
        <v>548</v>
      </c>
      <c r="B139" s="2" t="s">
        <v>512</v>
      </c>
      <c r="C139" s="2" t="s">
        <v>549</v>
      </c>
      <c r="D139" s="6" t="s">
        <v>550</v>
      </c>
      <c r="E139" s="2" t="s">
        <v>551</v>
      </c>
    </row>
    <row r="140" ht="20" customHeight="1" spans="1:5">
      <c r="A140" s="2" t="s">
        <v>552</v>
      </c>
      <c r="B140" s="2" t="s">
        <v>477</v>
      </c>
      <c r="C140" s="2" t="s">
        <v>553</v>
      </c>
      <c r="D140" s="6" t="s">
        <v>554</v>
      </c>
      <c r="E140" s="2" t="s">
        <v>555</v>
      </c>
    </row>
    <row r="141" ht="20" customHeight="1" spans="1:5">
      <c r="A141" s="2" t="s">
        <v>556</v>
      </c>
      <c r="B141" s="2" t="s">
        <v>449</v>
      </c>
      <c r="C141" s="2" t="s">
        <v>557</v>
      </c>
      <c r="D141" s="6" t="s">
        <v>558</v>
      </c>
      <c r="E141" s="2" t="s">
        <v>559</v>
      </c>
    </row>
    <row r="142" ht="20" customHeight="1" spans="1:5">
      <c r="A142" s="2" t="s">
        <v>560</v>
      </c>
      <c r="B142" s="2" t="s">
        <v>480</v>
      </c>
      <c r="C142" s="2" t="s">
        <v>561</v>
      </c>
      <c r="D142" s="6" t="s">
        <v>562</v>
      </c>
      <c r="E142" s="2" t="s">
        <v>563</v>
      </c>
    </row>
    <row r="143" ht="20" customHeight="1" spans="1:5">
      <c r="A143" s="2" t="s">
        <v>564</v>
      </c>
      <c r="B143" s="2" t="s">
        <v>480</v>
      </c>
      <c r="C143" s="2" t="s">
        <v>565</v>
      </c>
      <c r="D143" s="6" t="s">
        <v>566</v>
      </c>
      <c r="E143" s="2" t="s">
        <v>567</v>
      </c>
    </row>
    <row r="144" ht="20" customHeight="1" spans="1:5">
      <c r="A144" s="2" t="s">
        <v>568</v>
      </c>
      <c r="B144" s="2" t="s">
        <v>477</v>
      </c>
      <c r="C144" s="2" t="s">
        <v>569</v>
      </c>
      <c r="D144" s="6" t="s">
        <v>570</v>
      </c>
      <c r="E144" s="2" t="s">
        <v>571</v>
      </c>
    </row>
    <row r="145" ht="20" customHeight="1" spans="1:5">
      <c r="A145" s="2" t="s">
        <v>572</v>
      </c>
      <c r="B145" s="2" t="s">
        <v>573</v>
      </c>
      <c r="C145" s="2" t="s">
        <v>574</v>
      </c>
      <c r="D145" s="6" t="s">
        <v>575</v>
      </c>
      <c r="E145" s="2" t="s">
        <v>576</v>
      </c>
    </row>
    <row r="146" ht="20" customHeight="1" spans="1:5">
      <c r="A146" s="2" t="s">
        <v>577</v>
      </c>
      <c r="B146" s="2" t="s">
        <v>444</v>
      </c>
      <c r="C146" s="2" t="s">
        <v>578</v>
      </c>
      <c r="D146" s="6" t="s">
        <v>579</v>
      </c>
      <c r="E146" s="2" t="s">
        <v>580</v>
      </c>
    </row>
    <row r="147" ht="20" customHeight="1" spans="1:5">
      <c r="A147" s="2" t="s">
        <v>581</v>
      </c>
      <c r="B147" s="2" t="s">
        <v>512</v>
      </c>
      <c r="C147" s="2" t="s">
        <v>582</v>
      </c>
      <c r="D147" s="6" t="s">
        <v>583</v>
      </c>
      <c r="E147" s="2" t="s">
        <v>584</v>
      </c>
    </row>
    <row r="148" ht="20" customHeight="1" spans="1:5">
      <c r="A148" s="2" t="s">
        <v>585</v>
      </c>
      <c r="B148" s="2" t="s">
        <v>454</v>
      </c>
      <c r="C148" s="2" t="s">
        <v>586</v>
      </c>
      <c r="D148" s="6" t="s">
        <v>587</v>
      </c>
      <c r="E148" s="2" t="s">
        <v>588</v>
      </c>
    </row>
    <row r="149" ht="20" customHeight="1" spans="1:5">
      <c r="A149" s="2" t="s">
        <v>589</v>
      </c>
      <c r="B149" s="2" t="s">
        <v>493</v>
      </c>
      <c r="C149" s="2" t="s">
        <v>590</v>
      </c>
      <c r="D149" s="6" t="s">
        <v>591</v>
      </c>
      <c r="E149" s="2" t="s">
        <v>592</v>
      </c>
    </row>
    <row r="150" ht="20" customHeight="1" spans="1:5">
      <c r="A150" s="2" t="s">
        <v>593</v>
      </c>
      <c r="B150" s="2" t="s">
        <v>477</v>
      </c>
      <c r="C150" s="2" t="s">
        <v>594</v>
      </c>
      <c r="D150" s="6" t="s">
        <v>595</v>
      </c>
      <c r="E150" s="2" t="s">
        <v>596</v>
      </c>
    </row>
    <row r="151" ht="20" customHeight="1" spans="1:5">
      <c r="A151" s="2" t="s">
        <v>597</v>
      </c>
      <c r="B151" s="2" t="s">
        <v>449</v>
      </c>
      <c r="C151" s="2" t="s">
        <v>598</v>
      </c>
      <c r="D151" s="6" t="s">
        <v>599</v>
      </c>
      <c r="E151" s="2" t="s">
        <v>600</v>
      </c>
    </row>
    <row r="152" ht="20" customHeight="1" spans="1:5">
      <c r="A152" s="2" t="s">
        <v>601</v>
      </c>
      <c r="B152" s="2" t="s">
        <v>449</v>
      </c>
      <c r="C152" s="2" t="s">
        <v>602</v>
      </c>
      <c r="D152" s="6" t="s">
        <v>603</v>
      </c>
      <c r="E152" s="2" t="s">
        <v>604</v>
      </c>
    </row>
    <row r="153" ht="20" customHeight="1" spans="1:5">
      <c r="A153" s="2" t="s">
        <v>605</v>
      </c>
      <c r="B153" s="2" t="s">
        <v>459</v>
      </c>
      <c r="C153" s="2" t="s">
        <v>606</v>
      </c>
      <c r="D153" s="6" t="s">
        <v>607</v>
      </c>
      <c r="E153" s="2" t="s">
        <v>608</v>
      </c>
    </row>
    <row r="154" ht="20" customHeight="1" spans="1:5">
      <c r="A154" s="2" t="s">
        <v>609</v>
      </c>
      <c r="B154" s="2" t="s">
        <v>449</v>
      </c>
      <c r="C154" s="2" t="s">
        <v>610</v>
      </c>
      <c r="D154" s="6" t="s">
        <v>36</v>
      </c>
      <c r="E154" s="2" t="s">
        <v>611</v>
      </c>
    </row>
    <row r="155" ht="20" customHeight="1" spans="1:5">
      <c r="A155" s="2" t="s">
        <v>612</v>
      </c>
      <c r="B155" s="2" t="s">
        <v>463</v>
      </c>
      <c r="C155" s="2" t="s">
        <v>613</v>
      </c>
      <c r="D155" s="6" t="s">
        <v>614</v>
      </c>
      <c r="E155" s="2" t="s">
        <v>615</v>
      </c>
    </row>
    <row r="156" ht="20" customHeight="1" spans="1:5">
      <c r="A156" s="2" t="s">
        <v>616</v>
      </c>
      <c r="B156" s="2" t="s">
        <v>463</v>
      </c>
      <c r="C156" s="2" t="s">
        <v>617</v>
      </c>
      <c r="D156" s="6" t="s">
        <v>618</v>
      </c>
      <c r="E156" s="2" t="s">
        <v>150</v>
      </c>
    </row>
    <row r="157" ht="20" customHeight="1" spans="1:5">
      <c r="A157" s="2" t="s">
        <v>619</v>
      </c>
      <c r="B157" s="2" t="s">
        <v>472</v>
      </c>
      <c r="C157" s="2" t="s">
        <v>620</v>
      </c>
      <c r="D157" s="6" t="s">
        <v>621</v>
      </c>
      <c r="E157" s="2" t="s">
        <v>622</v>
      </c>
    </row>
    <row r="158" ht="20" customHeight="1" spans="1:5">
      <c r="A158" s="2" t="s">
        <v>623</v>
      </c>
      <c r="B158" s="2" t="s">
        <v>477</v>
      </c>
      <c r="C158" s="2" t="s">
        <v>624</v>
      </c>
      <c r="D158" s="6" t="s">
        <v>575</v>
      </c>
      <c r="E158" s="2" t="s">
        <v>625</v>
      </c>
    </row>
    <row r="159" ht="20" customHeight="1" spans="1:5">
      <c r="A159" s="2" t="s">
        <v>626</v>
      </c>
      <c r="B159" s="2" t="s">
        <v>444</v>
      </c>
      <c r="C159" s="2" t="s">
        <v>627</v>
      </c>
      <c r="D159" s="6" t="s">
        <v>628</v>
      </c>
      <c r="E159" s="2" t="s">
        <v>629</v>
      </c>
    </row>
    <row r="160" ht="20" customHeight="1" spans="1:5">
      <c r="A160" s="2" t="s">
        <v>630</v>
      </c>
      <c r="B160" s="2" t="s">
        <v>459</v>
      </c>
      <c r="C160" s="2" t="s">
        <v>631</v>
      </c>
      <c r="D160" s="6" t="s">
        <v>632</v>
      </c>
      <c r="E160" s="2" t="s">
        <v>633</v>
      </c>
    </row>
    <row r="161" ht="20" customHeight="1" spans="1:5">
      <c r="A161" s="2" t="s">
        <v>634</v>
      </c>
      <c r="B161" s="2" t="s">
        <v>512</v>
      </c>
      <c r="C161" s="2" t="s">
        <v>635</v>
      </c>
      <c r="D161" s="6" t="s">
        <v>636</v>
      </c>
      <c r="E161" s="2" t="s">
        <v>637</v>
      </c>
    </row>
    <row r="162" ht="20" customHeight="1" spans="1:5">
      <c r="A162" s="2" t="s">
        <v>638</v>
      </c>
      <c r="B162" s="2" t="s">
        <v>454</v>
      </c>
      <c r="C162" s="2" t="s">
        <v>639</v>
      </c>
      <c r="D162" s="6" t="s">
        <v>640</v>
      </c>
      <c r="E162" s="2" t="s">
        <v>641</v>
      </c>
    </row>
    <row r="163" ht="20" customHeight="1" spans="1:5">
      <c r="A163" s="2" t="s">
        <v>642</v>
      </c>
      <c r="B163" s="2" t="s">
        <v>449</v>
      </c>
      <c r="C163" s="2" t="s">
        <v>643</v>
      </c>
      <c r="D163" s="6" t="s">
        <v>644</v>
      </c>
      <c r="E163" s="2" t="s">
        <v>645</v>
      </c>
    </row>
    <row r="164" ht="20" customHeight="1" spans="1:5">
      <c r="A164" s="2" t="s">
        <v>646</v>
      </c>
      <c r="B164" s="2" t="s">
        <v>459</v>
      </c>
      <c r="C164" s="2" t="s">
        <v>133</v>
      </c>
      <c r="D164" s="6" t="s">
        <v>647</v>
      </c>
      <c r="E164" s="2" t="s">
        <v>648</v>
      </c>
    </row>
    <row r="165" ht="20" customHeight="1" spans="1:5">
      <c r="A165" s="2" t="s">
        <v>649</v>
      </c>
      <c r="B165" s="2" t="s">
        <v>493</v>
      </c>
      <c r="C165" s="2" t="s">
        <v>650</v>
      </c>
      <c r="D165" s="6" t="s">
        <v>651</v>
      </c>
      <c r="E165" s="2" t="s">
        <v>652</v>
      </c>
    </row>
    <row r="166" ht="20" customHeight="1" spans="1:5">
      <c r="A166" s="2" t="s">
        <v>653</v>
      </c>
      <c r="B166" s="2" t="s">
        <v>459</v>
      </c>
      <c r="C166" s="2" t="s">
        <v>654</v>
      </c>
      <c r="D166" s="6" t="s">
        <v>655</v>
      </c>
      <c r="E166" s="2" t="s">
        <v>656</v>
      </c>
    </row>
    <row r="167" ht="20" customHeight="1" spans="1:5">
      <c r="A167" s="2" t="s">
        <v>657</v>
      </c>
      <c r="B167" s="2" t="s">
        <v>449</v>
      </c>
      <c r="C167" s="2" t="s">
        <v>658</v>
      </c>
      <c r="D167" s="6" t="s">
        <v>659</v>
      </c>
      <c r="E167" s="2" t="s">
        <v>660</v>
      </c>
    </row>
    <row r="168" ht="20" customHeight="1" spans="1:5">
      <c r="A168" s="2" t="s">
        <v>661</v>
      </c>
      <c r="B168" s="2" t="s">
        <v>444</v>
      </c>
      <c r="C168" s="2" t="s">
        <v>662</v>
      </c>
      <c r="D168" s="6" t="s">
        <v>659</v>
      </c>
      <c r="E168" s="2" t="s">
        <v>663</v>
      </c>
    </row>
    <row r="169" ht="20" customHeight="1" spans="1:5">
      <c r="A169" s="2" t="s">
        <v>664</v>
      </c>
      <c r="B169" s="2" t="s">
        <v>477</v>
      </c>
      <c r="C169" s="2" t="s">
        <v>665</v>
      </c>
      <c r="D169" s="6" t="s">
        <v>666</v>
      </c>
      <c r="E169" s="2" t="s">
        <v>667</v>
      </c>
    </row>
    <row r="170" ht="20" customHeight="1" spans="1:5">
      <c r="A170" s="2" t="s">
        <v>668</v>
      </c>
      <c r="B170" s="2" t="s">
        <v>480</v>
      </c>
      <c r="C170" s="2" t="s">
        <v>669</v>
      </c>
      <c r="D170" s="6" t="s">
        <v>670</v>
      </c>
      <c r="E170" s="2" t="s">
        <v>671</v>
      </c>
    </row>
    <row r="171" ht="20" customHeight="1" spans="1:5">
      <c r="A171" s="2" t="s">
        <v>672</v>
      </c>
      <c r="B171" s="2" t="s">
        <v>512</v>
      </c>
      <c r="C171" s="2" t="s">
        <v>673</v>
      </c>
      <c r="D171" s="6" t="s">
        <v>674</v>
      </c>
      <c r="E171" s="2" t="s">
        <v>675</v>
      </c>
    </row>
    <row r="172" ht="20" customHeight="1" spans="1:5">
      <c r="A172" s="2" t="s">
        <v>676</v>
      </c>
      <c r="B172" s="2" t="s">
        <v>573</v>
      </c>
      <c r="C172" s="2" t="s">
        <v>677</v>
      </c>
      <c r="D172" s="6" t="s">
        <v>184</v>
      </c>
      <c r="E172" s="2" t="s">
        <v>197</v>
      </c>
    </row>
    <row r="173" ht="20" customHeight="1" spans="1:5">
      <c r="A173" s="2" t="s">
        <v>678</v>
      </c>
      <c r="B173" s="2" t="s">
        <v>512</v>
      </c>
      <c r="C173" s="2" t="s">
        <v>679</v>
      </c>
      <c r="D173" s="6" t="s">
        <v>36</v>
      </c>
      <c r="E173" s="2" t="s">
        <v>680</v>
      </c>
    </row>
    <row r="174" ht="20" customHeight="1" spans="1:5">
      <c r="A174" s="2" t="s">
        <v>681</v>
      </c>
      <c r="B174" s="2" t="s">
        <v>454</v>
      </c>
      <c r="C174" s="2" t="s">
        <v>682</v>
      </c>
      <c r="D174" s="6" t="s">
        <v>683</v>
      </c>
      <c r="E174" s="2" t="s">
        <v>684</v>
      </c>
    </row>
    <row r="175" ht="20" customHeight="1" spans="1:5">
      <c r="A175" s="2" t="s">
        <v>685</v>
      </c>
      <c r="B175" s="2" t="s">
        <v>477</v>
      </c>
      <c r="C175" s="2" t="s">
        <v>686</v>
      </c>
      <c r="D175" s="6" t="s">
        <v>687</v>
      </c>
      <c r="E175" s="2" t="s">
        <v>571</v>
      </c>
    </row>
    <row r="176" ht="20" customHeight="1" spans="1:5">
      <c r="A176" s="2" t="s">
        <v>688</v>
      </c>
      <c r="B176" s="2" t="s">
        <v>449</v>
      </c>
      <c r="C176" s="2" t="s">
        <v>689</v>
      </c>
      <c r="D176" s="6" t="s">
        <v>690</v>
      </c>
      <c r="E176" s="2" t="s">
        <v>691</v>
      </c>
    </row>
    <row r="177" ht="20" customHeight="1" spans="1:5">
      <c r="A177" s="2" t="s">
        <v>692</v>
      </c>
      <c r="B177" s="2" t="s">
        <v>480</v>
      </c>
      <c r="C177" s="2" t="s">
        <v>693</v>
      </c>
      <c r="D177" s="6" t="s">
        <v>694</v>
      </c>
      <c r="E177" s="2" t="s">
        <v>695</v>
      </c>
    </row>
    <row r="178" ht="20" customHeight="1" spans="1:5">
      <c r="A178" s="2" t="s">
        <v>696</v>
      </c>
      <c r="B178" s="2" t="s">
        <v>512</v>
      </c>
      <c r="C178" s="2" t="s">
        <v>697</v>
      </c>
      <c r="D178" s="6" t="s">
        <v>698</v>
      </c>
      <c r="E178" s="2" t="s">
        <v>699</v>
      </c>
    </row>
    <row r="179" ht="20" customHeight="1" spans="1:5">
      <c r="A179" s="2" t="s">
        <v>700</v>
      </c>
      <c r="B179" s="2" t="s">
        <v>512</v>
      </c>
      <c r="C179" s="2" t="s">
        <v>701</v>
      </c>
      <c r="D179" s="6" t="s">
        <v>702</v>
      </c>
      <c r="E179" s="2" t="s">
        <v>703</v>
      </c>
    </row>
    <row r="180" ht="20" customHeight="1" spans="1:5">
      <c r="A180" s="2" t="s">
        <v>704</v>
      </c>
      <c r="B180" s="2" t="s">
        <v>459</v>
      </c>
      <c r="C180" s="2" t="s">
        <v>705</v>
      </c>
      <c r="D180" s="6" t="s">
        <v>706</v>
      </c>
      <c r="E180" s="2" t="s">
        <v>707</v>
      </c>
    </row>
    <row r="181" ht="20" customHeight="1" spans="1:5">
      <c r="A181" s="2" t="s">
        <v>708</v>
      </c>
      <c r="B181" s="2" t="s">
        <v>459</v>
      </c>
      <c r="C181" s="2" t="s">
        <v>709</v>
      </c>
      <c r="D181" s="6" t="s">
        <v>710</v>
      </c>
      <c r="E181" s="2" t="s">
        <v>711</v>
      </c>
    </row>
    <row r="182" ht="20" customHeight="1" spans="1:5">
      <c r="A182" s="2" t="s">
        <v>712</v>
      </c>
      <c r="B182" s="2" t="s">
        <v>493</v>
      </c>
      <c r="C182" s="2" t="s">
        <v>713</v>
      </c>
      <c r="D182" s="6" t="s">
        <v>714</v>
      </c>
      <c r="E182" s="2" t="s">
        <v>715</v>
      </c>
    </row>
    <row r="183" ht="20" customHeight="1" spans="1:5">
      <c r="A183" s="2" t="s">
        <v>716</v>
      </c>
      <c r="B183" s="2" t="s">
        <v>449</v>
      </c>
      <c r="C183" s="2" t="s">
        <v>717</v>
      </c>
      <c r="D183" s="6" t="s">
        <v>718</v>
      </c>
      <c r="E183" s="2" t="s">
        <v>719</v>
      </c>
    </row>
    <row r="184" ht="20" customHeight="1" spans="1:5">
      <c r="A184" s="2" t="s">
        <v>720</v>
      </c>
      <c r="B184" s="2" t="s">
        <v>459</v>
      </c>
      <c r="C184" s="2" t="s">
        <v>721</v>
      </c>
      <c r="D184" s="6" t="s">
        <v>722</v>
      </c>
      <c r="E184" s="2" t="s">
        <v>723</v>
      </c>
    </row>
    <row r="185" ht="20" customHeight="1" spans="1:5">
      <c r="A185" s="2" t="s">
        <v>724</v>
      </c>
      <c r="B185" s="2" t="s">
        <v>449</v>
      </c>
      <c r="C185" s="2" t="s">
        <v>725</v>
      </c>
      <c r="D185" s="6" t="s">
        <v>726</v>
      </c>
      <c r="E185" s="2" t="s">
        <v>228</v>
      </c>
    </row>
    <row r="186" ht="20" customHeight="1" spans="1:5">
      <c r="A186" s="2" t="s">
        <v>727</v>
      </c>
      <c r="B186" s="2" t="s">
        <v>444</v>
      </c>
      <c r="C186" s="2" t="s">
        <v>728</v>
      </c>
      <c r="D186" s="6" t="s">
        <v>729</v>
      </c>
      <c r="E186" s="2" t="s">
        <v>730</v>
      </c>
    </row>
    <row r="187" ht="20" customHeight="1" spans="1:5">
      <c r="A187" s="2" t="s">
        <v>731</v>
      </c>
      <c r="B187" s="2" t="s">
        <v>444</v>
      </c>
      <c r="C187" s="2" t="s">
        <v>732</v>
      </c>
      <c r="D187" s="6" t="s">
        <v>105</v>
      </c>
      <c r="E187" s="2" t="s">
        <v>733</v>
      </c>
    </row>
    <row r="188" ht="20" customHeight="1" spans="1:5">
      <c r="A188" s="2" t="s">
        <v>734</v>
      </c>
      <c r="B188" s="2" t="s">
        <v>472</v>
      </c>
      <c r="C188" s="2" t="s">
        <v>735</v>
      </c>
      <c r="D188" s="6" t="s">
        <v>736</v>
      </c>
      <c r="E188" s="2" t="s">
        <v>737</v>
      </c>
    </row>
    <row r="189" ht="20" customHeight="1" spans="1:5">
      <c r="A189" s="2" t="s">
        <v>738</v>
      </c>
      <c r="B189" s="2" t="s">
        <v>454</v>
      </c>
      <c r="C189" s="2" t="s">
        <v>739</v>
      </c>
      <c r="D189" s="6" t="s">
        <v>740</v>
      </c>
      <c r="E189" s="2" t="s">
        <v>741</v>
      </c>
    </row>
    <row r="190" ht="20" customHeight="1" spans="1:5">
      <c r="A190" s="2" t="s">
        <v>742</v>
      </c>
      <c r="B190" s="2" t="s">
        <v>459</v>
      </c>
      <c r="C190" s="2" t="s">
        <v>743</v>
      </c>
      <c r="D190" s="6" t="s">
        <v>744</v>
      </c>
      <c r="E190" s="2" t="s">
        <v>745</v>
      </c>
    </row>
    <row r="191" ht="20" customHeight="1" spans="1:5">
      <c r="A191" s="2" t="s">
        <v>746</v>
      </c>
      <c r="B191" s="2" t="s">
        <v>480</v>
      </c>
      <c r="C191" s="2" t="s">
        <v>747</v>
      </c>
      <c r="D191" s="6" t="s">
        <v>748</v>
      </c>
      <c r="E191" s="2" t="s">
        <v>749</v>
      </c>
    </row>
    <row r="192" ht="20" customHeight="1" spans="1:5">
      <c r="A192" s="2" t="s">
        <v>750</v>
      </c>
      <c r="B192" s="2" t="s">
        <v>477</v>
      </c>
      <c r="C192" s="2" t="s">
        <v>751</v>
      </c>
      <c r="D192" s="6" t="s">
        <v>752</v>
      </c>
      <c r="E192" s="2" t="s">
        <v>753</v>
      </c>
    </row>
    <row r="193" ht="20" customHeight="1" spans="1:5">
      <c r="A193" s="2" t="s">
        <v>754</v>
      </c>
      <c r="B193" s="2" t="s">
        <v>573</v>
      </c>
      <c r="C193" s="2" t="s">
        <v>755</v>
      </c>
      <c r="D193" s="6" t="s">
        <v>289</v>
      </c>
      <c r="E193" s="2" t="s">
        <v>756</v>
      </c>
    </row>
    <row r="194" ht="20" customHeight="1" spans="1:5">
      <c r="A194" s="2" t="s">
        <v>757</v>
      </c>
      <c r="B194" s="2" t="s">
        <v>512</v>
      </c>
      <c r="C194" s="2" t="s">
        <v>758</v>
      </c>
      <c r="D194" s="6" t="s">
        <v>759</v>
      </c>
      <c r="E194" s="2" t="s">
        <v>760</v>
      </c>
    </row>
    <row r="195" ht="20" customHeight="1" spans="1:5">
      <c r="A195" s="2" t="s">
        <v>761</v>
      </c>
      <c r="B195" s="2" t="s">
        <v>573</v>
      </c>
      <c r="C195" s="2" t="s">
        <v>762</v>
      </c>
      <c r="D195" s="6" t="s">
        <v>763</v>
      </c>
      <c r="E195" s="2" t="s">
        <v>764</v>
      </c>
    </row>
    <row r="196" ht="20" customHeight="1" spans="1:5">
      <c r="A196" s="2" t="s">
        <v>765</v>
      </c>
      <c r="B196" s="2" t="s">
        <v>459</v>
      </c>
      <c r="C196" s="2" t="s">
        <v>766</v>
      </c>
      <c r="D196" s="6" t="s">
        <v>767</v>
      </c>
      <c r="E196" s="2" t="s">
        <v>768</v>
      </c>
    </row>
    <row r="197" ht="20" customHeight="1" spans="1:5">
      <c r="A197" s="2" t="s">
        <v>769</v>
      </c>
      <c r="B197" s="2" t="s">
        <v>493</v>
      </c>
      <c r="C197" s="2" t="s">
        <v>770</v>
      </c>
      <c r="D197" s="6" t="s">
        <v>771</v>
      </c>
      <c r="E197" s="2" t="s">
        <v>772</v>
      </c>
    </row>
    <row r="198" ht="20" customHeight="1" spans="1:5">
      <c r="A198" s="2" t="s">
        <v>773</v>
      </c>
      <c r="B198" s="2" t="s">
        <v>444</v>
      </c>
      <c r="C198" s="2" t="s">
        <v>774</v>
      </c>
      <c r="D198" s="6" t="s">
        <v>775</v>
      </c>
      <c r="E198" s="2" t="s">
        <v>776</v>
      </c>
    </row>
    <row r="199" ht="20" customHeight="1" spans="1:5">
      <c r="A199" s="2" t="s">
        <v>777</v>
      </c>
      <c r="B199" s="2" t="s">
        <v>449</v>
      </c>
      <c r="C199" s="2" t="s">
        <v>778</v>
      </c>
      <c r="D199" s="6" t="s">
        <v>779</v>
      </c>
      <c r="E199" s="2" t="s">
        <v>780</v>
      </c>
    </row>
    <row r="200" ht="20" customHeight="1" spans="1:5">
      <c r="A200" s="2" t="s">
        <v>781</v>
      </c>
      <c r="B200" s="2" t="s">
        <v>459</v>
      </c>
      <c r="C200" s="2" t="s">
        <v>782</v>
      </c>
      <c r="D200" s="6" t="s">
        <v>783</v>
      </c>
      <c r="E200" s="2" t="s">
        <v>784</v>
      </c>
    </row>
    <row r="201" ht="20" customHeight="1" spans="1:5">
      <c r="A201" s="2" t="s">
        <v>785</v>
      </c>
      <c r="B201" s="2" t="s">
        <v>444</v>
      </c>
      <c r="C201" s="2" t="s">
        <v>786</v>
      </c>
      <c r="D201" s="6" t="s">
        <v>787</v>
      </c>
      <c r="E201" s="2" t="s">
        <v>788</v>
      </c>
    </row>
    <row r="202" ht="20" customHeight="1" spans="1:5">
      <c r="A202" s="2" t="s">
        <v>789</v>
      </c>
      <c r="B202" s="2" t="s">
        <v>459</v>
      </c>
      <c r="C202" s="2" t="s">
        <v>790</v>
      </c>
      <c r="D202" s="6" t="s">
        <v>791</v>
      </c>
      <c r="E202" s="2" t="s">
        <v>792</v>
      </c>
    </row>
    <row r="203" ht="20" customHeight="1" spans="1:5">
      <c r="A203" s="2" t="s">
        <v>793</v>
      </c>
      <c r="B203" s="2" t="s">
        <v>477</v>
      </c>
      <c r="C203" s="2" t="s">
        <v>794</v>
      </c>
      <c r="D203" s="6" t="s">
        <v>795</v>
      </c>
      <c r="E203" s="2" t="s">
        <v>796</v>
      </c>
    </row>
    <row r="204" ht="20" customHeight="1" spans="1:5">
      <c r="A204" s="2" t="s">
        <v>797</v>
      </c>
      <c r="B204" s="2" t="s">
        <v>454</v>
      </c>
      <c r="C204" s="2" t="s">
        <v>798</v>
      </c>
      <c r="D204" s="6" t="s">
        <v>779</v>
      </c>
      <c r="E204" s="2" t="s">
        <v>799</v>
      </c>
    </row>
    <row r="205" ht="20" customHeight="1" spans="1:5">
      <c r="A205" s="2" t="s">
        <v>800</v>
      </c>
      <c r="B205" s="2" t="s">
        <v>472</v>
      </c>
      <c r="C205" s="2" t="s">
        <v>801</v>
      </c>
      <c r="D205" s="6" t="s">
        <v>802</v>
      </c>
      <c r="E205" s="2" t="s">
        <v>803</v>
      </c>
    </row>
    <row r="206" ht="20" customHeight="1" spans="1:5">
      <c r="A206" s="2" t="s">
        <v>804</v>
      </c>
      <c r="B206" s="2" t="s">
        <v>463</v>
      </c>
      <c r="C206" s="2" t="s">
        <v>805</v>
      </c>
      <c r="D206" s="6" t="s">
        <v>806</v>
      </c>
      <c r="E206" s="2" t="s">
        <v>807</v>
      </c>
    </row>
    <row r="207" ht="20" customHeight="1" spans="1:5">
      <c r="A207" s="2" t="s">
        <v>808</v>
      </c>
      <c r="B207" s="2" t="s">
        <v>463</v>
      </c>
      <c r="C207" s="2" t="s">
        <v>809</v>
      </c>
      <c r="D207" s="6" t="s">
        <v>810</v>
      </c>
      <c r="E207" s="2" t="s">
        <v>811</v>
      </c>
    </row>
    <row r="208" ht="20" customHeight="1" spans="1:5">
      <c r="A208" s="2" t="s">
        <v>812</v>
      </c>
      <c r="B208" s="2" t="s">
        <v>345</v>
      </c>
      <c r="C208" s="2" t="s">
        <v>813</v>
      </c>
      <c r="D208" s="6" t="s">
        <v>814</v>
      </c>
      <c r="E208" s="2" t="s">
        <v>815</v>
      </c>
    </row>
    <row r="209" ht="20" customHeight="1" spans="1:5">
      <c r="A209" s="2" t="s">
        <v>816</v>
      </c>
      <c r="B209" s="2" t="s">
        <v>122</v>
      </c>
      <c r="C209" s="2" t="s">
        <v>817</v>
      </c>
      <c r="D209" s="6" t="s">
        <v>818</v>
      </c>
      <c r="E209" s="2" t="s">
        <v>819</v>
      </c>
    </row>
    <row r="210" ht="20" customHeight="1" spans="1:5">
      <c r="A210" s="2" t="s">
        <v>820</v>
      </c>
      <c r="B210" s="2" t="s">
        <v>821</v>
      </c>
      <c r="C210" s="2" t="s">
        <v>817</v>
      </c>
      <c r="D210" s="6" t="s">
        <v>818</v>
      </c>
      <c r="E210" s="2" t="s">
        <v>822</v>
      </c>
    </row>
    <row r="211" ht="20" customHeight="1" spans="1:5">
      <c r="A211" s="2" t="s">
        <v>823</v>
      </c>
      <c r="B211" s="2" t="s">
        <v>72</v>
      </c>
      <c r="C211" s="2" t="s">
        <v>824</v>
      </c>
      <c r="D211" s="6" t="s">
        <v>825</v>
      </c>
      <c r="E211" s="2" t="s">
        <v>826</v>
      </c>
    </row>
    <row r="212" ht="20" customHeight="1" spans="1:5">
      <c r="A212" s="2" t="s">
        <v>827</v>
      </c>
      <c r="B212" s="2" t="s">
        <v>105</v>
      </c>
      <c r="C212" s="2" t="s">
        <v>828</v>
      </c>
      <c r="D212" s="6" t="s">
        <v>829</v>
      </c>
      <c r="E212" s="2" t="s">
        <v>830</v>
      </c>
    </row>
    <row r="213" ht="20" customHeight="1" spans="1:5">
      <c r="A213" s="2" t="s">
        <v>831</v>
      </c>
      <c r="B213" s="2" t="s">
        <v>832</v>
      </c>
      <c r="C213" s="2" t="s">
        <v>833</v>
      </c>
      <c r="D213" s="6" t="s">
        <v>834</v>
      </c>
      <c r="E213" s="2" t="s">
        <v>835</v>
      </c>
    </row>
    <row r="214" ht="20" customHeight="1" spans="1:5">
      <c r="A214" s="2" t="s">
        <v>836</v>
      </c>
      <c r="B214" s="2" t="s">
        <v>105</v>
      </c>
      <c r="C214" s="2" t="s">
        <v>837</v>
      </c>
      <c r="D214" s="6" t="s">
        <v>838</v>
      </c>
      <c r="E214" s="2" t="s">
        <v>839</v>
      </c>
    </row>
    <row r="215" ht="20" customHeight="1" spans="1:5">
      <c r="A215" s="2" t="s">
        <v>840</v>
      </c>
      <c r="B215" s="2" t="s">
        <v>841</v>
      </c>
      <c r="C215" s="2" t="s">
        <v>842</v>
      </c>
      <c r="D215" s="6" t="s">
        <v>843</v>
      </c>
      <c r="E215" s="2" t="s">
        <v>844</v>
      </c>
    </row>
    <row r="216" ht="20" customHeight="1" spans="1:5">
      <c r="A216" s="2" t="s">
        <v>845</v>
      </c>
      <c r="B216" s="2" t="s">
        <v>841</v>
      </c>
      <c r="C216" s="2" t="s">
        <v>846</v>
      </c>
      <c r="D216" s="6" t="s">
        <v>847</v>
      </c>
      <c r="E216" s="2" t="s">
        <v>848</v>
      </c>
    </row>
    <row r="217" ht="20" customHeight="1" spans="1:5">
      <c r="A217" s="2" t="s">
        <v>849</v>
      </c>
      <c r="B217" s="2" t="s">
        <v>180</v>
      </c>
      <c r="C217" s="2" t="s">
        <v>850</v>
      </c>
      <c r="D217" s="6" t="s">
        <v>851</v>
      </c>
      <c r="E217" s="2" t="s">
        <v>852</v>
      </c>
    </row>
    <row r="218" ht="20" customHeight="1" spans="1:5">
      <c r="A218" s="2" t="s">
        <v>853</v>
      </c>
      <c r="B218" s="2" t="s">
        <v>821</v>
      </c>
      <c r="C218" s="2" t="s">
        <v>854</v>
      </c>
      <c r="D218" s="6" t="s">
        <v>855</v>
      </c>
      <c r="E218" s="2" t="s">
        <v>856</v>
      </c>
    </row>
    <row r="219" ht="20" customHeight="1" spans="1:5">
      <c r="A219" s="2" t="s">
        <v>857</v>
      </c>
      <c r="B219" s="2" t="s">
        <v>72</v>
      </c>
      <c r="C219" s="2" t="s">
        <v>858</v>
      </c>
      <c r="D219" s="6" t="s">
        <v>859</v>
      </c>
      <c r="E219" s="2" t="s">
        <v>860</v>
      </c>
    </row>
    <row r="220" ht="20" customHeight="1" spans="1:5">
      <c r="A220" s="2" t="s">
        <v>861</v>
      </c>
      <c r="B220" s="2" t="s">
        <v>862</v>
      </c>
      <c r="C220" s="2" t="s">
        <v>863</v>
      </c>
      <c r="D220" s="6" t="s">
        <v>864</v>
      </c>
      <c r="E220" s="2" t="s">
        <v>865</v>
      </c>
    </row>
    <row r="221" ht="20" customHeight="1" spans="1:5">
      <c r="A221" s="2" t="s">
        <v>866</v>
      </c>
      <c r="B221" s="2" t="s">
        <v>867</v>
      </c>
      <c r="C221" s="2" t="s">
        <v>868</v>
      </c>
      <c r="D221" s="6" t="s">
        <v>869</v>
      </c>
      <c r="E221" s="2" t="s">
        <v>870</v>
      </c>
    </row>
    <row r="222" ht="20" customHeight="1" spans="1:5">
      <c r="A222" s="2" t="s">
        <v>871</v>
      </c>
      <c r="B222" s="2" t="s">
        <v>862</v>
      </c>
      <c r="C222" s="2" t="s">
        <v>872</v>
      </c>
      <c r="D222" s="6" t="s">
        <v>873</v>
      </c>
      <c r="E222" s="2" t="s">
        <v>874</v>
      </c>
    </row>
    <row r="223" ht="20" customHeight="1" spans="1:5">
      <c r="A223" s="2" t="s">
        <v>875</v>
      </c>
      <c r="B223" s="2" t="s">
        <v>122</v>
      </c>
      <c r="C223" s="2" t="s">
        <v>876</v>
      </c>
      <c r="D223" s="6" t="s">
        <v>877</v>
      </c>
      <c r="E223" s="2" t="s">
        <v>878</v>
      </c>
    </row>
    <row r="224" ht="20" customHeight="1" spans="1:5">
      <c r="A224" s="2" t="s">
        <v>879</v>
      </c>
      <c r="B224" s="2" t="s">
        <v>345</v>
      </c>
      <c r="C224" s="2" t="s">
        <v>880</v>
      </c>
      <c r="D224" s="6" t="s">
        <v>881</v>
      </c>
      <c r="E224" s="2" t="s">
        <v>882</v>
      </c>
    </row>
    <row r="225" ht="20" customHeight="1" spans="1:5">
      <c r="A225" s="2" t="s">
        <v>883</v>
      </c>
      <c r="B225" s="2" t="s">
        <v>821</v>
      </c>
      <c r="C225" s="2" t="s">
        <v>884</v>
      </c>
      <c r="D225" s="6" t="s">
        <v>885</v>
      </c>
      <c r="E225" s="2" t="s">
        <v>886</v>
      </c>
    </row>
    <row r="226" ht="20" customHeight="1" spans="1:5">
      <c r="A226" s="2" t="s">
        <v>887</v>
      </c>
      <c r="B226" s="2" t="s">
        <v>122</v>
      </c>
      <c r="C226" s="2" t="s">
        <v>888</v>
      </c>
      <c r="D226" s="6" t="s">
        <v>889</v>
      </c>
      <c r="E226" s="2" t="s">
        <v>890</v>
      </c>
    </row>
    <row r="227" ht="20" customHeight="1" spans="1:5">
      <c r="A227" s="2" t="s">
        <v>891</v>
      </c>
      <c r="B227" s="2" t="s">
        <v>867</v>
      </c>
      <c r="C227" s="2" t="s">
        <v>892</v>
      </c>
      <c r="D227" s="6" t="s">
        <v>893</v>
      </c>
      <c r="E227" s="2" t="s">
        <v>894</v>
      </c>
    </row>
    <row r="228" ht="20" customHeight="1" spans="1:5">
      <c r="A228" s="2" t="s">
        <v>895</v>
      </c>
      <c r="B228" s="2" t="s">
        <v>821</v>
      </c>
      <c r="C228" s="2" t="s">
        <v>896</v>
      </c>
      <c r="D228" s="6" t="s">
        <v>514</v>
      </c>
      <c r="E228" s="2" t="s">
        <v>897</v>
      </c>
    </row>
    <row r="229" ht="20" customHeight="1" spans="1:5">
      <c r="A229" s="2" t="s">
        <v>898</v>
      </c>
      <c r="B229" s="2" t="s">
        <v>105</v>
      </c>
      <c r="C229" s="2" t="s">
        <v>899</v>
      </c>
      <c r="D229" s="6" t="s">
        <v>900</v>
      </c>
      <c r="E229" s="2" t="s">
        <v>901</v>
      </c>
    </row>
    <row r="230" ht="20" customHeight="1" spans="1:5">
      <c r="A230" s="2" t="s">
        <v>902</v>
      </c>
      <c r="B230" s="2" t="s">
        <v>105</v>
      </c>
      <c r="C230" s="2" t="s">
        <v>903</v>
      </c>
      <c r="D230" s="6" t="s">
        <v>904</v>
      </c>
      <c r="E230" s="2" t="s">
        <v>905</v>
      </c>
    </row>
    <row r="231" ht="20" customHeight="1" spans="1:5">
      <c r="A231" s="2" t="s">
        <v>906</v>
      </c>
      <c r="B231" s="2" t="s">
        <v>122</v>
      </c>
      <c r="C231" s="2" t="s">
        <v>907</v>
      </c>
      <c r="D231" s="6" t="s">
        <v>908</v>
      </c>
      <c r="E231" s="2" t="s">
        <v>909</v>
      </c>
    </row>
    <row r="232" ht="20" customHeight="1" spans="1:5">
      <c r="A232" s="2" t="s">
        <v>910</v>
      </c>
      <c r="B232" s="2" t="s">
        <v>180</v>
      </c>
      <c r="C232" s="2" t="s">
        <v>911</v>
      </c>
      <c r="D232" s="6" t="s">
        <v>912</v>
      </c>
      <c r="E232" s="2" t="s">
        <v>913</v>
      </c>
    </row>
    <row r="233" ht="20" customHeight="1" spans="1:5">
      <c r="A233" s="2" t="s">
        <v>914</v>
      </c>
      <c r="B233" s="2" t="s">
        <v>105</v>
      </c>
      <c r="C233" s="2" t="s">
        <v>915</v>
      </c>
      <c r="D233" s="6" t="s">
        <v>916</v>
      </c>
      <c r="E233" s="2" t="s">
        <v>917</v>
      </c>
    </row>
    <row r="234" ht="20" customHeight="1" spans="1:5">
      <c r="A234" s="2" t="s">
        <v>918</v>
      </c>
      <c r="B234" s="2" t="s">
        <v>867</v>
      </c>
      <c r="C234" s="2" t="s">
        <v>919</v>
      </c>
      <c r="D234" s="6" t="s">
        <v>920</v>
      </c>
      <c r="E234" s="2" t="s">
        <v>921</v>
      </c>
    </row>
    <row r="235" ht="20" customHeight="1" spans="1:5">
      <c r="A235" s="2" t="s">
        <v>922</v>
      </c>
      <c r="B235" s="2" t="s">
        <v>862</v>
      </c>
      <c r="C235" s="2" t="s">
        <v>923</v>
      </c>
      <c r="D235" s="6" t="s">
        <v>818</v>
      </c>
      <c r="E235" s="2" t="s">
        <v>924</v>
      </c>
    </row>
    <row r="236" ht="20" customHeight="1" spans="1:5">
      <c r="A236" s="2" t="s">
        <v>925</v>
      </c>
      <c r="B236" s="2" t="s">
        <v>345</v>
      </c>
      <c r="C236" s="2" t="s">
        <v>926</v>
      </c>
      <c r="D236" s="6" t="s">
        <v>153</v>
      </c>
      <c r="E236" s="2" t="s">
        <v>927</v>
      </c>
    </row>
    <row r="237" ht="20" customHeight="1" spans="1:5">
      <c r="A237" s="2" t="s">
        <v>928</v>
      </c>
      <c r="B237" s="2" t="s">
        <v>862</v>
      </c>
      <c r="C237" s="2" t="s">
        <v>929</v>
      </c>
      <c r="D237" s="6" t="s">
        <v>930</v>
      </c>
      <c r="E237" s="2" t="s">
        <v>931</v>
      </c>
    </row>
    <row r="238" ht="20" customHeight="1" spans="1:5">
      <c r="A238" s="2" t="s">
        <v>932</v>
      </c>
      <c r="B238" s="2" t="s">
        <v>841</v>
      </c>
      <c r="C238" s="2" t="s">
        <v>933</v>
      </c>
      <c r="D238" s="6" t="s">
        <v>934</v>
      </c>
      <c r="E238" s="2" t="s">
        <v>935</v>
      </c>
    </row>
    <row r="239" ht="20" customHeight="1" spans="1:5">
      <c r="A239" s="2" t="s">
        <v>936</v>
      </c>
      <c r="B239" s="2" t="s">
        <v>862</v>
      </c>
      <c r="C239" s="2" t="s">
        <v>937</v>
      </c>
      <c r="D239" s="6" t="s">
        <v>938</v>
      </c>
      <c r="E239" s="2" t="s">
        <v>939</v>
      </c>
    </row>
    <row r="240" ht="20" customHeight="1" spans="1:5">
      <c r="A240" s="2" t="s">
        <v>940</v>
      </c>
      <c r="B240" s="2" t="s">
        <v>105</v>
      </c>
      <c r="C240" s="2" t="s">
        <v>941</v>
      </c>
      <c r="D240" s="6" t="s">
        <v>942</v>
      </c>
      <c r="E240" s="2" t="s">
        <v>943</v>
      </c>
    </row>
    <row r="241" ht="20" customHeight="1" spans="1:5">
      <c r="A241" s="2" t="s">
        <v>944</v>
      </c>
      <c r="B241" s="2" t="s">
        <v>832</v>
      </c>
      <c r="C241" s="2" t="s">
        <v>945</v>
      </c>
      <c r="D241" s="6" t="s">
        <v>946</v>
      </c>
      <c r="E241" s="2" t="s">
        <v>947</v>
      </c>
    </row>
    <row r="242" ht="20" customHeight="1" spans="1:5">
      <c r="A242" s="2" t="s">
        <v>948</v>
      </c>
      <c r="B242" s="2" t="s">
        <v>105</v>
      </c>
      <c r="C242" s="2" t="s">
        <v>949</v>
      </c>
      <c r="D242" s="6" t="s">
        <v>950</v>
      </c>
      <c r="E242" s="2" t="s">
        <v>951</v>
      </c>
    </row>
    <row r="243" ht="20" customHeight="1" spans="1:5">
      <c r="A243" s="2" t="s">
        <v>952</v>
      </c>
      <c r="B243" s="2" t="s">
        <v>841</v>
      </c>
      <c r="C243" s="2" t="s">
        <v>953</v>
      </c>
      <c r="D243" s="6" t="s">
        <v>954</v>
      </c>
      <c r="E243" s="2" t="s">
        <v>955</v>
      </c>
    </row>
    <row r="244" ht="20" customHeight="1" spans="1:5">
      <c r="A244" s="2" t="s">
        <v>956</v>
      </c>
      <c r="B244" s="2" t="s">
        <v>122</v>
      </c>
      <c r="C244" s="2" t="s">
        <v>957</v>
      </c>
      <c r="D244" s="6" t="s">
        <v>958</v>
      </c>
      <c r="E244" s="2" t="s">
        <v>959</v>
      </c>
    </row>
    <row r="245" ht="20" customHeight="1" spans="1:5">
      <c r="A245" s="2" t="s">
        <v>960</v>
      </c>
      <c r="B245" s="2" t="s">
        <v>862</v>
      </c>
      <c r="C245" s="2" t="s">
        <v>961</v>
      </c>
      <c r="D245" s="6" t="s">
        <v>962</v>
      </c>
      <c r="E245" s="2" t="s">
        <v>963</v>
      </c>
    </row>
    <row r="246" ht="20" customHeight="1" spans="1:5">
      <c r="A246" s="2" t="s">
        <v>964</v>
      </c>
      <c r="B246" s="2" t="s">
        <v>867</v>
      </c>
      <c r="C246" s="2" t="s">
        <v>965</v>
      </c>
      <c r="D246" s="6" t="s">
        <v>966</v>
      </c>
      <c r="E246" s="2" t="s">
        <v>967</v>
      </c>
    </row>
    <row r="247" ht="20" customHeight="1" spans="1:5">
      <c r="A247" s="2" t="s">
        <v>968</v>
      </c>
      <c r="B247" s="2" t="s">
        <v>867</v>
      </c>
      <c r="C247" s="2" t="s">
        <v>969</v>
      </c>
      <c r="D247" s="6" t="s">
        <v>970</v>
      </c>
      <c r="E247" s="2" t="s">
        <v>971</v>
      </c>
    </row>
    <row r="248" ht="20" customHeight="1" spans="1:5">
      <c r="A248" s="2" t="s">
        <v>972</v>
      </c>
      <c r="B248" s="2" t="s">
        <v>867</v>
      </c>
      <c r="C248" s="2" t="s">
        <v>973</v>
      </c>
      <c r="D248" s="6" t="s">
        <v>974</v>
      </c>
      <c r="E248" s="2" t="s">
        <v>975</v>
      </c>
    </row>
    <row r="249" ht="20" customHeight="1" spans="1:5">
      <c r="A249" s="2" t="s">
        <v>976</v>
      </c>
      <c r="B249" s="2" t="s">
        <v>841</v>
      </c>
      <c r="C249" s="2" t="s">
        <v>977</v>
      </c>
      <c r="D249" s="6" t="s">
        <v>978</v>
      </c>
      <c r="E249" s="2" t="s">
        <v>979</v>
      </c>
    </row>
    <row r="250" ht="20" customHeight="1" spans="1:5">
      <c r="A250" s="2" t="s">
        <v>980</v>
      </c>
      <c r="B250" s="2" t="s">
        <v>180</v>
      </c>
      <c r="C250" s="2" t="s">
        <v>981</v>
      </c>
      <c r="D250" s="6" t="s">
        <v>465</v>
      </c>
      <c r="E250" s="2" t="s">
        <v>982</v>
      </c>
    </row>
    <row r="251" ht="20" customHeight="1" spans="1:5">
      <c r="A251" s="2" t="s">
        <v>983</v>
      </c>
      <c r="B251" s="2" t="s">
        <v>862</v>
      </c>
      <c r="C251" s="2" t="s">
        <v>984</v>
      </c>
      <c r="D251" s="6" t="s">
        <v>985</v>
      </c>
      <c r="E251" s="2" t="s">
        <v>986</v>
      </c>
    </row>
    <row r="252" ht="20" customHeight="1" spans="1:5">
      <c r="A252" s="2" t="s">
        <v>987</v>
      </c>
      <c r="B252" s="2" t="s">
        <v>72</v>
      </c>
      <c r="C252" s="2" t="s">
        <v>988</v>
      </c>
      <c r="D252" s="6" t="s">
        <v>989</v>
      </c>
      <c r="E252" s="2" t="s">
        <v>990</v>
      </c>
    </row>
    <row r="253" ht="20" customHeight="1" spans="1:5">
      <c r="A253" s="2" t="s">
        <v>991</v>
      </c>
      <c r="B253" s="2" t="s">
        <v>832</v>
      </c>
      <c r="C253" s="2" t="s">
        <v>992</v>
      </c>
      <c r="D253" s="6" t="s">
        <v>993</v>
      </c>
      <c r="E253" s="2" t="s">
        <v>994</v>
      </c>
    </row>
    <row r="254" ht="20" customHeight="1" spans="1:5">
      <c r="A254" s="2" t="s">
        <v>995</v>
      </c>
      <c r="B254" s="2" t="s">
        <v>841</v>
      </c>
      <c r="C254" s="2" t="s">
        <v>996</v>
      </c>
      <c r="D254" s="6" t="s">
        <v>997</v>
      </c>
      <c r="E254" s="2" t="s">
        <v>998</v>
      </c>
    </row>
    <row r="255" ht="20" customHeight="1" spans="1:5">
      <c r="A255" s="2" t="s">
        <v>999</v>
      </c>
      <c r="B255" s="2" t="s">
        <v>105</v>
      </c>
      <c r="C255" s="2" t="s">
        <v>1000</v>
      </c>
      <c r="D255" s="6" t="s">
        <v>1001</v>
      </c>
      <c r="E255" s="2" t="s">
        <v>1002</v>
      </c>
    </row>
    <row r="256" ht="20" customHeight="1" spans="1:5">
      <c r="A256" s="2" t="s">
        <v>1003</v>
      </c>
      <c r="B256" s="2" t="s">
        <v>72</v>
      </c>
      <c r="C256" s="2" t="s">
        <v>907</v>
      </c>
      <c r="D256" s="6" t="s">
        <v>908</v>
      </c>
      <c r="E256" s="2" t="s">
        <v>1004</v>
      </c>
    </row>
    <row r="257" ht="20" customHeight="1" spans="1:5">
      <c r="A257" s="2" t="s">
        <v>1005</v>
      </c>
      <c r="B257" s="2" t="s">
        <v>821</v>
      </c>
      <c r="C257" s="2" t="s">
        <v>1006</v>
      </c>
      <c r="D257" s="6" t="s">
        <v>1007</v>
      </c>
      <c r="E257" s="2" t="s">
        <v>1008</v>
      </c>
    </row>
    <row r="258" ht="20" customHeight="1" spans="1:5">
      <c r="A258" s="2" t="s">
        <v>1009</v>
      </c>
      <c r="B258" s="2" t="s">
        <v>122</v>
      </c>
      <c r="C258" s="2" t="s">
        <v>1010</v>
      </c>
      <c r="D258" s="6" t="s">
        <v>1011</v>
      </c>
      <c r="E258" s="2" t="s">
        <v>1012</v>
      </c>
    </row>
    <row r="259" ht="20" customHeight="1" spans="1:5">
      <c r="A259" s="2" t="s">
        <v>1013</v>
      </c>
      <c r="B259" s="2" t="s">
        <v>180</v>
      </c>
      <c r="C259" s="2" t="s">
        <v>1014</v>
      </c>
      <c r="D259" s="6" t="s">
        <v>1015</v>
      </c>
      <c r="E259" s="2" t="s">
        <v>1016</v>
      </c>
    </row>
    <row r="260" ht="20" customHeight="1" spans="1:5">
      <c r="A260" s="2" t="s">
        <v>1017</v>
      </c>
      <c r="B260" s="2" t="s">
        <v>180</v>
      </c>
      <c r="C260" s="2" t="s">
        <v>1018</v>
      </c>
      <c r="D260" s="6" t="s">
        <v>1019</v>
      </c>
      <c r="E260" s="2" t="s">
        <v>1020</v>
      </c>
    </row>
    <row r="261" ht="20" customHeight="1" spans="1:5">
      <c r="A261" s="2" t="s">
        <v>1021</v>
      </c>
      <c r="B261" s="2" t="s">
        <v>821</v>
      </c>
      <c r="C261" s="2" t="s">
        <v>1022</v>
      </c>
      <c r="D261" s="6" t="s">
        <v>1023</v>
      </c>
      <c r="E261" s="2" t="s">
        <v>1024</v>
      </c>
    </row>
    <row r="262" ht="20" customHeight="1" spans="1:5">
      <c r="A262" s="2" t="s">
        <v>1025</v>
      </c>
      <c r="B262" s="2" t="s">
        <v>72</v>
      </c>
      <c r="C262" s="2" t="s">
        <v>1026</v>
      </c>
      <c r="D262" s="6" t="s">
        <v>1027</v>
      </c>
      <c r="E262" s="2" t="s">
        <v>1028</v>
      </c>
    </row>
    <row r="263" ht="20" customHeight="1" spans="1:5">
      <c r="A263" s="2" t="s">
        <v>1029</v>
      </c>
      <c r="B263" s="2" t="s">
        <v>122</v>
      </c>
      <c r="C263" s="2" t="s">
        <v>1030</v>
      </c>
      <c r="D263" s="6" t="s">
        <v>1031</v>
      </c>
      <c r="E263" s="2" t="s">
        <v>1032</v>
      </c>
    </row>
    <row r="264" ht="20" customHeight="1" spans="1:5">
      <c r="A264" s="2" t="s">
        <v>1033</v>
      </c>
      <c r="B264" s="2" t="s">
        <v>867</v>
      </c>
      <c r="C264" s="2" t="s">
        <v>1034</v>
      </c>
      <c r="D264" s="6" t="s">
        <v>1035</v>
      </c>
      <c r="E264" s="2" t="s">
        <v>1036</v>
      </c>
    </row>
    <row r="265" ht="20" customHeight="1" spans="1:5">
      <c r="A265" s="2" t="s">
        <v>1037</v>
      </c>
      <c r="B265" s="2" t="s">
        <v>345</v>
      </c>
      <c r="C265" s="2" t="s">
        <v>1038</v>
      </c>
      <c r="D265" s="6" t="s">
        <v>1039</v>
      </c>
      <c r="E265" s="2" t="s">
        <v>1040</v>
      </c>
    </row>
    <row r="266" ht="20" customHeight="1" spans="1:5">
      <c r="A266" s="2" t="s">
        <v>1041</v>
      </c>
      <c r="B266" s="2" t="s">
        <v>105</v>
      </c>
      <c r="C266" s="2" t="s">
        <v>1042</v>
      </c>
      <c r="D266" s="6" t="s">
        <v>1043</v>
      </c>
      <c r="E266" s="2" t="s">
        <v>1044</v>
      </c>
    </row>
    <row r="267" ht="20" customHeight="1" spans="1:5">
      <c r="A267" s="2" t="s">
        <v>1045</v>
      </c>
      <c r="B267" s="2" t="s">
        <v>841</v>
      </c>
      <c r="C267" s="2" t="s">
        <v>1046</v>
      </c>
      <c r="D267" s="6" t="s">
        <v>1047</v>
      </c>
      <c r="E267" s="2" t="s">
        <v>1048</v>
      </c>
    </row>
    <row r="268" ht="20" customHeight="1" spans="1:5">
      <c r="A268" s="2" t="s">
        <v>1049</v>
      </c>
      <c r="B268" s="2" t="s">
        <v>180</v>
      </c>
      <c r="C268" s="2" t="s">
        <v>1050</v>
      </c>
      <c r="D268" s="6" t="s">
        <v>1051</v>
      </c>
      <c r="E268" s="2" t="s">
        <v>1052</v>
      </c>
    </row>
    <row r="269" ht="20" customHeight="1" spans="1:5">
      <c r="A269" s="2" t="s">
        <v>1053</v>
      </c>
      <c r="B269" s="2" t="s">
        <v>821</v>
      </c>
      <c r="C269" s="2" t="s">
        <v>1054</v>
      </c>
      <c r="D269" s="6" t="s">
        <v>1055</v>
      </c>
      <c r="E269" s="2" t="s">
        <v>1056</v>
      </c>
    </row>
    <row r="270" ht="20" customHeight="1" spans="1:5">
      <c r="A270" s="2" t="s">
        <v>1057</v>
      </c>
      <c r="B270" s="2" t="s">
        <v>867</v>
      </c>
      <c r="C270" s="2" t="s">
        <v>1058</v>
      </c>
      <c r="D270" s="6" t="s">
        <v>1059</v>
      </c>
      <c r="E270" s="2" t="s">
        <v>1060</v>
      </c>
    </row>
    <row r="271" ht="20" customHeight="1" spans="1:5">
      <c r="A271" s="2" t="s">
        <v>1061</v>
      </c>
      <c r="B271" s="2" t="s">
        <v>1062</v>
      </c>
      <c r="C271" s="2" t="s">
        <v>1063</v>
      </c>
      <c r="D271" s="6" t="s">
        <v>1064</v>
      </c>
      <c r="E271" s="2" t="s">
        <v>1065</v>
      </c>
    </row>
    <row r="272" ht="20" customHeight="1" spans="1:5">
      <c r="A272" s="2" t="s">
        <v>1066</v>
      </c>
      <c r="B272" s="2" t="s">
        <v>862</v>
      </c>
      <c r="C272" s="2" t="s">
        <v>1067</v>
      </c>
      <c r="D272" s="6" t="s">
        <v>1068</v>
      </c>
      <c r="E272" s="2" t="s">
        <v>1069</v>
      </c>
    </row>
    <row r="273" ht="20" customHeight="1" spans="1:5">
      <c r="A273" s="2" t="s">
        <v>1070</v>
      </c>
      <c r="B273" s="2" t="s">
        <v>345</v>
      </c>
      <c r="C273" s="2" t="s">
        <v>1071</v>
      </c>
      <c r="D273" s="6" t="s">
        <v>1072</v>
      </c>
      <c r="E273" s="2" t="s">
        <v>1073</v>
      </c>
    </row>
    <row r="274" ht="20" customHeight="1" spans="1:5">
      <c r="A274" s="2" t="s">
        <v>1074</v>
      </c>
      <c r="B274" s="2" t="s">
        <v>180</v>
      </c>
      <c r="C274" s="2" t="s">
        <v>1075</v>
      </c>
      <c r="D274" s="6" t="s">
        <v>1076</v>
      </c>
      <c r="E274" s="2" t="s">
        <v>1077</v>
      </c>
    </row>
    <row r="275" ht="20" customHeight="1" spans="1:5">
      <c r="A275" s="2" t="s">
        <v>1078</v>
      </c>
      <c r="B275" s="2" t="s">
        <v>180</v>
      </c>
      <c r="C275" s="2" t="s">
        <v>1079</v>
      </c>
      <c r="D275" s="6" t="s">
        <v>1080</v>
      </c>
      <c r="E275" s="2" t="s">
        <v>1081</v>
      </c>
    </row>
    <row r="276" ht="20" customHeight="1" spans="1:5">
      <c r="A276" s="2" t="s">
        <v>1082</v>
      </c>
      <c r="B276" s="2" t="s">
        <v>862</v>
      </c>
      <c r="C276" s="2" t="s">
        <v>1083</v>
      </c>
      <c r="D276" s="6" t="s">
        <v>1084</v>
      </c>
      <c r="E276" s="2" t="s">
        <v>1085</v>
      </c>
    </row>
    <row r="277" ht="20" customHeight="1" spans="1:5">
      <c r="A277" s="2" t="s">
        <v>1086</v>
      </c>
      <c r="B277" s="2" t="s">
        <v>72</v>
      </c>
      <c r="C277" s="2" t="s">
        <v>1087</v>
      </c>
      <c r="D277" s="6" t="s">
        <v>1088</v>
      </c>
      <c r="E277" s="2" t="s">
        <v>1089</v>
      </c>
    </row>
    <row r="278" ht="20" customHeight="1" spans="1:5">
      <c r="A278" s="2" t="s">
        <v>1090</v>
      </c>
      <c r="B278" s="2" t="s">
        <v>841</v>
      </c>
      <c r="C278" s="2" t="s">
        <v>1091</v>
      </c>
      <c r="D278" s="6" t="s">
        <v>1092</v>
      </c>
      <c r="E278" s="2" t="s">
        <v>1093</v>
      </c>
    </row>
    <row r="279" ht="20" customHeight="1" spans="1:5">
      <c r="A279" s="2" t="s">
        <v>1094</v>
      </c>
      <c r="B279" s="2" t="s">
        <v>180</v>
      </c>
      <c r="C279" s="2" t="s">
        <v>1095</v>
      </c>
      <c r="D279" s="6" t="s">
        <v>1096</v>
      </c>
      <c r="E279" s="2" t="s">
        <v>1097</v>
      </c>
    </row>
    <row r="280" ht="20" customHeight="1" spans="1:5">
      <c r="A280" s="2" t="s">
        <v>1098</v>
      </c>
      <c r="B280" s="2" t="s">
        <v>105</v>
      </c>
      <c r="C280" s="2" t="s">
        <v>1099</v>
      </c>
      <c r="D280" s="6" t="s">
        <v>1100</v>
      </c>
      <c r="E280" s="2" t="s">
        <v>1101</v>
      </c>
    </row>
    <row r="281" ht="20" customHeight="1" spans="1:5">
      <c r="A281" s="2" t="s">
        <v>1102</v>
      </c>
      <c r="B281" s="2" t="s">
        <v>867</v>
      </c>
      <c r="C281" s="2" t="s">
        <v>1103</v>
      </c>
      <c r="D281" s="6" t="s">
        <v>1104</v>
      </c>
      <c r="E281" s="2" t="s">
        <v>1105</v>
      </c>
    </row>
    <row r="282" ht="20" customHeight="1" spans="1:5">
      <c r="A282" s="2" t="s">
        <v>1106</v>
      </c>
      <c r="B282" s="2" t="s">
        <v>832</v>
      </c>
      <c r="C282" s="2" t="s">
        <v>1107</v>
      </c>
      <c r="D282" s="6" t="s">
        <v>1108</v>
      </c>
      <c r="E282" s="2" t="s">
        <v>1109</v>
      </c>
    </row>
    <row r="283" ht="20" customHeight="1" spans="1:5">
      <c r="A283" s="2" t="s">
        <v>1110</v>
      </c>
      <c r="B283" s="2" t="s">
        <v>832</v>
      </c>
      <c r="C283" s="2" t="s">
        <v>1111</v>
      </c>
      <c r="D283" s="6" t="s">
        <v>1112</v>
      </c>
      <c r="E283" s="2" t="s">
        <v>1113</v>
      </c>
    </row>
    <row r="284" ht="20" customHeight="1" spans="1:5">
      <c r="A284" s="2" t="s">
        <v>1114</v>
      </c>
      <c r="B284" s="2" t="s">
        <v>72</v>
      </c>
      <c r="C284" s="2" t="s">
        <v>1115</v>
      </c>
      <c r="D284" s="6" t="s">
        <v>1116</v>
      </c>
      <c r="E284" s="2" t="s">
        <v>1117</v>
      </c>
    </row>
    <row r="285" ht="20" customHeight="1" spans="1:5">
      <c r="A285" s="2" t="s">
        <v>1118</v>
      </c>
      <c r="B285" s="2" t="s">
        <v>72</v>
      </c>
      <c r="C285" s="2" t="s">
        <v>1119</v>
      </c>
      <c r="D285" s="6" t="s">
        <v>1120</v>
      </c>
      <c r="E285" s="2" t="s">
        <v>1121</v>
      </c>
    </row>
    <row r="286" ht="20" customHeight="1" spans="1:5">
      <c r="A286" s="2" t="s">
        <v>1122</v>
      </c>
      <c r="B286" s="2" t="s">
        <v>862</v>
      </c>
      <c r="C286" s="2" t="s">
        <v>1123</v>
      </c>
      <c r="D286" s="6" t="s">
        <v>1124</v>
      </c>
      <c r="E286" s="2" t="s">
        <v>1125</v>
      </c>
    </row>
    <row r="287" ht="20" customHeight="1" spans="1:5">
      <c r="A287" s="2" t="s">
        <v>1126</v>
      </c>
      <c r="B287" s="2" t="s">
        <v>1062</v>
      </c>
      <c r="C287" s="2" t="s">
        <v>1127</v>
      </c>
      <c r="D287" s="6" t="s">
        <v>1128</v>
      </c>
      <c r="E287" s="2" t="s">
        <v>1129</v>
      </c>
    </row>
    <row r="288" ht="20" customHeight="1" spans="1:5">
      <c r="A288" s="2" t="s">
        <v>1130</v>
      </c>
      <c r="B288" s="2" t="s">
        <v>1062</v>
      </c>
      <c r="C288" s="2" t="s">
        <v>1131</v>
      </c>
      <c r="D288" s="6" t="s">
        <v>1132</v>
      </c>
      <c r="E288" s="2" t="s">
        <v>1133</v>
      </c>
    </row>
    <row r="289" ht="20" customHeight="1" spans="1:5">
      <c r="A289" s="2" t="s">
        <v>1134</v>
      </c>
      <c r="B289" s="2" t="s">
        <v>105</v>
      </c>
      <c r="C289" s="2" t="s">
        <v>1135</v>
      </c>
      <c r="D289" s="6" t="s">
        <v>1136</v>
      </c>
      <c r="E289" s="2" t="s">
        <v>1137</v>
      </c>
    </row>
    <row r="290" ht="20" customHeight="1" spans="1:5">
      <c r="A290" s="2" t="s">
        <v>1138</v>
      </c>
      <c r="B290" s="2" t="s">
        <v>1062</v>
      </c>
      <c r="C290" s="2" t="s">
        <v>1139</v>
      </c>
      <c r="D290" s="6" t="s">
        <v>1140</v>
      </c>
      <c r="E290" s="2" t="s">
        <v>1141</v>
      </c>
    </row>
    <row r="291" ht="20" customHeight="1" spans="1:5">
      <c r="A291" s="2" t="s">
        <v>1142</v>
      </c>
      <c r="B291" s="2" t="s">
        <v>832</v>
      </c>
      <c r="C291" s="2" t="s">
        <v>1143</v>
      </c>
      <c r="D291" s="6" t="s">
        <v>1144</v>
      </c>
      <c r="E291" s="2" t="s">
        <v>1145</v>
      </c>
    </row>
    <row r="292" ht="20" customHeight="1" spans="1:5">
      <c r="A292" s="2" t="s">
        <v>1146</v>
      </c>
      <c r="B292" s="2" t="s">
        <v>867</v>
      </c>
      <c r="C292" s="2" t="s">
        <v>1147</v>
      </c>
      <c r="D292" s="6" t="s">
        <v>1148</v>
      </c>
      <c r="E292" s="2" t="s">
        <v>1149</v>
      </c>
    </row>
    <row r="293" ht="20" customHeight="1" spans="1:5">
      <c r="A293" s="2" t="s">
        <v>1150</v>
      </c>
      <c r="B293" s="2" t="s">
        <v>832</v>
      </c>
      <c r="C293" s="2" t="s">
        <v>1151</v>
      </c>
      <c r="D293" s="6" t="s">
        <v>1152</v>
      </c>
      <c r="E293" s="2" t="s">
        <v>1153</v>
      </c>
    </row>
    <row r="294" ht="20" customHeight="1" spans="1:5">
      <c r="A294" s="2" t="s">
        <v>1154</v>
      </c>
      <c r="B294" s="2" t="s">
        <v>867</v>
      </c>
      <c r="C294" s="2" t="s">
        <v>1155</v>
      </c>
      <c r="D294" s="6" t="s">
        <v>1156</v>
      </c>
      <c r="E294" s="2" t="s">
        <v>1157</v>
      </c>
    </row>
    <row r="295" ht="20" customHeight="1" spans="1:5">
      <c r="A295" s="2" t="s">
        <v>1158</v>
      </c>
      <c r="B295" s="2" t="s">
        <v>821</v>
      </c>
      <c r="C295" s="2" t="s">
        <v>1159</v>
      </c>
      <c r="D295" s="6" t="s">
        <v>1160</v>
      </c>
      <c r="E295" s="2" t="s">
        <v>1161</v>
      </c>
    </row>
    <row r="296" ht="20" customHeight="1" spans="1:5">
      <c r="A296" s="2" t="s">
        <v>1162</v>
      </c>
      <c r="B296" s="2" t="s">
        <v>345</v>
      </c>
      <c r="C296" s="2" t="s">
        <v>1163</v>
      </c>
      <c r="D296" s="6" t="s">
        <v>1164</v>
      </c>
      <c r="E296" s="2" t="s">
        <v>1165</v>
      </c>
    </row>
    <row r="297" ht="20" customHeight="1" spans="1:5">
      <c r="A297" s="2" t="s">
        <v>1166</v>
      </c>
      <c r="B297" s="2" t="s">
        <v>841</v>
      </c>
      <c r="C297" s="2" t="s">
        <v>1167</v>
      </c>
      <c r="D297" s="6" t="s">
        <v>1168</v>
      </c>
      <c r="E297" s="2" t="s">
        <v>1169</v>
      </c>
    </row>
    <row r="298" ht="20" customHeight="1" spans="1:5">
      <c r="A298" s="2" t="s">
        <v>1170</v>
      </c>
      <c r="B298" s="2" t="s">
        <v>841</v>
      </c>
      <c r="C298" s="2" t="s">
        <v>1171</v>
      </c>
      <c r="D298" s="6" t="s">
        <v>1172</v>
      </c>
      <c r="E298" s="2" t="s">
        <v>1173</v>
      </c>
    </row>
    <row r="299" ht="20" customHeight="1" spans="1:5">
      <c r="A299" s="2" t="s">
        <v>1174</v>
      </c>
      <c r="B299" s="2" t="s">
        <v>821</v>
      </c>
      <c r="C299" s="2" t="s">
        <v>1175</v>
      </c>
      <c r="D299" s="6" t="s">
        <v>1176</v>
      </c>
      <c r="E299" s="2" t="s">
        <v>1177</v>
      </c>
    </row>
    <row r="300" ht="20" customHeight="1" spans="1:5">
      <c r="A300" s="2" t="s">
        <v>1178</v>
      </c>
      <c r="B300" s="2" t="s">
        <v>832</v>
      </c>
      <c r="C300" s="2" t="s">
        <v>1179</v>
      </c>
      <c r="D300" s="6" t="s">
        <v>1180</v>
      </c>
      <c r="E300" s="2" t="s">
        <v>1181</v>
      </c>
    </row>
    <row r="301" ht="20" customHeight="1" spans="1:5">
      <c r="A301" s="2" t="s">
        <v>1182</v>
      </c>
      <c r="B301" s="2" t="s">
        <v>832</v>
      </c>
      <c r="C301" s="2" t="s">
        <v>1183</v>
      </c>
      <c r="D301" s="6" t="s">
        <v>1184</v>
      </c>
      <c r="E301" s="2" t="s">
        <v>1185</v>
      </c>
    </row>
    <row r="302" ht="20" customHeight="1" spans="1:5">
      <c r="A302" s="2" t="s">
        <v>1186</v>
      </c>
      <c r="B302" s="2" t="s">
        <v>862</v>
      </c>
      <c r="C302" s="2" t="s">
        <v>1187</v>
      </c>
      <c r="D302" s="6" t="s">
        <v>1188</v>
      </c>
      <c r="E302" s="2" t="s">
        <v>1189</v>
      </c>
    </row>
    <row r="303" ht="20" customHeight="1" spans="1:5">
      <c r="A303" s="2" t="s">
        <v>1190</v>
      </c>
      <c r="B303" s="2" t="s">
        <v>122</v>
      </c>
      <c r="C303" s="2" t="s">
        <v>1191</v>
      </c>
      <c r="D303" s="6" t="s">
        <v>1192</v>
      </c>
      <c r="E303" s="2" t="s">
        <v>1193</v>
      </c>
    </row>
    <row r="304" ht="20" customHeight="1" spans="1:5">
      <c r="A304" s="2" t="s">
        <v>1194</v>
      </c>
      <c r="B304" s="2" t="s">
        <v>180</v>
      </c>
      <c r="C304" s="2" t="s">
        <v>1195</v>
      </c>
      <c r="D304" s="6" t="s">
        <v>1196</v>
      </c>
      <c r="E304" s="2" t="s">
        <v>1197</v>
      </c>
    </row>
    <row r="305" ht="20" customHeight="1" spans="1:5">
      <c r="A305" s="2" t="s">
        <v>1198</v>
      </c>
      <c r="B305" s="2" t="s">
        <v>180</v>
      </c>
      <c r="C305" s="2" t="s">
        <v>1199</v>
      </c>
      <c r="D305" s="6" t="s">
        <v>1200</v>
      </c>
      <c r="E305" s="2" t="s">
        <v>1201</v>
      </c>
    </row>
    <row r="306" ht="20" customHeight="1" spans="1:5">
      <c r="A306" s="2" t="s">
        <v>1202</v>
      </c>
      <c r="B306" s="2" t="s">
        <v>841</v>
      </c>
      <c r="C306" s="2" t="s">
        <v>1203</v>
      </c>
      <c r="D306" s="6" t="s">
        <v>1204</v>
      </c>
      <c r="E306" s="2" t="s">
        <v>1205</v>
      </c>
    </row>
    <row r="307" ht="20" customHeight="1" spans="1:5">
      <c r="A307" s="2" t="s">
        <v>1206</v>
      </c>
      <c r="B307" s="2" t="s">
        <v>821</v>
      </c>
      <c r="C307" s="2" t="s">
        <v>1207</v>
      </c>
      <c r="D307" s="6" t="s">
        <v>1208</v>
      </c>
      <c r="E307" s="2" t="s">
        <v>1209</v>
      </c>
    </row>
    <row r="308" ht="20" customHeight="1" spans="1:5">
      <c r="A308" s="2" t="s">
        <v>1210</v>
      </c>
      <c r="B308" s="2" t="s">
        <v>821</v>
      </c>
      <c r="C308" s="2" t="s">
        <v>1211</v>
      </c>
      <c r="D308" s="6" t="s">
        <v>1212</v>
      </c>
      <c r="E308" s="2" t="s">
        <v>1213</v>
      </c>
    </row>
    <row r="309" ht="20" customHeight="1" spans="1:5">
      <c r="A309" s="2" t="s">
        <v>1214</v>
      </c>
      <c r="B309" s="2" t="s">
        <v>105</v>
      </c>
      <c r="C309" s="2" t="s">
        <v>1215</v>
      </c>
      <c r="D309" s="6" t="s">
        <v>1216</v>
      </c>
      <c r="E309" s="2" t="s">
        <v>1217</v>
      </c>
    </row>
    <row r="310" ht="20" customHeight="1" spans="1:5">
      <c r="A310" s="2" t="s">
        <v>1218</v>
      </c>
      <c r="B310" s="2" t="s">
        <v>72</v>
      </c>
      <c r="C310" s="2" t="s">
        <v>1219</v>
      </c>
      <c r="D310" s="6" t="s">
        <v>1220</v>
      </c>
      <c r="E310" s="2" t="s">
        <v>1221</v>
      </c>
    </row>
    <row r="311" ht="20" customHeight="1" spans="1:5">
      <c r="A311" s="2" t="s">
        <v>1222</v>
      </c>
      <c r="B311" s="2" t="s">
        <v>180</v>
      </c>
      <c r="C311" s="2" t="s">
        <v>1223</v>
      </c>
      <c r="D311" s="6" t="s">
        <v>1224</v>
      </c>
      <c r="E311" s="2" t="s">
        <v>1225</v>
      </c>
    </row>
    <row r="312" ht="20" customHeight="1" spans="1:5">
      <c r="A312" s="2" t="s">
        <v>1226</v>
      </c>
      <c r="B312" s="2" t="s">
        <v>105</v>
      </c>
      <c r="C312" s="2" t="s">
        <v>1227</v>
      </c>
      <c r="D312" s="6" t="s">
        <v>1228</v>
      </c>
      <c r="E312" s="2" t="s">
        <v>1229</v>
      </c>
    </row>
    <row r="313" ht="20" customHeight="1" spans="1:5">
      <c r="A313" s="2" t="s">
        <v>1230</v>
      </c>
      <c r="B313" s="2" t="s">
        <v>72</v>
      </c>
      <c r="C313" s="2" t="s">
        <v>1231</v>
      </c>
      <c r="D313" s="6" t="s">
        <v>1232</v>
      </c>
      <c r="E313" s="2" t="s">
        <v>1233</v>
      </c>
    </row>
    <row r="314" ht="20" customHeight="1" spans="1:5">
      <c r="A314" s="2" t="s">
        <v>1234</v>
      </c>
      <c r="B314" s="2" t="s">
        <v>821</v>
      </c>
      <c r="C314" s="2" t="s">
        <v>1235</v>
      </c>
      <c r="D314" s="6" t="s">
        <v>1236</v>
      </c>
      <c r="E314" s="2" t="s">
        <v>1237</v>
      </c>
    </row>
    <row r="315" ht="20" customHeight="1" spans="1:5">
      <c r="A315" s="2" t="s">
        <v>1238</v>
      </c>
      <c r="B315" s="2" t="s">
        <v>832</v>
      </c>
      <c r="C315" s="2" t="s">
        <v>1014</v>
      </c>
      <c r="D315" s="6" t="s">
        <v>1239</v>
      </c>
      <c r="E315" s="2" t="s">
        <v>1240</v>
      </c>
    </row>
    <row r="316" ht="20" customHeight="1" spans="1:5">
      <c r="A316" s="2" t="s">
        <v>1241</v>
      </c>
      <c r="B316" s="2" t="s">
        <v>832</v>
      </c>
      <c r="C316" s="2" t="s">
        <v>1242</v>
      </c>
      <c r="D316" s="6" t="s">
        <v>1243</v>
      </c>
      <c r="E316" s="2" t="s">
        <v>1244</v>
      </c>
    </row>
    <row r="317" ht="20" customHeight="1" spans="1:5">
      <c r="A317" s="2" t="s">
        <v>1245</v>
      </c>
      <c r="B317" s="2" t="s">
        <v>867</v>
      </c>
      <c r="C317" s="2" t="s">
        <v>1246</v>
      </c>
      <c r="D317" s="6" t="s">
        <v>1247</v>
      </c>
      <c r="E317" s="2" t="s">
        <v>1248</v>
      </c>
    </row>
    <row r="318" ht="20" customHeight="1" spans="1:5">
      <c r="A318" s="2" t="s">
        <v>1249</v>
      </c>
      <c r="B318" s="2" t="s">
        <v>867</v>
      </c>
      <c r="C318" s="2" t="s">
        <v>1250</v>
      </c>
      <c r="D318" s="6" t="s">
        <v>1251</v>
      </c>
      <c r="E318" s="2" t="s">
        <v>1252</v>
      </c>
    </row>
    <row r="319" ht="20" customHeight="1" spans="1:5">
      <c r="A319" s="2" t="s">
        <v>1253</v>
      </c>
      <c r="B319" s="2" t="s">
        <v>105</v>
      </c>
      <c r="C319" s="2" t="s">
        <v>1254</v>
      </c>
      <c r="D319" s="6" t="s">
        <v>1255</v>
      </c>
      <c r="E319" s="2" t="s">
        <v>1256</v>
      </c>
    </row>
    <row r="320" ht="20" customHeight="1" spans="1:5">
      <c r="A320" s="2" t="s">
        <v>1257</v>
      </c>
      <c r="B320" s="2" t="s">
        <v>841</v>
      </c>
      <c r="C320" s="2" t="s">
        <v>1258</v>
      </c>
      <c r="D320" s="6" t="s">
        <v>1259</v>
      </c>
      <c r="E320" s="2" t="s">
        <v>1260</v>
      </c>
    </row>
    <row r="321" ht="20" customHeight="1" spans="1:5">
      <c r="A321" s="2" t="s">
        <v>1261</v>
      </c>
      <c r="B321" s="2" t="s">
        <v>841</v>
      </c>
      <c r="C321" s="2" t="s">
        <v>1262</v>
      </c>
      <c r="D321" s="6" t="s">
        <v>1263</v>
      </c>
      <c r="E321" s="2" t="s">
        <v>1264</v>
      </c>
    </row>
    <row r="322" ht="20" customHeight="1" spans="1:5">
      <c r="A322" s="2" t="s">
        <v>1265</v>
      </c>
      <c r="B322" s="2" t="s">
        <v>1062</v>
      </c>
      <c r="C322" s="2" t="s">
        <v>1266</v>
      </c>
      <c r="D322" s="6" t="s">
        <v>1267</v>
      </c>
      <c r="E322" s="2" t="s">
        <v>1268</v>
      </c>
    </row>
    <row r="323" ht="20" customHeight="1" spans="1:5">
      <c r="A323" s="2" t="s">
        <v>1269</v>
      </c>
      <c r="B323" s="2" t="s">
        <v>862</v>
      </c>
      <c r="C323" s="2" t="s">
        <v>1270</v>
      </c>
      <c r="D323" s="6" t="s">
        <v>1271</v>
      </c>
      <c r="E323" s="2" t="s">
        <v>1272</v>
      </c>
    </row>
    <row r="324" ht="20" customHeight="1" spans="1:5">
      <c r="A324" s="2" t="s">
        <v>1273</v>
      </c>
      <c r="B324" s="2" t="s">
        <v>105</v>
      </c>
      <c r="C324" s="2" t="s">
        <v>1274</v>
      </c>
      <c r="D324" s="6" t="s">
        <v>1275</v>
      </c>
      <c r="E324" s="2" t="s">
        <v>1276</v>
      </c>
    </row>
    <row r="325" ht="20" customHeight="1" spans="1:5">
      <c r="A325" s="2" t="s">
        <v>1277</v>
      </c>
      <c r="B325" s="2" t="s">
        <v>345</v>
      </c>
      <c r="C325" s="2" t="s">
        <v>1278</v>
      </c>
      <c r="D325" s="6" t="s">
        <v>1279</v>
      </c>
      <c r="E325" s="2" t="s">
        <v>1280</v>
      </c>
    </row>
    <row r="326" ht="20" customHeight="1" spans="1:5">
      <c r="A326" s="2" t="s">
        <v>1281</v>
      </c>
      <c r="B326" s="2" t="s">
        <v>180</v>
      </c>
      <c r="C326" s="2" t="s">
        <v>1282</v>
      </c>
      <c r="D326" s="6" t="s">
        <v>1283</v>
      </c>
      <c r="E326" s="2" t="s">
        <v>1284</v>
      </c>
    </row>
    <row r="327" ht="20" customHeight="1" spans="1:5">
      <c r="A327" s="2" t="s">
        <v>1285</v>
      </c>
      <c r="B327" s="2" t="s">
        <v>345</v>
      </c>
      <c r="C327" s="2" t="s">
        <v>1286</v>
      </c>
      <c r="D327" s="6" t="s">
        <v>1287</v>
      </c>
      <c r="E327" s="2" t="s">
        <v>1288</v>
      </c>
    </row>
    <row r="328" ht="20" customHeight="1" spans="1:5">
      <c r="A328" s="2" t="s">
        <v>1289</v>
      </c>
      <c r="B328" s="2" t="s">
        <v>180</v>
      </c>
      <c r="C328" s="2" t="s">
        <v>1290</v>
      </c>
      <c r="D328" s="6" t="s">
        <v>1291</v>
      </c>
      <c r="E328" s="2" t="s">
        <v>1292</v>
      </c>
    </row>
    <row r="329" ht="20" customHeight="1" spans="1:5">
      <c r="A329" s="2" t="s">
        <v>1293</v>
      </c>
      <c r="B329" s="2" t="s">
        <v>105</v>
      </c>
      <c r="C329" s="2" t="s">
        <v>1294</v>
      </c>
      <c r="D329" s="6" t="s">
        <v>1295</v>
      </c>
      <c r="E329" s="2" t="s">
        <v>1296</v>
      </c>
    </row>
    <row r="330" ht="20" customHeight="1" spans="1:5">
      <c r="A330" s="2" t="s">
        <v>1297</v>
      </c>
      <c r="B330" s="2" t="s">
        <v>832</v>
      </c>
      <c r="C330" s="2" t="s">
        <v>1298</v>
      </c>
      <c r="D330" s="6" t="s">
        <v>1299</v>
      </c>
      <c r="E330" s="2" t="s">
        <v>1300</v>
      </c>
    </row>
    <row r="331" ht="20" customHeight="1" spans="1:5">
      <c r="A331" s="2" t="s">
        <v>1301</v>
      </c>
      <c r="B331" s="2" t="s">
        <v>862</v>
      </c>
      <c r="C331" s="2" t="s">
        <v>1302</v>
      </c>
      <c r="D331" s="6" t="s">
        <v>1303</v>
      </c>
      <c r="E331" s="2" t="s">
        <v>1304</v>
      </c>
    </row>
    <row r="332" ht="20" customHeight="1" spans="1:5">
      <c r="A332" s="2" t="s">
        <v>1305</v>
      </c>
      <c r="B332" s="2" t="s">
        <v>821</v>
      </c>
      <c r="C332" s="2" t="s">
        <v>1306</v>
      </c>
      <c r="D332" s="6" t="s">
        <v>1307</v>
      </c>
      <c r="E332" s="2" t="s">
        <v>1308</v>
      </c>
    </row>
    <row r="333" ht="20" customHeight="1" spans="1:5">
      <c r="A333" s="2" t="s">
        <v>1309</v>
      </c>
      <c r="B333" s="2" t="s">
        <v>841</v>
      </c>
      <c r="C333" s="2" t="s">
        <v>1310</v>
      </c>
      <c r="D333" s="6" t="s">
        <v>1311</v>
      </c>
      <c r="E333" s="2" t="s">
        <v>1312</v>
      </c>
    </row>
    <row r="334" ht="20" customHeight="1" spans="1:5">
      <c r="A334" s="2" t="s">
        <v>1313</v>
      </c>
      <c r="B334" s="2" t="s">
        <v>862</v>
      </c>
      <c r="C334" s="2" t="s">
        <v>1314</v>
      </c>
      <c r="D334" s="6" t="s">
        <v>1315</v>
      </c>
      <c r="E334" s="2" t="s">
        <v>1316</v>
      </c>
    </row>
    <row r="335" ht="20" customHeight="1" spans="1:5">
      <c r="A335" s="2" t="s">
        <v>1317</v>
      </c>
      <c r="B335" s="2" t="s">
        <v>345</v>
      </c>
      <c r="C335" s="2" t="s">
        <v>1318</v>
      </c>
      <c r="D335" s="6" t="s">
        <v>1319</v>
      </c>
      <c r="E335" s="2" t="s">
        <v>1320</v>
      </c>
    </row>
    <row r="336" ht="20" customHeight="1" spans="1:5">
      <c r="A336" s="2" t="s">
        <v>1321</v>
      </c>
      <c r="B336" s="2" t="s">
        <v>821</v>
      </c>
      <c r="C336" s="2" t="s">
        <v>1322</v>
      </c>
      <c r="D336" s="6" t="s">
        <v>1323</v>
      </c>
      <c r="E336" s="2" t="s">
        <v>1324</v>
      </c>
    </row>
    <row r="337" ht="20" customHeight="1" spans="1:5">
      <c r="A337" s="2" t="s">
        <v>1325</v>
      </c>
      <c r="B337" s="2" t="s">
        <v>345</v>
      </c>
      <c r="C337" s="2" t="s">
        <v>1326</v>
      </c>
      <c r="D337" s="6" t="s">
        <v>1327</v>
      </c>
      <c r="E337" s="2" t="s">
        <v>1328</v>
      </c>
    </row>
    <row r="338" ht="20" customHeight="1" spans="1:5">
      <c r="A338" s="2" t="s">
        <v>1329</v>
      </c>
      <c r="B338" s="2" t="s">
        <v>832</v>
      </c>
      <c r="C338" s="2" t="s">
        <v>1330</v>
      </c>
      <c r="D338" s="6" t="s">
        <v>1331</v>
      </c>
      <c r="E338" s="2" t="s">
        <v>1332</v>
      </c>
    </row>
    <row r="339" ht="20" customHeight="1" spans="1:5">
      <c r="A339" s="2" t="s">
        <v>1333</v>
      </c>
      <c r="B339" s="2" t="s">
        <v>821</v>
      </c>
      <c r="C339" s="2" t="s">
        <v>1334</v>
      </c>
      <c r="D339" s="6" t="s">
        <v>1335</v>
      </c>
      <c r="E339" s="2" t="s">
        <v>1336</v>
      </c>
    </row>
    <row r="340" ht="20" customHeight="1" spans="1:5">
      <c r="A340" s="2" t="s">
        <v>1337</v>
      </c>
      <c r="B340" s="2" t="s">
        <v>832</v>
      </c>
      <c r="C340" s="2" t="s">
        <v>1338</v>
      </c>
      <c r="D340" s="6" t="s">
        <v>1339</v>
      </c>
      <c r="E340" s="2" t="s">
        <v>1340</v>
      </c>
    </row>
    <row r="341" ht="20" customHeight="1" spans="1:5">
      <c r="A341" s="2" t="s">
        <v>1341</v>
      </c>
      <c r="B341" s="2" t="s">
        <v>862</v>
      </c>
      <c r="C341" s="2" t="s">
        <v>965</v>
      </c>
      <c r="D341" s="6" t="s">
        <v>966</v>
      </c>
      <c r="E341" s="2" t="s">
        <v>1342</v>
      </c>
    </row>
    <row r="342" ht="20" customHeight="1" spans="1:5">
      <c r="A342" s="2" t="s">
        <v>1343</v>
      </c>
      <c r="B342" s="2" t="s">
        <v>122</v>
      </c>
      <c r="C342" s="2" t="s">
        <v>1344</v>
      </c>
      <c r="D342" s="6" t="s">
        <v>1345</v>
      </c>
      <c r="E342" s="2" t="s">
        <v>1346</v>
      </c>
    </row>
    <row r="343" ht="20" customHeight="1" spans="1:5">
      <c r="A343" s="2" t="s">
        <v>1347</v>
      </c>
      <c r="B343" s="2" t="s">
        <v>832</v>
      </c>
      <c r="C343" s="2" t="s">
        <v>1348</v>
      </c>
      <c r="D343" s="6" t="s">
        <v>1349</v>
      </c>
      <c r="E343" s="2" t="s">
        <v>1350</v>
      </c>
    </row>
    <row r="344" ht="20" customHeight="1" spans="1:5">
      <c r="A344" s="2" t="s">
        <v>1351</v>
      </c>
      <c r="B344" s="2" t="s">
        <v>841</v>
      </c>
      <c r="C344" s="2" t="s">
        <v>1352</v>
      </c>
      <c r="D344" s="6" t="s">
        <v>1353</v>
      </c>
      <c r="E344" s="2" t="s">
        <v>1354</v>
      </c>
    </row>
    <row r="345" ht="20" customHeight="1" spans="1:5">
      <c r="A345" s="2" t="s">
        <v>1355</v>
      </c>
      <c r="B345" s="2" t="s">
        <v>821</v>
      </c>
      <c r="C345" s="2" t="s">
        <v>1356</v>
      </c>
      <c r="D345" s="6" t="s">
        <v>1357</v>
      </c>
      <c r="E345" s="2" t="s">
        <v>1358</v>
      </c>
    </row>
    <row r="346" ht="20" customHeight="1" spans="1:5">
      <c r="A346" s="2" t="s">
        <v>1359</v>
      </c>
      <c r="B346" s="2" t="s">
        <v>180</v>
      </c>
      <c r="C346" s="2" t="s">
        <v>1360</v>
      </c>
      <c r="D346" s="6" t="s">
        <v>1361</v>
      </c>
      <c r="E346" s="2" t="s">
        <v>1362</v>
      </c>
    </row>
    <row r="347" ht="20" customHeight="1" spans="1:5">
      <c r="A347" s="2" t="s">
        <v>1363</v>
      </c>
      <c r="B347" s="2" t="s">
        <v>841</v>
      </c>
      <c r="C347" s="2" t="s">
        <v>1364</v>
      </c>
      <c r="D347" s="6" t="s">
        <v>1365</v>
      </c>
      <c r="E347" s="2" t="s">
        <v>1366</v>
      </c>
    </row>
    <row r="348" ht="20" customHeight="1" spans="1:5">
      <c r="A348" s="2" t="s">
        <v>1367</v>
      </c>
      <c r="B348" s="2" t="s">
        <v>841</v>
      </c>
      <c r="C348" s="2" t="s">
        <v>1368</v>
      </c>
      <c r="D348" s="6" t="s">
        <v>1369</v>
      </c>
      <c r="E348" s="2" t="s">
        <v>1370</v>
      </c>
    </row>
    <row r="349" ht="20" customHeight="1" spans="1:5">
      <c r="A349" s="2" t="s">
        <v>1371</v>
      </c>
      <c r="B349" s="2" t="s">
        <v>122</v>
      </c>
      <c r="C349" s="2" t="s">
        <v>1372</v>
      </c>
      <c r="D349" s="6" t="s">
        <v>1373</v>
      </c>
      <c r="E349" s="2" t="s">
        <v>1374</v>
      </c>
    </row>
    <row r="350" ht="20" customHeight="1" spans="1:5">
      <c r="A350" s="2" t="s">
        <v>1375</v>
      </c>
      <c r="B350" s="2" t="s">
        <v>180</v>
      </c>
      <c r="C350" s="2" t="s">
        <v>1376</v>
      </c>
      <c r="D350" s="6" t="s">
        <v>1377</v>
      </c>
      <c r="E350" s="2" t="s">
        <v>1378</v>
      </c>
    </row>
    <row r="351" ht="20" customHeight="1" spans="1:5">
      <c r="A351" s="2" t="s">
        <v>1379</v>
      </c>
      <c r="B351" s="2" t="s">
        <v>105</v>
      </c>
      <c r="C351" s="2" t="s">
        <v>1380</v>
      </c>
      <c r="D351" s="6" t="s">
        <v>1381</v>
      </c>
      <c r="E351" s="2" t="s">
        <v>1382</v>
      </c>
    </row>
    <row r="352" ht="20" customHeight="1" spans="1:5">
      <c r="A352" s="2" t="s">
        <v>1383</v>
      </c>
      <c r="B352" s="2" t="s">
        <v>832</v>
      </c>
      <c r="C352" s="2" t="s">
        <v>1384</v>
      </c>
      <c r="D352" s="6" t="s">
        <v>1385</v>
      </c>
      <c r="E352" s="2" t="s">
        <v>1386</v>
      </c>
    </row>
    <row r="353" ht="20" customHeight="1" spans="1:5">
      <c r="A353" s="2" t="s">
        <v>1387</v>
      </c>
      <c r="B353" s="2" t="s">
        <v>1062</v>
      </c>
      <c r="C353" s="2" t="s">
        <v>1388</v>
      </c>
      <c r="D353" s="6" t="s">
        <v>1389</v>
      </c>
      <c r="E353" s="2" t="s">
        <v>1390</v>
      </c>
    </row>
    <row r="354" ht="20" customHeight="1" spans="1:5">
      <c r="A354" s="2" t="s">
        <v>1391</v>
      </c>
      <c r="B354" s="2" t="s">
        <v>72</v>
      </c>
      <c r="C354" s="2" t="s">
        <v>1392</v>
      </c>
      <c r="D354" s="6" t="s">
        <v>1393</v>
      </c>
      <c r="E354" s="2" t="s">
        <v>1394</v>
      </c>
    </row>
    <row r="355" ht="20" customHeight="1" spans="1:5">
      <c r="A355" s="2" t="s">
        <v>1395</v>
      </c>
      <c r="B355" s="2" t="s">
        <v>821</v>
      </c>
      <c r="C355" s="2" t="s">
        <v>1396</v>
      </c>
      <c r="D355" s="6" t="s">
        <v>1397</v>
      </c>
      <c r="E355" s="2" t="s">
        <v>1398</v>
      </c>
    </row>
    <row r="356" ht="20" customHeight="1" spans="1:5">
      <c r="A356" s="2" t="s">
        <v>1399</v>
      </c>
      <c r="B356" s="2" t="s">
        <v>841</v>
      </c>
      <c r="C356" s="2" t="s">
        <v>1400</v>
      </c>
      <c r="D356" s="6" t="s">
        <v>1401</v>
      </c>
      <c r="E356" s="2" t="s">
        <v>1402</v>
      </c>
    </row>
    <row r="357" ht="20" customHeight="1" spans="1:5">
      <c r="A357" s="2" t="s">
        <v>1403</v>
      </c>
      <c r="B357" s="2" t="s">
        <v>1062</v>
      </c>
      <c r="C357" s="2" t="s">
        <v>1404</v>
      </c>
      <c r="D357" s="6" t="s">
        <v>1405</v>
      </c>
      <c r="E357" s="2" t="s">
        <v>1406</v>
      </c>
    </row>
    <row r="358" ht="20" customHeight="1" spans="1:5">
      <c r="A358" s="2" t="s">
        <v>1407</v>
      </c>
      <c r="B358" s="2" t="s">
        <v>821</v>
      </c>
      <c r="C358" s="2" t="s">
        <v>1026</v>
      </c>
      <c r="D358" s="6" t="s">
        <v>1408</v>
      </c>
      <c r="E358" s="2" t="s">
        <v>1409</v>
      </c>
    </row>
    <row r="359" ht="20" customHeight="1" spans="1:5">
      <c r="A359" s="2" t="s">
        <v>1410</v>
      </c>
      <c r="B359" s="2" t="s">
        <v>832</v>
      </c>
      <c r="C359" s="2" t="s">
        <v>1411</v>
      </c>
      <c r="D359" s="6" t="s">
        <v>1412</v>
      </c>
      <c r="E359" s="2" t="s">
        <v>1413</v>
      </c>
    </row>
    <row r="360" ht="20" customHeight="1" spans="1:5">
      <c r="A360" s="2" t="s">
        <v>1414</v>
      </c>
      <c r="B360" s="2" t="s">
        <v>832</v>
      </c>
      <c r="C360" s="2" t="s">
        <v>1415</v>
      </c>
      <c r="D360" s="6" t="s">
        <v>1416</v>
      </c>
      <c r="E360" s="2" t="s">
        <v>1417</v>
      </c>
    </row>
    <row r="361" ht="20" customHeight="1" spans="1:5">
      <c r="A361" s="2" t="s">
        <v>1418</v>
      </c>
      <c r="B361" s="2" t="s">
        <v>180</v>
      </c>
      <c r="C361" s="2" t="s">
        <v>1415</v>
      </c>
      <c r="D361" s="6" t="s">
        <v>1416</v>
      </c>
      <c r="E361" s="2" t="s">
        <v>1419</v>
      </c>
    </row>
    <row r="362" ht="20" customHeight="1" spans="1:5">
      <c r="A362" s="2" t="s">
        <v>1420</v>
      </c>
      <c r="B362" s="2" t="s">
        <v>821</v>
      </c>
      <c r="C362" s="2" t="s">
        <v>1415</v>
      </c>
      <c r="D362" s="6" t="s">
        <v>1416</v>
      </c>
      <c r="E362" s="2" t="s">
        <v>1421</v>
      </c>
    </row>
    <row r="363" ht="20" customHeight="1" spans="1:5">
      <c r="A363" s="2" t="s">
        <v>1422</v>
      </c>
      <c r="B363" s="2" t="s">
        <v>72</v>
      </c>
      <c r="C363" s="2" t="s">
        <v>1423</v>
      </c>
      <c r="D363" s="6" t="s">
        <v>1424</v>
      </c>
      <c r="E363" s="2" t="s">
        <v>1425</v>
      </c>
    </row>
    <row r="364" ht="20" customHeight="1" spans="1:5">
      <c r="A364" s="2" t="s">
        <v>1426</v>
      </c>
      <c r="B364" s="2" t="s">
        <v>72</v>
      </c>
      <c r="C364" s="2" t="s">
        <v>1427</v>
      </c>
      <c r="D364" s="6" t="s">
        <v>1428</v>
      </c>
      <c r="E364" s="2" t="s">
        <v>1429</v>
      </c>
    </row>
    <row r="365" ht="20" customHeight="1" spans="1:5">
      <c r="A365" s="2" t="s">
        <v>1430</v>
      </c>
      <c r="B365" s="2" t="s">
        <v>105</v>
      </c>
      <c r="C365" s="2" t="s">
        <v>1431</v>
      </c>
      <c r="D365" s="6" t="s">
        <v>1432</v>
      </c>
      <c r="E365" s="2" t="s">
        <v>1433</v>
      </c>
    </row>
    <row r="366" ht="20" customHeight="1" spans="1:5">
      <c r="A366" s="2" t="s">
        <v>1434</v>
      </c>
      <c r="B366" s="2" t="s">
        <v>180</v>
      </c>
      <c r="C366" s="2" t="s">
        <v>1435</v>
      </c>
      <c r="D366" s="6" t="s">
        <v>1436</v>
      </c>
      <c r="E366" s="2" t="s">
        <v>1437</v>
      </c>
    </row>
    <row r="367" ht="20" customHeight="1" spans="1:5">
      <c r="A367" s="2" t="s">
        <v>1438</v>
      </c>
      <c r="B367" s="2" t="s">
        <v>122</v>
      </c>
      <c r="C367" s="2" t="s">
        <v>1439</v>
      </c>
      <c r="D367" s="6" t="s">
        <v>1440</v>
      </c>
      <c r="E367" s="2" t="s">
        <v>1441</v>
      </c>
    </row>
    <row r="368" ht="20" customHeight="1" spans="1:5">
      <c r="A368" s="2" t="s">
        <v>1442</v>
      </c>
      <c r="B368" s="2" t="s">
        <v>841</v>
      </c>
      <c r="C368" s="2" t="s">
        <v>1443</v>
      </c>
      <c r="D368" s="6" t="s">
        <v>1444</v>
      </c>
      <c r="E368" s="2" t="s">
        <v>1445</v>
      </c>
    </row>
    <row r="369" ht="20" customHeight="1" spans="1:5">
      <c r="A369" s="2" t="s">
        <v>1446</v>
      </c>
      <c r="B369" s="2" t="s">
        <v>821</v>
      </c>
      <c r="C369" s="2" t="s">
        <v>1447</v>
      </c>
      <c r="D369" s="6" t="s">
        <v>1448</v>
      </c>
      <c r="E369" s="2" t="s">
        <v>1449</v>
      </c>
    </row>
    <row r="370" ht="20" customHeight="1" spans="1:5">
      <c r="A370" s="2" t="s">
        <v>1450</v>
      </c>
      <c r="B370" s="2" t="s">
        <v>72</v>
      </c>
      <c r="C370" s="2" t="s">
        <v>1451</v>
      </c>
      <c r="D370" s="6" t="s">
        <v>1452</v>
      </c>
      <c r="E370" s="2" t="s">
        <v>1453</v>
      </c>
    </row>
    <row r="371" ht="20" customHeight="1" spans="1:5">
      <c r="A371" s="2" t="s">
        <v>1454</v>
      </c>
      <c r="B371" s="2" t="s">
        <v>345</v>
      </c>
      <c r="C371" s="2" t="s">
        <v>1455</v>
      </c>
      <c r="D371" s="6" t="s">
        <v>1456</v>
      </c>
      <c r="E371" s="2" t="s">
        <v>1457</v>
      </c>
    </row>
    <row r="372" ht="20" customHeight="1" spans="1:5">
      <c r="A372" s="2" t="s">
        <v>1458</v>
      </c>
      <c r="B372" s="2" t="s">
        <v>1062</v>
      </c>
      <c r="C372" s="2" t="s">
        <v>1459</v>
      </c>
      <c r="D372" s="6" t="s">
        <v>1460</v>
      </c>
      <c r="E372" s="2" t="s">
        <v>1461</v>
      </c>
    </row>
    <row r="373" ht="20" customHeight="1" spans="1:5">
      <c r="A373" s="2" t="s">
        <v>1462</v>
      </c>
      <c r="B373" s="2" t="s">
        <v>841</v>
      </c>
      <c r="C373" s="2" t="s">
        <v>1463</v>
      </c>
      <c r="D373" s="6" t="s">
        <v>1464</v>
      </c>
      <c r="E373" s="2" t="s">
        <v>1465</v>
      </c>
    </row>
    <row r="374" ht="20" customHeight="1" spans="1:5">
      <c r="A374" s="2" t="s">
        <v>1466</v>
      </c>
      <c r="B374" s="2" t="s">
        <v>862</v>
      </c>
      <c r="C374" s="2" t="s">
        <v>1467</v>
      </c>
      <c r="D374" s="6" t="s">
        <v>1468</v>
      </c>
      <c r="E374" s="2" t="s">
        <v>1469</v>
      </c>
    </row>
    <row r="375" ht="20" customHeight="1" spans="1:5">
      <c r="A375" s="2" t="s">
        <v>1470</v>
      </c>
      <c r="B375" s="2" t="s">
        <v>832</v>
      </c>
      <c r="C375" s="2" t="s">
        <v>455</v>
      </c>
      <c r="D375" s="6" t="s">
        <v>1471</v>
      </c>
      <c r="E375" s="2" t="s">
        <v>1472</v>
      </c>
    </row>
    <row r="376" ht="20" customHeight="1" spans="1:5">
      <c r="A376" s="2" t="s">
        <v>1473</v>
      </c>
      <c r="B376" s="2" t="s">
        <v>1062</v>
      </c>
      <c r="C376" s="2" t="s">
        <v>1474</v>
      </c>
      <c r="D376" s="6" t="s">
        <v>1475</v>
      </c>
      <c r="E376" s="2" t="s">
        <v>1476</v>
      </c>
    </row>
    <row r="377" ht="20" customHeight="1" spans="1:5">
      <c r="A377" s="2" t="s">
        <v>1477</v>
      </c>
      <c r="B377" s="2" t="s">
        <v>345</v>
      </c>
      <c r="C377" s="2" t="s">
        <v>1478</v>
      </c>
      <c r="D377" s="6" t="s">
        <v>1479</v>
      </c>
      <c r="E377" s="2" t="s">
        <v>1480</v>
      </c>
    </row>
    <row r="378" ht="20" customHeight="1" spans="1:5">
      <c r="A378" s="2" t="s">
        <v>1481</v>
      </c>
      <c r="B378" s="2" t="s">
        <v>841</v>
      </c>
      <c r="C378" s="2" t="s">
        <v>1482</v>
      </c>
      <c r="D378" s="6" t="s">
        <v>1483</v>
      </c>
      <c r="E378" s="2" t="s">
        <v>1484</v>
      </c>
    </row>
    <row r="379" ht="20" customHeight="1" spans="1:5">
      <c r="A379" s="2" t="s">
        <v>1485</v>
      </c>
      <c r="B379" s="2" t="s">
        <v>180</v>
      </c>
      <c r="C379" s="2" t="s">
        <v>1486</v>
      </c>
      <c r="D379" s="6" t="s">
        <v>1487</v>
      </c>
      <c r="E379" s="2" t="s">
        <v>1488</v>
      </c>
    </row>
    <row r="380" ht="20" customHeight="1" spans="1:5">
      <c r="A380" s="2" t="s">
        <v>1489</v>
      </c>
      <c r="B380" s="2" t="s">
        <v>345</v>
      </c>
      <c r="C380" s="2" t="s">
        <v>1490</v>
      </c>
      <c r="D380" s="6" t="s">
        <v>1491</v>
      </c>
      <c r="E380" s="2" t="s">
        <v>1492</v>
      </c>
    </row>
    <row r="381" ht="20" customHeight="1" spans="1:5">
      <c r="A381" s="2" t="s">
        <v>1493</v>
      </c>
      <c r="B381" s="2" t="s">
        <v>72</v>
      </c>
      <c r="C381" s="2" t="s">
        <v>1494</v>
      </c>
      <c r="D381" s="6" t="s">
        <v>1495</v>
      </c>
      <c r="E381" s="2" t="s">
        <v>1496</v>
      </c>
    </row>
    <row r="382" ht="20" customHeight="1" spans="1:5">
      <c r="A382" s="2" t="s">
        <v>1497</v>
      </c>
      <c r="B382" s="2" t="s">
        <v>832</v>
      </c>
      <c r="C382" s="2" t="s">
        <v>1498</v>
      </c>
      <c r="D382" s="6" t="s">
        <v>1499</v>
      </c>
      <c r="E382" s="2" t="s">
        <v>1500</v>
      </c>
    </row>
    <row r="383" ht="20" customHeight="1" spans="1:5">
      <c r="A383" s="2" t="s">
        <v>1501</v>
      </c>
      <c r="B383" s="2" t="s">
        <v>832</v>
      </c>
      <c r="C383" s="2" t="s">
        <v>1502</v>
      </c>
      <c r="D383" s="6" t="s">
        <v>1503</v>
      </c>
      <c r="E383" s="2" t="s">
        <v>1504</v>
      </c>
    </row>
    <row r="384" ht="20" customHeight="1" spans="1:5">
      <c r="A384" s="2" t="s">
        <v>1505</v>
      </c>
      <c r="B384" s="2" t="s">
        <v>841</v>
      </c>
      <c r="C384" s="2" t="s">
        <v>1506</v>
      </c>
      <c r="D384" s="6" t="s">
        <v>1507</v>
      </c>
      <c r="E384" s="2" t="s">
        <v>1508</v>
      </c>
    </row>
    <row r="385" ht="20" customHeight="1" spans="1:5">
      <c r="A385" s="2" t="s">
        <v>1509</v>
      </c>
      <c r="B385" s="2" t="s">
        <v>862</v>
      </c>
      <c r="C385" s="2" t="s">
        <v>1510</v>
      </c>
      <c r="D385" s="6" t="s">
        <v>1511</v>
      </c>
      <c r="E385" s="2" t="s">
        <v>1512</v>
      </c>
    </row>
    <row r="386" ht="20" customHeight="1" spans="1:5">
      <c r="A386" s="2" t="s">
        <v>1513</v>
      </c>
      <c r="B386" s="2" t="s">
        <v>867</v>
      </c>
      <c r="C386" s="2" t="s">
        <v>1514</v>
      </c>
      <c r="D386" s="6" t="s">
        <v>1515</v>
      </c>
      <c r="E386" s="2" t="s">
        <v>1516</v>
      </c>
    </row>
    <row r="387" ht="20" customHeight="1" spans="1:5">
      <c r="A387" s="2" t="s">
        <v>1517</v>
      </c>
      <c r="B387" s="2" t="s">
        <v>345</v>
      </c>
      <c r="C387" s="2" t="s">
        <v>1518</v>
      </c>
      <c r="D387" s="6" t="s">
        <v>1519</v>
      </c>
      <c r="E387" s="2" t="s">
        <v>1520</v>
      </c>
    </row>
    <row r="388" ht="20" customHeight="1" spans="1:5">
      <c r="A388" s="2" t="s">
        <v>1521</v>
      </c>
      <c r="B388" s="2" t="s">
        <v>821</v>
      </c>
      <c r="C388" s="2" t="s">
        <v>1522</v>
      </c>
      <c r="D388" s="6" t="s">
        <v>1523</v>
      </c>
      <c r="E388" s="2" t="s">
        <v>1524</v>
      </c>
    </row>
    <row r="389" ht="20" customHeight="1" spans="1:5">
      <c r="A389" s="2" t="s">
        <v>1525</v>
      </c>
      <c r="B389" s="2" t="s">
        <v>862</v>
      </c>
      <c r="C389" s="2" t="s">
        <v>1526</v>
      </c>
      <c r="D389" s="6" t="s">
        <v>1527</v>
      </c>
      <c r="E389" s="2" t="s">
        <v>1528</v>
      </c>
    </row>
    <row r="390" ht="20" customHeight="1" spans="1:5">
      <c r="A390" s="2" t="s">
        <v>1529</v>
      </c>
      <c r="B390" s="2" t="s">
        <v>841</v>
      </c>
      <c r="C390" s="2" t="s">
        <v>1530</v>
      </c>
      <c r="D390" s="6" t="s">
        <v>1531</v>
      </c>
      <c r="E390" s="2" t="s">
        <v>1532</v>
      </c>
    </row>
    <row r="391" ht="20" customHeight="1" spans="1:5">
      <c r="A391" s="2" t="s">
        <v>1533</v>
      </c>
      <c r="B391" s="2" t="s">
        <v>180</v>
      </c>
      <c r="C391" s="2" t="s">
        <v>1534</v>
      </c>
      <c r="D391" s="6" t="s">
        <v>1535</v>
      </c>
      <c r="E391" s="2" t="s">
        <v>1536</v>
      </c>
    </row>
    <row r="392" ht="20" customHeight="1" spans="1:5">
      <c r="A392" s="2" t="s">
        <v>1537</v>
      </c>
      <c r="B392" s="2" t="s">
        <v>122</v>
      </c>
      <c r="C392" s="2" t="s">
        <v>1538</v>
      </c>
      <c r="D392" s="6" t="s">
        <v>1539</v>
      </c>
      <c r="E392" s="2" t="s">
        <v>1540</v>
      </c>
    </row>
    <row r="393" ht="20" customHeight="1" spans="1:5">
      <c r="A393" s="2" t="s">
        <v>1541</v>
      </c>
      <c r="B393" s="2" t="s">
        <v>862</v>
      </c>
      <c r="C393" s="2" t="s">
        <v>1542</v>
      </c>
      <c r="D393" s="6" t="s">
        <v>1543</v>
      </c>
      <c r="E393" s="2" t="s">
        <v>1544</v>
      </c>
    </row>
    <row r="394" ht="20" customHeight="1" spans="1:5">
      <c r="A394" s="2" t="s">
        <v>1545</v>
      </c>
      <c r="B394" s="2" t="s">
        <v>122</v>
      </c>
      <c r="C394" s="2" t="s">
        <v>1546</v>
      </c>
      <c r="D394" s="6" t="s">
        <v>1019</v>
      </c>
      <c r="E394" s="2" t="s">
        <v>1547</v>
      </c>
    </row>
    <row r="395" ht="20" customHeight="1" spans="1:5">
      <c r="A395" s="2" t="s">
        <v>1548</v>
      </c>
      <c r="B395" s="2" t="s">
        <v>180</v>
      </c>
      <c r="C395" s="2" t="s">
        <v>635</v>
      </c>
      <c r="D395" s="6" t="s">
        <v>636</v>
      </c>
      <c r="E395" s="2" t="s">
        <v>1549</v>
      </c>
    </row>
    <row r="396" ht="20" customHeight="1" spans="1:5">
      <c r="A396" s="2" t="s">
        <v>1550</v>
      </c>
      <c r="B396" s="2" t="s">
        <v>180</v>
      </c>
      <c r="C396" s="2" t="s">
        <v>1551</v>
      </c>
      <c r="D396" s="6" t="s">
        <v>1552</v>
      </c>
      <c r="E396" s="2" t="s">
        <v>1553</v>
      </c>
    </row>
    <row r="397" ht="20" customHeight="1" spans="1:5">
      <c r="A397" s="2" t="s">
        <v>1554</v>
      </c>
      <c r="B397" s="2" t="s">
        <v>345</v>
      </c>
      <c r="C397" s="2" t="s">
        <v>1555</v>
      </c>
      <c r="D397" s="6" t="s">
        <v>1556</v>
      </c>
      <c r="E397" s="2" t="s">
        <v>1557</v>
      </c>
    </row>
    <row r="398" ht="20" customHeight="1" spans="1:5">
      <c r="A398" s="2" t="s">
        <v>1558</v>
      </c>
      <c r="B398" s="2" t="s">
        <v>105</v>
      </c>
      <c r="C398" s="2" t="s">
        <v>1559</v>
      </c>
      <c r="D398" s="6" t="s">
        <v>1560</v>
      </c>
      <c r="E398" s="2" t="s">
        <v>1561</v>
      </c>
    </row>
    <row r="399" ht="20" customHeight="1" spans="1:5">
      <c r="A399" s="2" t="s">
        <v>1562</v>
      </c>
      <c r="B399" s="2" t="s">
        <v>867</v>
      </c>
      <c r="C399" s="2" t="s">
        <v>1563</v>
      </c>
      <c r="D399" s="6" t="s">
        <v>1564</v>
      </c>
      <c r="E399" s="2" t="s">
        <v>1565</v>
      </c>
    </row>
    <row r="400" ht="20" customHeight="1" spans="1:5">
      <c r="A400" s="2" t="s">
        <v>1566</v>
      </c>
      <c r="B400" s="2" t="s">
        <v>867</v>
      </c>
      <c r="C400" s="2" t="s">
        <v>1567</v>
      </c>
      <c r="D400" s="6" t="s">
        <v>1568</v>
      </c>
      <c r="E400" s="2" t="s">
        <v>1569</v>
      </c>
    </row>
    <row r="401" ht="20" customHeight="1" spans="1:5">
      <c r="A401" s="2" t="s">
        <v>1570</v>
      </c>
      <c r="B401" s="2" t="s">
        <v>122</v>
      </c>
      <c r="C401" s="2" t="s">
        <v>1571</v>
      </c>
      <c r="D401" s="6" t="s">
        <v>1572</v>
      </c>
      <c r="E401" s="2" t="s">
        <v>1573</v>
      </c>
    </row>
    <row r="402" ht="20" customHeight="1" spans="1:5">
      <c r="A402" s="2" t="s">
        <v>1574</v>
      </c>
      <c r="B402" s="2" t="s">
        <v>867</v>
      </c>
      <c r="C402" s="2" t="s">
        <v>1575</v>
      </c>
      <c r="D402" s="6" t="s">
        <v>1576</v>
      </c>
      <c r="E402" s="2" t="s">
        <v>1577</v>
      </c>
    </row>
    <row r="403" ht="20" customHeight="1" spans="1:5">
      <c r="A403" s="2" t="s">
        <v>1578</v>
      </c>
      <c r="B403" s="2" t="s">
        <v>105</v>
      </c>
      <c r="C403" s="2" t="s">
        <v>1579</v>
      </c>
      <c r="D403" s="6" t="s">
        <v>1580</v>
      </c>
      <c r="E403" s="2" t="s">
        <v>1581</v>
      </c>
    </row>
    <row r="404" ht="20" customHeight="1" spans="1:5">
      <c r="A404" s="2" t="s">
        <v>1582</v>
      </c>
      <c r="B404" s="2" t="s">
        <v>867</v>
      </c>
      <c r="C404" s="2" t="s">
        <v>1583</v>
      </c>
      <c r="D404" s="6" t="s">
        <v>1584</v>
      </c>
      <c r="E404" s="2" t="s">
        <v>1585</v>
      </c>
    </row>
    <row r="405" ht="20" customHeight="1" spans="1:5">
      <c r="A405" s="2" t="s">
        <v>1586</v>
      </c>
      <c r="B405" s="2" t="s">
        <v>345</v>
      </c>
      <c r="C405" s="2" t="s">
        <v>1587</v>
      </c>
      <c r="D405" s="6" t="s">
        <v>1588</v>
      </c>
      <c r="E405" s="2" t="s">
        <v>1589</v>
      </c>
    </row>
    <row r="406" ht="20" customHeight="1" spans="1:5">
      <c r="A406" s="2" t="s">
        <v>1590</v>
      </c>
      <c r="B406" s="2" t="s">
        <v>72</v>
      </c>
      <c r="C406" s="2" t="s">
        <v>1591</v>
      </c>
      <c r="D406" s="6" t="s">
        <v>1592</v>
      </c>
      <c r="E406" s="2" t="s">
        <v>1593</v>
      </c>
    </row>
    <row r="407" ht="20" customHeight="1" spans="1:5">
      <c r="A407" s="2" t="s">
        <v>1594</v>
      </c>
      <c r="B407" s="2" t="s">
        <v>862</v>
      </c>
      <c r="C407" s="2" t="s">
        <v>1595</v>
      </c>
      <c r="D407" s="6" t="s">
        <v>1596</v>
      </c>
      <c r="E407" s="2" t="s">
        <v>1597</v>
      </c>
    </row>
    <row r="408" ht="20" customHeight="1" spans="1:5">
      <c r="A408" s="2" t="s">
        <v>1598</v>
      </c>
      <c r="B408" s="2" t="s">
        <v>72</v>
      </c>
      <c r="C408" s="2" t="s">
        <v>1599</v>
      </c>
      <c r="D408" s="6" t="s">
        <v>1600</v>
      </c>
      <c r="E408" s="2" t="s">
        <v>1601</v>
      </c>
    </row>
    <row r="409" ht="20" customHeight="1" spans="1:5">
      <c r="A409" s="2" t="s">
        <v>1602</v>
      </c>
      <c r="B409" s="2" t="s">
        <v>862</v>
      </c>
      <c r="C409" s="2" t="s">
        <v>1603</v>
      </c>
      <c r="D409" s="6" t="s">
        <v>1604</v>
      </c>
      <c r="E409" s="2" t="s">
        <v>1605</v>
      </c>
    </row>
    <row r="410" ht="20" customHeight="1" spans="1:5">
      <c r="A410" s="2" t="s">
        <v>1606</v>
      </c>
      <c r="B410" s="2" t="s">
        <v>105</v>
      </c>
      <c r="C410" s="2" t="s">
        <v>1278</v>
      </c>
      <c r="D410" s="6" t="s">
        <v>1279</v>
      </c>
      <c r="E410" s="2" t="s">
        <v>1607</v>
      </c>
    </row>
    <row r="411" ht="20" customHeight="1" spans="1:5">
      <c r="A411" s="2" t="s">
        <v>1608</v>
      </c>
      <c r="B411" s="2" t="s">
        <v>821</v>
      </c>
      <c r="C411" s="2" t="s">
        <v>1609</v>
      </c>
      <c r="D411" s="6" t="s">
        <v>1610</v>
      </c>
      <c r="E411" s="2" t="s">
        <v>1611</v>
      </c>
    </row>
    <row r="412" ht="20" customHeight="1" spans="1:5">
      <c r="A412" s="2" t="s">
        <v>1612</v>
      </c>
      <c r="B412" s="2" t="s">
        <v>832</v>
      </c>
      <c r="C412" s="2" t="s">
        <v>1613</v>
      </c>
      <c r="D412" s="6" t="s">
        <v>1614</v>
      </c>
      <c r="E412" s="2" t="s">
        <v>1615</v>
      </c>
    </row>
    <row r="413" ht="20" customHeight="1" spans="1:5">
      <c r="A413" s="2" t="s">
        <v>1616</v>
      </c>
      <c r="B413" s="2" t="s">
        <v>180</v>
      </c>
      <c r="C413" s="2" t="s">
        <v>1617</v>
      </c>
      <c r="D413" s="6" t="s">
        <v>1618</v>
      </c>
      <c r="E413" s="2" t="s">
        <v>1619</v>
      </c>
    </row>
    <row r="414" ht="20" customHeight="1" spans="1:5">
      <c r="A414" s="2" t="s">
        <v>1620</v>
      </c>
      <c r="B414" s="2" t="s">
        <v>862</v>
      </c>
      <c r="C414" s="2" t="s">
        <v>1621</v>
      </c>
      <c r="D414" s="6" t="s">
        <v>1622</v>
      </c>
      <c r="E414" s="2" t="s">
        <v>1623</v>
      </c>
    </row>
    <row r="415" ht="20" customHeight="1" spans="1:5">
      <c r="A415" s="2" t="s">
        <v>1624</v>
      </c>
      <c r="B415" s="2" t="s">
        <v>841</v>
      </c>
      <c r="C415" s="2" t="s">
        <v>1625</v>
      </c>
      <c r="D415" s="6" t="s">
        <v>1626</v>
      </c>
      <c r="E415" s="2" t="s">
        <v>1627</v>
      </c>
    </row>
    <row r="416" ht="20" customHeight="1" spans="1:5">
      <c r="A416" s="2" t="s">
        <v>1624</v>
      </c>
      <c r="B416" s="2" t="s">
        <v>1062</v>
      </c>
      <c r="C416" s="2" t="s">
        <v>1625</v>
      </c>
      <c r="D416" s="6" t="s">
        <v>1626</v>
      </c>
      <c r="E416" s="2" t="s">
        <v>1627</v>
      </c>
    </row>
    <row r="417" ht="20" customHeight="1" spans="1:5">
      <c r="A417" s="2" t="s">
        <v>1628</v>
      </c>
      <c r="B417" s="2" t="s">
        <v>832</v>
      </c>
      <c r="C417" s="2" t="s">
        <v>1629</v>
      </c>
      <c r="D417" s="6" t="s">
        <v>1630</v>
      </c>
      <c r="E417" s="2" t="s">
        <v>1631</v>
      </c>
    </row>
    <row r="418" ht="20" customHeight="1" spans="1:5">
      <c r="A418" s="2" t="s">
        <v>1632</v>
      </c>
      <c r="B418" s="2" t="s">
        <v>122</v>
      </c>
      <c r="C418" s="2" t="s">
        <v>1633</v>
      </c>
      <c r="D418" s="6" t="s">
        <v>1634</v>
      </c>
      <c r="E418" s="2" t="s">
        <v>1635</v>
      </c>
    </row>
    <row r="419" ht="20" customHeight="1" spans="1:5">
      <c r="A419" s="2" t="s">
        <v>1636</v>
      </c>
      <c r="B419" s="2" t="s">
        <v>867</v>
      </c>
      <c r="C419" s="2" t="s">
        <v>1637</v>
      </c>
      <c r="D419" s="6" t="s">
        <v>1638</v>
      </c>
      <c r="E419" s="2" t="s">
        <v>1639</v>
      </c>
    </row>
    <row r="420" ht="20" customHeight="1" spans="1:5">
      <c r="A420" s="2" t="s">
        <v>1640</v>
      </c>
      <c r="B420" s="2" t="s">
        <v>122</v>
      </c>
      <c r="C420" s="2" t="s">
        <v>1641</v>
      </c>
      <c r="D420" s="6" t="s">
        <v>1642</v>
      </c>
      <c r="E420" s="2" t="s">
        <v>1643</v>
      </c>
    </row>
    <row r="421" ht="20" customHeight="1" spans="1:5">
      <c r="A421" s="2" t="s">
        <v>1644</v>
      </c>
      <c r="B421" s="2" t="s">
        <v>841</v>
      </c>
      <c r="C421" s="2" t="s">
        <v>1645</v>
      </c>
      <c r="D421" s="6" t="s">
        <v>1646</v>
      </c>
      <c r="E421" s="2" t="s">
        <v>1647</v>
      </c>
    </row>
    <row r="422" ht="20" customHeight="1" spans="1:5">
      <c r="A422" s="2" t="s">
        <v>1648</v>
      </c>
      <c r="B422" s="2" t="s">
        <v>72</v>
      </c>
      <c r="C422" s="2" t="s">
        <v>1649</v>
      </c>
      <c r="D422" s="6" t="s">
        <v>1650</v>
      </c>
      <c r="E422" s="2" t="s">
        <v>1651</v>
      </c>
    </row>
    <row r="423" ht="20" customHeight="1" spans="1:5">
      <c r="A423" s="2" t="s">
        <v>1652</v>
      </c>
      <c r="B423" s="2" t="s">
        <v>345</v>
      </c>
      <c r="C423" s="2" t="s">
        <v>1653</v>
      </c>
      <c r="D423" s="6" t="s">
        <v>1654</v>
      </c>
      <c r="E423" s="2" t="s">
        <v>1655</v>
      </c>
    </row>
    <row r="424" ht="20" customHeight="1" spans="1:5">
      <c r="A424" s="2" t="s">
        <v>1656</v>
      </c>
      <c r="B424" s="2" t="s">
        <v>821</v>
      </c>
      <c r="C424" s="2" t="s">
        <v>1657</v>
      </c>
      <c r="D424" s="6" t="s">
        <v>1658</v>
      </c>
      <c r="E424" s="2" t="s">
        <v>1659</v>
      </c>
    </row>
    <row r="425" ht="20" customHeight="1" spans="1:5">
      <c r="A425" s="2" t="s">
        <v>1660</v>
      </c>
      <c r="B425" s="2" t="s">
        <v>1062</v>
      </c>
      <c r="C425" s="2" t="s">
        <v>1661</v>
      </c>
      <c r="D425" s="6" t="s">
        <v>1662</v>
      </c>
      <c r="E425" s="2" t="s">
        <v>1663</v>
      </c>
    </row>
    <row r="426" ht="20" customHeight="1" spans="1:5">
      <c r="A426" s="2" t="s">
        <v>1664</v>
      </c>
      <c r="B426" s="2" t="s">
        <v>821</v>
      </c>
      <c r="C426" s="2" t="s">
        <v>1665</v>
      </c>
      <c r="D426" s="6" t="s">
        <v>1666</v>
      </c>
      <c r="E426" s="2" t="s">
        <v>1667</v>
      </c>
    </row>
    <row r="427" ht="20" customHeight="1" spans="1:5">
      <c r="A427" s="2" t="s">
        <v>1668</v>
      </c>
      <c r="B427" s="2" t="s">
        <v>105</v>
      </c>
      <c r="C427" s="2" t="s">
        <v>1669</v>
      </c>
      <c r="D427" s="6" t="s">
        <v>1670</v>
      </c>
      <c r="E427" s="2" t="s">
        <v>1671</v>
      </c>
    </row>
    <row r="428" ht="20" customHeight="1" spans="1:5">
      <c r="A428" s="2" t="s">
        <v>1672</v>
      </c>
      <c r="B428" s="2" t="s">
        <v>832</v>
      </c>
      <c r="C428" s="2" t="s">
        <v>1673</v>
      </c>
      <c r="D428" s="6" t="s">
        <v>1674</v>
      </c>
      <c r="E428" s="2" t="s">
        <v>1675</v>
      </c>
    </row>
    <row r="429" ht="20" customHeight="1" spans="1:5">
      <c r="A429" s="2" t="s">
        <v>1676</v>
      </c>
      <c r="B429" s="2" t="s">
        <v>1062</v>
      </c>
      <c r="C429" s="2" t="s">
        <v>1677</v>
      </c>
      <c r="D429" s="6" t="s">
        <v>1678</v>
      </c>
      <c r="E429" s="2" t="s">
        <v>1679</v>
      </c>
    </row>
    <row r="430" ht="20" customHeight="1" spans="1:5">
      <c r="A430" s="2" t="s">
        <v>1680</v>
      </c>
      <c r="B430" s="2" t="s">
        <v>832</v>
      </c>
      <c r="C430" s="2" t="s">
        <v>1681</v>
      </c>
      <c r="D430" s="6" t="s">
        <v>1682</v>
      </c>
      <c r="E430" s="2" t="s">
        <v>1683</v>
      </c>
    </row>
    <row r="431" ht="20" customHeight="1" spans="1:5">
      <c r="A431" s="2" t="s">
        <v>1684</v>
      </c>
      <c r="B431" s="2" t="s">
        <v>345</v>
      </c>
      <c r="C431" s="2" t="s">
        <v>1685</v>
      </c>
      <c r="D431" s="6" t="s">
        <v>1686</v>
      </c>
      <c r="E431" s="2" t="s">
        <v>1687</v>
      </c>
    </row>
    <row r="432" ht="20" customHeight="1" spans="1:5">
      <c r="A432" s="2" t="s">
        <v>1688</v>
      </c>
      <c r="B432" s="2" t="s">
        <v>867</v>
      </c>
      <c r="C432" s="2" t="s">
        <v>1689</v>
      </c>
      <c r="D432" s="6" t="s">
        <v>1690</v>
      </c>
      <c r="E432" s="2" t="s">
        <v>1691</v>
      </c>
    </row>
    <row r="433" ht="20" customHeight="1" spans="1:5">
      <c r="A433" s="2" t="s">
        <v>1692</v>
      </c>
      <c r="B433" s="2" t="s">
        <v>821</v>
      </c>
      <c r="C433" s="2" t="s">
        <v>1693</v>
      </c>
      <c r="D433" s="6" t="s">
        <v>1694</v>
      </c>
      <c r="E433" s="2" t="s">
        <v>1695</v>
      </c>
    </row>
    <row r="434" ht="20" customHeight="1" spans="1:5">
      <c r="A434" s="2" t="s">
        <v>1696</v>
      </c>
      <c r="B434" s="2" t="s">
        <v>72</v>
      </c>
      <c r="C434" s="2" t="s">
        <v>1697</v>
      </c>
      <c r="D434" s="6" t="s">
        <v>1698</v>
      </c>
      <c r="E434" s="2" t="s">
        <v>1699</v>
      </c>
    </row>
    <row r="435" ht="20" customHeight="1" spans="1:5">
      <c r="A435" s="2" t="s">
        <v>1700</v>
      </c>
      <c r="B435" s="2" t="s">
        <v>867</v>
      </c>
      <c r="C435" s="2" t="s">
        <v>380</v>
      </c>
      <c r="D435" s="6" t="s">
        <v>1701</v>
      </c>
      <c r="E435" s="2" t="s">
        <v>1702</v>
      </c>
    </row>
    <row r="436" ht="20" customHeight="1" spans="1:5">
      <c r="A436" s="2" t="s">
        <v>1703</v>
      </c>
      <c r="B436" s="2" t="s">
        <v>105</v>
      </c>
      <c r="C436" s="2" t="s">
        <v>1526</v>
      </c>
      <c r="D436" s="6" t="s">
        <v>1527</v>
      </c>
      <c r="E436" s="2" t="s">
        <v>1704</v>
      </c>
    </row>
    <row r="437" ht="20" customHeight="1" spans="1:5">
      <c r="A437" s="2" t="s">
        <v>1705</v>
      </c>
      <c r="B437" s="2" t="s">
        <v>72</v>
      </c>
      <c r="C437" s="2" t="s">
        <v>1526</v>
      </c>
      <c r="D437" s="6" t="s">
        <v>1527</v>
      </c>
      <c r="E437" s="2" t="s">
        <v>1706</v>
      </c>
    </row>
    <row r="438" ht="20" customHeight="1" spans="1:5">
      <c r="A438" s="2" t="s">
        <v>1707</v>
      </c>
      <c r="B438" s="2" t="s">
        <v>122</v>
      </c>
      <c r="C438" s="2" t="s">
        <v>1708</v>
      </c>
      <c r="D438" s="6" t="s">
        <v>1709</v>
      </c>
      <c r="E438" s="2" t="s">
        <v>1710</v>
      </c>
    </row>
    <row r="439" ht="20" customHeight="1" spans="1:5">
      <c r="A439" s="2" t="s">
        <v>1711</v>
      </c>
      <c r="B439" s="2" t="s">
        <v>841</v>
      </c>
      <c r="C439" s="2" t="s">
        <v>1712</v>
      </c>
      <c r="D439" s="6" t="s">
        <v>1713</v>
      </c>
      <c r="E439" s="2" t="s">
        <v>1714</v>
      </c>
    </row>
    <row r="440" ht="20" customHeight="1" spans="1:5">
      <c r="A440" s="2" t="s">
        <v>1715</v>
      </c>
      <c r="B440" s="2" t="s">
        <v>122</v>
      </c>
      <c r="C440" s="2" t="s">
        <v>1716</v>
      </c>
      <c r="D440" s="6" t="s">
        <v>1717</v>
      </c>
      <c r="E440" s="2" t="s">
        <v>1718</v>
      </c>
    </row>
    <row r="441" ht="20" customHeight="1" spans="1:5">
      <c r="A441" s="2" t="s">
        <v>1719</v>
      </c>
      <c r="B441" s="2" t="s">
        <v>862</v>
      </c>
      <c r="C441" s="2" t="s">
        <v>1720</v>
      </c>
      <c r="D441" s="6" t="s">
        <v>1721</v>
      </c>
      <c r="E441" s="2" t="s">
        <v>1722</v>
      </c>
    </row>
    <row r="442" ht="20" customHeight="1" spans="1:5">
      <c r="A442" s="2" t="s">
        <v>1723</v>
      </c>
      <c r="B442" s="2" t="s">
        <v>862</v>
      </c>
      <c r="C442" s="2" t="s">
        <v>1724</v>
      </c>
      <c r="D442" s="6" t="s">
        <v>1725</v>
      </c>
      <c r="E442" s="2" t="s">
        <v>1726</v>
      </c>
    </row>
    <row r="443" ht="20" customHeight="1" spans="1:5">
      <c r="A443" s="2" t="s">
        <v>1727</v>
      </c>
      <c r="B443" s="2" t="s">
        <v>862</v>
      </c>
      <c r="C443" s="2" t="s">
        <v>1728</v>
      </c>
      <c r="D443" s="6" t="s">
        <v>1729</v>
      </c>
      <c r="E443" s="2" t="s">
        <v>1730</v>
      </c>
    </row>
    <row r="444" ht="20" customHeight="1" spans="1:5">
      <c r="A444" s="2" t="s">
        <v>1731</v>
      </c>
      <c r="B444" s="2" t="s">
        <v>105</v>
      </c>
      <c r="C444" s="2" t="s">
        <v>1732</v>
      </c>
      <c r="D444" s="6" t="s">
        <v>1733</v>
      </c>
      <c r="E444" s="2" t="s">
        <v>1734</v>
      </c>
    </row>
    <row r="445" ht="20" customHeight="1" spans="1:5">
      <c r="A445" s="2" t="s">
        <v>1735</v>
      </c>
      <c r="B445" s="2" t="s">
        <v>1062</v>
      </c>
      <c r="C445" s="2" t="s">
        <v>1736</v>
      </c>
      <c r="D445" s="6" t="s">
        <v>1401</v>
      </c>
      <c r="E445" s="2" t="s">
        <v>1737</v>
      </c>
    </row>
    <row r="446" ht="20" customHeight="1" spans="1:5">
      <c r="A446" s="2" t="s">
        <v>1738</v>
      </c>
      <c r="B446" s="2" t="s">
        <v>862</v>
      </c>
      <c r="C446" s="2" t="s">
        <v>1014</v>
      </c>
      <c r="D446" s="6" t="s">
        <v>1239</v>
      </c>
      <c r="E446" s="2" t="s">
        <v>1739</v>
      </c>
    </row>
    <row r="447" ht="20" customHeight="1" spans="1:5">
      <c r="A447" s="2" t="s">
        <v>1740</v>
      </c>
      <c r="B447" s="2" t="s">
        <v>105</v>
      </c>
      <c r="C447" s="2" t="s">
        <v>1741</v>
      </c>
      <c r="D447" s="6" t="s">
        <v>1742</v>
      </c>
      <c r="E447" s="2" t="s">
        <v>1743</v>
      </c>
    </row>
    <row r="448" ht="20" customHeight="1" spans="1:5">
      <c r="A448" s="2" t="s">
        <v>1744</v>
      </c>
      <c r="B448" s="2" t="s">
        <v>821</v>
      </c>
      <c r="C448" s="2" t="s">
        <v>1745</v>
      </c>
      <c r="D448" s="6" t="s">
        <v>1746</v>
      </c>
      <c r="E448" s="2" t="s">
        <v>1747</v>
      </c>
    </row>
    <row r="449" ht="20" customHeight="1" spans="1:5">
      <c r="A449" s="2" t="s">
        <v>1748</v>
      </c>
      <c r="B449" s="2" t="s">
        <v>72</v>
      </c>
      <c r="C449" s="2" t="s">
        <v>1749</v>
      </c>
      <c r="D449" s="6" t="s">
        <v>1750</v>
      </c>
      <c r="E449" s="2" t="s">
        <v>1751</v>
      </c>
    </row>
    <row r="450" ht="20" customHeight="1" spans="1:5">
      <c r="A450" s="2" t="s">
        <v>1752</v>
      </c>
      <c r="B450" s="2" t="s">
        <v>345</v>
      </c>
      <c r="C450" s="2" t="s">
        <v>1753</v>
      </c>
      <c r="D450" s="6" t="s">
        <v>1754</v>
      </c>
      <c r="E450" s="2" t="s">
        <v>1755</v>
      </c>
    </row>
    <row r="451" ht="20" customHeight="1" spans="1:5">
      <c r="A451" s="2" t="s">
        <v>1756</v>
      </c>
      <c r="B451" s="2" t="s">
        <v>832</v>
      </c>
      <c r="C451" s="2" t="s">
        <v>1757</v>
      </c>
      <c r="D451" s="6" t="s">
        <v>1758</v>
      </c>
      <c r="E451" s="2" t="s">
        <v>1759</v>
      </c>
    </row>
    <row r="452" ht="20" customHeight="1" spans="1:5">
      <c r="A452" s="2" t="s">
        <v>1760</v>
      </c>
      <c r="B452" s="2" t="s">
        <v>841</v>
      </c>
      <c r="C452" s="2" t="s">
        <v>1526</v>
      </c>
      <c r="D452" s="6" t="s">
        <v>1527</v>
      </c>
      <c r="E452" s="2" t="s">
        <v>1761</v>
      </c>
    </row>
    <row r="453" ht="20" customHeight="1" spans="1:5">
      <c r="A453" s="2" t="s">
        <v>1762</v>
      </c>
      <c r="B453" s="2" t="s">
        <v>105</v>
      </c>
      <c r="C453" s="2" t="s">
        <v>1763</v>
      </c>
      <c r="D453" s="6" t="s">
        <v>1764</v>
      </c>
      <c r="E453" s="2" t="s">
        <v>1765</v>
      </c>
    </row>
    <row r="454" ht="20" customHeight="1" spans="1:5">
      <c r="A454" s="2" t="s">
        <v>1766</v>
      </c>
      <c r="B454" s="2" t="s">
        <v>1062</v>
      </c>
      <c r="C454" s="2" t="s">
        <v>1767</v>
      </c>
      <c r="D454" s="6" t="s">
        <v>1768</v>
      </c>
      <c r="E454" s="2" t="s">
        <v>1769</v>
      </c>
    </row>
    <row r="455" ht="20" customHeight="1" spans="1:5">
      <c r="A455" s="2" t="s">
        <v>1770</v>
      </c>
      <c r="B455" s="2" t="s">
        <v>345</v>
      </c>
      <c r="C455" s="2" t="s">
        <v>1771</v>
      </c>
      <c r="D455" s="6" t="s">
        <v>1772</v>
      </c>
      <c r="E455" s="2" t="s">
        <v>1773</v>
      </c>
    </row>
    <row r="456" ht="20" customHeight="1" spans="1:5">
      <c r="A456" s="2" t="s">
        <v>1774</v>
      </c>
      <c r="B456" s="2" t="s">
        <v>867</v>
      </c>
      <c r="C456" s="2" t="s">
        <v>1775</v>
      </c>
      <c r="D456" s="6" t="s">
        <v>1776</v>
      </c>
      <c r="E456" s="2" t="s">
        <v>1777</v>
      </c>
    </row>
    <row r="457" ht="20" customHeight="1" spans="1:5">
      <c r="A457" s="2" t="s">
        <v>1778</v>
      </c>
      <c r="B457" s="2" t="s">
        <v>862</v>
      </c>
      <c r="C457" s="2" t="s">
        <v>1779</v>
      </c>
      <c r="D457" s="6" t="s">
        <v>1780</v>
      </c>
      <c r="E457" s="2" t="s">
        <v>1781</v>
      </c>
    </row>
    <row r="458" ht="20" customHeight="1" spans="1:5">
      <c r="A458" s="2" t="s">
        <v>1782</v>
      </c>
      <c r="B458" s="2" t="s">
        <v>180</v>
      </c>
      <c r="C458" s="2" t="s">
        <v>1111</v>
      </c>
      <c r="D458" s="6" t="s">
        <v>1112</v>
      </c>
      <c r="E458" s="2" t="s">
        <v>1783</v>
      </c>
    </row>
    <row r="459" ht="20" customHeight="1" spans="1:5">
      <c r="A459" s="2" t="s">
        <v>1784</v>
      </c>
      <c r="B459" s="2" t="s">
        <v>72</v>
      </c>
      <c r="C459" s="2" t="s">
        <v>1111</v>
      </c>
      <c r="D459" s="6" t="s">
        <v>1112</v>
      </c>
      <c r="E459" s="2" t="s">
        <v>1785</v>
      </c>
    </row>
    <row r="460" ht="20" customHeight="1" spans="1:5">
      <c r="A460" s="2" t="s">
        <v>1786</v>
      </c>
      <c r="B460" s="2" t="s">
        <v>821</v>
      </c>
      <c r="C460" s="2" t="s">
        <v>1787</v>
      </c>
      <c r="D460" s="6" t="s">
        <v>1788</v>
      </c>
      <c r="E460" s="2" t="s">
        <v>1789</v>
      </c>
    </row>
    <row r="461" ht="20" customHeight="1" spans="1:5">
      <c r="A461" s="2" t="s">
        <v>1790</v>
      </c>
      <c r="B461" s="2" t="s">
        <v>105</v>
      </c>
      <c r="C461" s="2" t="s">
        <v>1791</v>
      </c>
      <c r="D461" s="6" t="s">
        <v>1792</v>
      </c>
      <c r="E461" s="2" t="s">
        <v>1793</v>
      </c>
    </row>
    <row r="462" ht="20" customHeight="1" spans="1:5">
      <c r="A462" s="2" t="s">
        <v>1794</v>
      </c>
      <c r="B462" s="2" t="s">
        <v>122</v>
      </c>
      <c r="C462" s="2" t="s">
        <v>1795</v>
      </c>
      <c r="D462" s="6" t="s">
        <v>1796</v>
      </c>
      <c r="E462" s="2" t="s">
        <v>1797</v>
      </c>
    </row>
    <row r="463" ht="20" customHeight="1" spans="1:5">
      <c r="A463" s="2" t="s">
        <v>1798</v>
      </c>
      <c r="B463" s="2" t="s">
        <v>1062</v>
      </c>
      <c r="C463" s="2" t="s">
        <v>1799</v>
      </c>
      <c r="D463" s="6" t="s">
        <v>1800</v>
      </c>
      <c r="E463" s="2" t="s">
        <v>1801</v>
      </c>
    </row>
    <row r="464" ht="20" customHeight="1" spans="1:5">
      <c r="A464" s="2" t="s">
        <v>1802</v>
      </c>
      <c r="B464" s="2" t="s">
        <v>1062</v>
      </c>
      <c r="C464" s="2" t="s">
        <v>1803</v>
      </c>
      <c r="D464" s="6" t="s">
        <v>1804</v>
      </c>
      <c r="E464" s="2" t="s">
        <v>73</v>
      </c>
    </row>
    <row r="465" ht="20" customHeight="1" spans="1:5">
      <c r="A465" s="2" t="s">
        <v>1805</v>
      </c>
      <c r="B465" s="2" t="s">
        <v>821</v>
      </c>
      <c r="C465" s="2" t="s">
        <v>1806</v>
      </c>
      <c r="D465" s="6" t="s">
        <v>1807</v>
      </c>
      <c r="E465" s="2" t="s">
        <v>73</v>
      </c>
    </row>
    <row r="466" ht="20" customHeight="1" spans="1:5">
      <c r="A466" s="2" t="s">
        <v>1808</v>
      </c>
      <c r="B466" s="2" t="s">
        <v>821</v>
      </c>
      <c r="C466" s="2" t="s">
        <v>1809</v>
      </c>
      <c r="D466" s="6" t="s">
        <v>1810</v>
      </c>
      <c r="E466" s="2" t="s">
        <v>1811</v>
      </c>
    </row>
    <row r="467" ht="20" customHeight="1" spans="1:5">
      <c r="A467" s="2" t="s">
        <v>1812</v>
      </c>
      <c r="B467" s="2" t="s">
        <v>345</v>
      </c>
      <c r="C467" s="2" t="s">
        <v>1813</v>
      </c>
      <c r="D467" s="6" t="s">
        <v>72</v>
      </c>
      <c r="E467" s="2" t="s">
        <v>1814</v>
      </c>
    </row>
    <row r="468" ht="20" customHeight="1" spans="1:5">
      <c r="A468" s="2" t="s">
        <v>1815</v>
      </c>
      <c r="B468" s="2" t="s">
        <v>1062</v>
      </c>
      <c r="C468" s="2" t="s">
        <v>1816</v>
      </c>
      <c r="D468" s="6" t="s">
        <v>1817</v>
      </c>
      <c r="E468" s="2" t="s">
        <v>1818</v>
      </c>
    </row>
    <row r="469" ht="20" customHeight="1" spans="1:5">
      <c r="A469" s="2" t="s">
        <v>1819</v>
      </c>
      <c r="B469" s="2" t="s">
        <v>72</v>
      </c>
      <c r="C469" s="2" t="s">
        <v>1813</v>
      </c>
      <c r="D469" s="6" t="s">
        <v>72</v>
      </c>
      <c r="E469" s="2" t="s">
        <v>1814</v>
      </c>
    </row>
    <row r="470" ht="20" customHeight="1" spans="1:5">
      <c r="A470" s="2" t="s">
        <v>1820</v>
      </c>
      <c r="B470" s="2" t="s">
        <v>832</v>
      </c>
      <c r="C470" s="2" t="s">
        <v>1821</v>
      </c>
      <c r="D470" s="6" t="s">
        <v>1822</v>
      </c>
      <c r="E470" s="2" t="s">
        <v>1823</v>
      </c>
    </row>
    <row r="471" ht="20" customHeight="1" spans="1:5">
      <c r="A471" s="2" t="s">
        <v>1824</v>
      </c>
      <c r="B471" s="2" t="s">
        <v>841</v>
      </c>
      <c r="C471" s="2" t="s">
        <v>1825</v>
      </c>
      <c r="D471" s="6" t="s">
        <v>714</v>
      </c>
      <c r="E471" s="2" t="s">
        <v>1826</v>
      </c>
    </row>
    <row r="472" ht="20" customHeight="1" spans="1:5">
      <c r="A472" s="2" t="s">
        <v>1827</v>
      </c>
      <c r="B472" s="2" t="s">
        <v>345</v>
      </c>
      <c r="C472" s="2" t="s">
        <v>1828</v>
      </c>
      <c r="D472" s="6" t="s">
        <v>575</v>
      </c>
      <c r="E472" s="2" t="s">
        <v>1829</v>
      </c>
    </row>
    <row r="473" ht="20" customHeight="1" spans="1:5">
      <c r="A473" s="2" t="s">
        <v>1830</v>
      </c>
      <c r="B473" s="2" t="s">
        <v>105</v>
      </c>
      <c r="C473" s="2" t="s">
        <v>1831</v>
      </c>
      <c r="D473" s="6" t="s">
        <v>763</v>
      </c>
      <c r="E473" s="2" t="s">
        <v>1832</v>
      </c>
    </row>
    <row r="474" ht="20" customHeight="1" spans="1:5">
      <c r="A474" s="2" t="s">
        <v>1833</v>
      </c>
      <c r="B474" s="2" t="s">
        <v>105</v>
      </c>
      <c r="C474" s="2" t="s">
        <v>1834</v>
      </c>
      <c r="D474" s="6" t="s">
        <v>841</v>
      </c>
      <c r="E474" s="2" t="s">
        <v>1835</v>
      </c>
    </row>
    <row r="475" ht="20" customHeight="1" spans="1:5">
      <c r="A475" s="2" t="s">
        <v>1836</v>
      </c>
      <c r="B475" s="2" t="s">
        <v>345</v>
      </c>
      <c r="C475" s="2" t="s">
        <v>1837</v>
      </c>
      <c r="D475" s="6" t="s">
        <v>1287</v>
      </c>
      <c r="E475" s="2" t="s">
        <v>1838</v>
      </c>
    </row>
    <row r="476" ht="20" customHeight="1" spans="1:5">
      <c r="A476" s="2" t="s">
        <v>1839</v>
      </c>
      <c r="B476" s="2" t="s">
        <v>345</v>
      </c>
      <c r="C476" s="2" t="s">
        <v>1526</v>
      </c>
      <c r="D476" s="6" t="s">
        <v>1527</v>
      </c>
      <c r="E476" s="2" t="s">
        <v>1840</v>
      </c>
    </row>
    <row r="477" ht="20" customHeight="1" spans="1:5">
      <c r="A477" s="2" t="s">
        <v>1841</v>
      </c>
      <c r="B477" s="2" t="s">
        <v>841</v>
      </c>
      <c r="C477" s="2" t="s">
        <v>1842</v>
      </c>
      <c r="D477" s="6" t="s">
        <v>1843</v>
      </c>
      <c r="E477" s="2" t="s">
        <v>1844</v>
      </c>
    </row>
    <row r="478" ht="20" customHeight="1" spans="1:5">
      <c r="A478" s="2" t="s">
        <v>1845</v>
      </c>
      <c r="B478" s="2" t="s">
        <v>867</v>
      </c>
      <c r="C478" s="2" t="s">
        <v>1111</v>
      </c>
      <c r="D478" s="6" t="s">
        <v>1112</v>
      </c>
      <c r="E478" s="2" t="s">
        <v>1846</v>
      </c>
    </row>
    <row r="479" ht="20" customHeight="1" spans="1:5">
      <c r="A479" s="2" t="s">
        <v>1847</v>
      </c>
      <c r="B479" s="2" t="s">
        <v>122</v>
      </c>
      <c r="C479" s="2" t="s">
        <v>1848</v>
      </c>
      <c r="D479" s="6" t="s">
        <v>1849</v>
      </c>
      <c r="E479" s="2" t="s">
        <v>1850</v>
      </c>
    </row>
    <row r="480" ht="20" customHeight="1" spans="1:5">
      <c r="A480" s="2" t="s">
        <v>1851</v>
      </c>
      <c r="B480" s="2" t="s">
        <v>345</v>
      </c>
      <c r="C480" s="2" t="s">
        <v>1852</v>
      </c>
      <c r="D480" s="6" t="s">
        <v>1853</v>
      </c>
      <c r="E480" s="2" t="s">
        <v>1854</v>
      </c>
    </row>
    <row r="481" ht="20" customHeight="1" spans="1:5">
      <c r="A481" s="2" t="s">
        <v>1855</v>
      </c>
      <c r="B481" s="2" t="s">
        <v>122</v>
      </c>
      <c r="C481" s="2" t="s">
        <v>1856</v>
      </c>
      <c r="D481" s="6" t="s">
        <v>1857</v>
      </c>
      <c r="E481" s="2" t="s">
        <v>1858</v>
      </c>
    </row>
    <row r="482" ht="20" customHeight="1" spans="1:5">
      <c r="A482" s="2" t="s">
        <v>1859</v>
      </c>
      <c r="B482" s="2" t="s">
        <v>862</v>
      </c>
      <c r="C482" s="2" t="s">
        <v>1860</v>
      </c>
      <c r="D482" s="6" t="s">
        <v>1861</v>
      </c>
      <c r="E482" s="2" t="s">
        <v>1862</v>
      </c>
    </row>
    <row r="483" ht="20" customHeight="1" spans="1:5">
      <c r="A483" s="2" t="s">
        <v>1863</v>
      </c>
      <c r="B483" s="2" t="s">
        <v>345</v>
      </c>
      <c r="C483" s="2" t="s">
        <v>1864</v>
      </c>
      <c r="D483" s="6" t="s">
        <v>1865</v>
      </c>
      <c r="E483" s="2" t="s">
        <v>1866</v>
      </c>
    </row>
    <row r="484" ht="20" customHeight="1" spans="1:5">
      <c r="A484" s="2" t="s">
        <v>1867</v>
      </c>
      <c r="B484" s="2" t="s">
        <v>832</v>
      </c>
      <c r="C484" s="2" t="s">
        <v>1868</v>
      </c>
      <c r="D484" s="6" t="s">
        <v>1869</v>
      </c>
      <c r="E484" s="2" t="s">
        <v>1870</v>
      </c>
    </row>
    <row r="485" ht="20" customHeight="1" spans="1:5">
      <c r="A485" s="2" t="s">
        <v>1871</v>
      </c>
      <c r="B485" s="2" t="s">
        <v>72</v>
      </c>
      <c r="C485" s="2" t="s">
        <v>1872</v>
      </c>
      <c r="D485" s="6" t="s">
        <v>1873</v>
      </c>
      <c r="E485" s="2" t="s">
        <v>1874</v>
      </c>
    </row>
    <row r="486" ht="20" customHeight="1" spans="1:5">
      <c r="A486" s="2" t="s">
        <v>1875</v>
      </c>
      <c r="B486" s="2" t="s">
        <v>1062</v>
      </c>
      <c r="C486" s="2" t="s">
        <v>1876</v>
      </c>
      <c r="D486" s="6" t="s">
        <v>558</v>
      </c>
      <c r="E486" s="2" t="s">
        <v>1877</v>
      </c>
    </row>
    <row r="487" ht="20" customHeight="1" spans="1:5">
      <c r="A487" s="2" t="s">
        <v>1878</v>
      </c>
      <c r="B487" s="2" t="s">
        <v>832</v>
      </c>
      <c r="C487" s="2" t="s">
        <v>1879</v>
      </c>
      <c r="D487" s="6" t="s">
        <v>1880</v>
      </c>
      <c r="E487" s="2" t="s">
        <v>1881</v>
      </c>
    </row>
    <row r="488" ht="20" customHeight="1" spans="1:5">
      <c r="A488" s="2" t="s">
        <v>1882</v>
      </c>
      <c r="B488" s="2" t="s">
        <v>862</v>
      </c>
      <c r="C488" s="2" t="s">
        <v>1883</v>
      </c>
      <c r="D488" s="6" t="s">
        <v>1884</v>
      </c>
      <c r="E488" s="2" t="s">
        <v>1885</v>
      </c>
    </row>
    <row r="489" ht="20" customHeight="1" spans="1:5">
      <c r="A489" s="2" t="s">
        <v>1886</v>
      </c>
      <c r="B489" s="2" t="s">
        <v>832</v>
      </c>
      <c r="C489" s="2" t="s">
        <v>1887</v>
      </c>
      <c r="D489" s="6" t="s">
        <v>1888</v>
      </c>
      <c r="E489" s="2" t="s">
        <v>1889</v>
      </c>
    </row>
    <row r="490" ht="20" customHeight="1" spans="1:5">
      <c r="A490" s="2" t="s">
        <v>1890</v>
      </c>
      <c r="B490" s="2" t="s">
        <v>180</v>
      </c>
      <c r="C490" s="2" t="s">
        <v>1891</v>
      </c>
      <c r="D490" s="6" t="s">
        <v>1892</v>
      </c>
      <c r="E490" s="2" t="s">
        <v>1893</v>
      </c>
    </row>
    <row r="491" ht="20" customHeight="1" spans="1:5">
      <c r="A491" s="2" t="s">
        <v>1894</v>
      </c>
      <c r="B491" s="2" t="s">
        <v>1062</v>
      </c>
      <c r="C491" s="2" t="s">
        <v>1895</v>
      </c>
      <c r="D491" s="6" t="s">
        <v>1896</v>
      </c>
      <c r="E491" s="2" t="s">
        <v>1897</v>
      </c>
    </row>
    <row r="492" ht="20" customHeight="1" spans="1:5">
      <c r="A492" s="2" t="s">
        <v>1898</v>
      </c>
      <c r="B492" s="2" t="s">
        <v>841</v>
      </c>
      <c r="C492" s="2" t="s">
        <v>1899</v>
      </c>
      <c r="D492" s="6" t="s">
        <v>1900</v>
      </c>
      <c r="E492" s="2" t="s">
        <v>1901</v>
      </c>
    </row>
    <row r="493" ht="20" customHeight="1" spans="1:5">
      <c r="A493" s="2" t="s">
        <v>1902</v>
      </c>
      <c r="B493" s="2" t="s">
        <v>832</v>
      </c>
      <c r="C493" s="2" t="s">
        <v>1463</v>
      </c>
      <c r="D493" s="6" t="s">
        <v>1464</v>
      </c>
      <c r="E493" s="2" t="s">
        <v>1903</v>
      </c>
    </row>
    <row r="494" ht="20" customHeight="1" spans="1:5">
      <c r="A494" s="2" t="s">
        <v>1904</v>
      </c>
      <c r="B494" s="2" t="s">
        <v>72</v>
      </c>
      <c r="C494" s="2" t="s">
        <v>1905</v>
      </c>
      <c r="D494" s="6" t="s">
        <v>1906</v>
      </c>
      <c r="E494" s="2" t="s">
        <v>1907</v>
      </c>
    </row>
    <row r="495" ht="20" customHeight="1" spans="1:5">
      <c r="A495" s="2" t="s">
        <v>1908</v>
      </c>
      <c r="B495" s="2" t="s">
        <v>821</v>
      </c>
      <c r="C495" s="2" t="s">
        <v>1909</v>
      </c>
      <c r="D495" s="6" t="s">
        <v>1311</v>
      </c>
      <c r="E495" s="2" t="s">
        <v>1910</v>
      </c>
    </row>
    <row r="496" ht="20" customHeight="1" spans="1:5">
      <c r="A496" s="2" t="s">
        <v>1911</v>
      </c>
      <c r="B496" s="2" t="s">
        <v>122</v>
      </c>
      <c r="C496" s="2" t="s">
        <v>1912</v>
      </c>
      <c r="D496" s="6" t="s">
        <v>851</v>
      </c>
      <c r="E496" s="2" t="s">
        <v>1913</v>
      </c>
    </row>
    <row r="497" ht="20" customHeight="1" spans="1:5">
      <c r="A497" s="2" t="s">
        <v>1914</v>
      </c>
      <c r="B497" s="2" t="s">
        <v>180</v>
      </c>
      <c r="C497" s="2" t="s">
        <v>1915</v>
      </c>
      <c r="D497" s="6" t="s">
        <v>1916</v>
      </c>
      <c r="E497" s="2" t="s">
        <v>1917</v>
      </c>
    </row>
    <row r="498" ht="20" customHeight="1" spans="1:5">
      <c r="A498" s="2" t="s">
        <v>1918</v>
      </c>
      <c r="B498" s="2" t="s">
        <v>122</v>
      </c>
      <c r="C498" s="2" t="s">
        <v>926</v>
      </c>
      <c r="D498" s="6" t="s">
        <v>153</v>
      </c>
      <c r="E498" s="2" t="s">
        <v>1919</v>
      </c>
    </row>
    <row r="499" ht="20" customHeight="1" spans="1:5">
      <c r="A499" s="2" t="s">
        <v>1920</v>
      </c>
      <c r="B499" s="2" t="s">
        <v>821</v>
      </c>
      <c r="C499" s="2" t="s">
        <v>1921</v>
      </c>
      <c r="D499" s="6" t="s">
        <v>1922</v>
      </c>
      <c r="E499" s="2" t="s">
        <v>1923</v>
      </c>
    </row>
    <row r="500" ht="20" customHeight="1" spans="1:5">
      <c r="A500" s="2" t="s">
        <v>1924</v>
      </c>
      <c r="B500" s="2" t="s">
        <v>72</v>
      </c>
      <c r="C500" s="2" t="s">
        <v>1925</v>
      </c>
      <c r="D500" s="6" t="s">
        <v>1926</v>
      </c>
      <c r="E500" s="2" t="s">
        <v>1927</v>
      </c>
    </row>
    <row r="501" ht="20" customHeight="1" spans="1:5">
      <c r="A501" s="2" t="s">
        <v>1928</v>
      </c>
      <c r="B501" s="2" t="s">
        <v>72</v>
      </c>
      <c r="C501" s="2" t="s">
        <v>1929</v>
      </c>
      <c r="D501" s="6" t="s">
        <v>1930</v>
      </c>
      <c r="E501" s="2" t="s">
        <v>1931</v>
      </c>
    </row>
    <row r="502" ht="20" customHeight="1" spans="1:5">
      <c r="A502" s="2" t="s">
        <v>1932</v>
      </c>
      <c r="B502" s="2" t="s">
        <v>867</v>
      </c>
      <c r="C502" s="2" t="s">
        <v>1933</v>
      </c>
      <c r="D502" s="6" t="s">
        <v>1934</v>
      </c>
      <c r="E502" s="2" t="s">
        <v>1935</v>
      </c>
    </row>
    <row r="503" ht="20" customHeight="1" spans="1:5">
      <c r="A503" s="2" t="s">
        <v>1936</v>
      </c>
      <c r="B503" s="2" t="s">
        <v>72</v>
      </c>
      <c r="C503" s="2" t="s">
        <v>1933</v>
      </c>
      <c r="D503" s="6" t="s">
        <v>1934</v>
      </c>
      <c r="E503" s="2" t="s">
        <v>1937</v>
      </c>
    </row>
    <row r="504" ht="20" customHeight="1" spans="1:5">
      <c r="A504" s="2" t="s">
        <v>1938</v>
      </c>
      <c r="B504" s="2" t="s">
        <v>862</v>
      </c>
      <c r="C504" s="2" t="s">
        <v>1939</v>
      </c>
      <c r="D504" s="6" t="s">
        <v>1940</v>
      </c>
      <c r="E504" s="2" t="s">
        <v>1941</v>
      </c>
    </row>
    <row r="505" ht="20" customHeight="1" spans="1:5">
      <c r="A505" s="2" t="s">
        <v>1942</v>
      </c>
      <c r="B505" s="2" t="s">
        <v>72</v>
      </c>
      <c r="C505" s="2" t="s">
        <v>1943</v>
      </c>
      <c r="D505" s="6" t="s">
        <v>1944</v>
      </c>
      <c r="E505" s="2" t="s">
        <v>1945</v>
      </c>
    </row>
    <row r="506" ht="20" customHeight="1" spans="1:5">
      <c r="A506" s="2" t="s">
        <v>1946</v>
      </c>
      <c r="B506" s="2" t="s">
        <v>345</v>
      </c>
      <c r="C506" s="2" t="s">
        <v>1947</v>
      </c>
      <c r="D506" s="6" t="s">
        <v>1948</v>
      </c>
      <c r="E506" s="2" t="s">
        <v>1949</v>
      </c>
    </row>
    <row r="507" ht="20" customHeight="1" spans="1:5">
      <c r="A507" s="2" t="s">
        <v>1950</v>
      </c>
      <c r="B507" s="2" t="s">
        <v>72</v>
      </c>
      <c r="C507" s="2" t="s">
        <v>1951</v>
      </c>
      <c r="D507" s="6" t="s">
        <v>1952</v>
      </c>
      <c r="E507" s="2" t="s">
        <v>1953</v>
      </c>
    </row>
    <row r="508" ht="20" customHeight="1" spans="1:5">
      <c r="A508" s="2" t="s">
        <v>1954</v>
      </c>
      <c r="B508" s="2" t="s">
        <v>180</v>
      </c>
      <c r="C508" s="2" t="s">
        <v>1955</v>
      </c>
      <c r="D508" s="6" t="s">
        <v>1956</v>
      </c>
      <c r="E508" s="2" t="s">
        <v>1957</v>
      </c>
    </row>
    <row r="509" ht="20" customHeight="1" spans="1:5">
      <c r="A509" s="2" t="s">
        <v>1958</v>
      </c>
      <c r="B509" s="2" t="s">
        <v>867</v>
      </c>
      <c r="C509" s="2" t="s">
        <v>1959</v>
      </c>
      <c r="D509" s="6" t="s">
        <v>1960</v>
      </c>
      <c r="E509" s="2" t="s">
        <v>1961</v>
      </c>
    </row>
    <row r="510" ht="20" customHeight="1" spans="1:5">
      <c r="A510" s="2" t="s">
        <v>1962</v>
      </c>
      <c r="B510" s="2" t="s">
        <v>862</v>
      </c>
      <c r="C510" s="2" t="s">
        <v>1963</v>
      </c>
      <c r="D510" s="6" t="s">
        <v>1964</v>
      </c>
      <c r="E510" s="2" t="s">
        <v>1965</v>
      </c>
    </row>
    <row r="511" ht="20" customHeight="1" spans="1:5">
      <c r="A511" s="2" t="s">
        <v>1966</v>
      </c>
      <c r="B511" s="2" t="s">
        <v>867</v>
      </c>
      <c r="C511" s="2" t="s">
        <v>911</v>
      </c>
      <c r="D511" s="6" t="s">
        <v>912</v>
      </c>
      <c r="E511" s="2" t="s">
        <v>1967</v>
      </c>
    </row>
    <row r="512" ht="20" customHeight="1" spans="1:5">
      <c r="A512" s="2" t="s">
        <v>1968</v>
      </c>
      <c r="B512" s="2" t="s">
        <v>862</v>
      </c>
      <c r="C512" s="2" t="s">
        <v>1969</v>
      </c>
      <c r="D512" s="6" t="s">
        <v>1970</v>
      </c>
      <c r="E512" s="2" t="s">
        <v>1971</v>
      </c>
    </row>
    <row r="513" ht="20" customHeight="1" spans="1:5">
      <c r="A513" s="2" t="s">
        <v>1972</v>
      </c>
      <c r="B513" s="2" t="s">
        <v>105</v>
      </c>
      <c r="C513" s="2" t="s">
        <v>1973</v>
      </c>
      <c r="D513" s="6" t="s">
        <v>1974</v>
      </c>
      <c r="E513" s="2" t="s">
        <v>1975</v>
      </c>
    </row>
    <row r="514" ht="20" customHeight="1" spans="1:5">
      <c r="A514" s="2" t="s">
        <v>1976</v>
      </c>
      <c r="B514" s="2" t="s">
        <v>821</v>
      </c>
      <c r="C514" s="2" t="s">
        <v>1977</v>
      </c>
      <c r="D514" s="6" t="s">
        <v>1978</v>
      </c>
      <c r="E514" s="2" t="s">
        <v>1979</v>
      </c>
    </row>
    <row r="515" ht="20" customHeight="1" spans="1:5">
      <c r="A515" s="2" t="s">
        <v>1980</v>
      </c>
      <c r="B515" s="2" t="s">
        <v>867</v>
      </c>
      <c r="C515" s="2" t="s">
        <v>1977</v>
      </c>
      <c r="D515" s="6" t="s">
        <v>1978</v>
      </c>
      <c r="E515" s="2" t="s">
        <v>1981</v>
      </c>
    </row>
    <row r="516" ht="20" customHeight="1" spans="1:5">
      <c r="A516" s="2" t="s">
        <v>1982</v>
      </c>
      <c r="B516" s="2" t="s">
        <v>1062</v>
      </c>
      <c r="C516" s="2" t="s">
        <v>1526</v>
      </c>
      <c r="D516" s="6" t="s">
        <v>1527</v>
      </c>
      <c r="E516" s="2" t="s">
        <v>1983</v>
      </c>
    </row>
    <row r="517" ht="20" customHeight="1" spans="1:5">
      <c r="A517" s="2" t="s">
        <v>1984</v>
      </c>
      <c r="B517" s="2" t="s">
        <v>862</v>
      </c>
      <c r="C517" s="2" t="s">
        <v>1985</v>
      </c>
      <c r="D517" s="6" t="s">
        <v>1986</v>
      </c>
      <c r="E517" s="2" t="s">
        <v>1987</v>
      </c>
    </row>
    <row r="518" ht="20" customHeight="1" spans="1:5">
      <c r="A518" s="2" t="s">
        <v>1988</v>
      </c>
      <c r="B518" s="2" t="s">
        <v>821</v>
      </c>
      <c r="C518" s="2" t="s">
        <v>1989</v>
      </c>
      <c r="D518" s="6" t="s">
        <v>1990</v>
      </c>
      <c r="E518" s="2" t="s">
        <v>1991</v>
      </c>
    </row>
    <row r="519" ht="20" customHeight="1" spans="1:5">
      <c r="A519" s="2" t="s">
        <v>1992</v>
      </c>
      <c r="B519" s="2" t="s">
        <v>841</v>
      </c>
      <c r="C519" s="2" t="s">
        <v>1993</v>
      </c>
      <c r="D519" s="6" t="s">
        <v>1994</v>
      </c>
      <c r="E519" s="2" t="s">
        <v>1995</v>
      </c>
    </row>
    <row r="520" ht="20" customHeight="1" spans="1:5">
      <c r="A520" s="2" t="s">
        <v>1996</v>
      </c>
      <c r="B520" s="2" t="s">
        <v>832</v>
      </c>
      <c r="C520" s="2" t="s">
        <v>1459</v>
      </c>
      <c r="D520" s="6" t="s">
        <v>1460</v>
      </c>
      <c r="E520" s="2" t="s">
        <v>1997</v>
      </c>
    </row>
    <row r="521" ht="20" customHeight="1" spans="1:5">
      <c r="A521" s="2" t="s">
        <v>1998</v>
      </c>
      <c r="B521" s="2" t="s">
        <v>1062</v>
      </c>
      <c r="C521" s="2" t="s">
        <v>1999</v>
      </c>
      <c r="D521" s="6" t="s">
        <v>2000</v>
      </c>
      <c r="E521" s="2" t="s">
        <v>2001</v>
      </c>
    </row>
    <row r="522" ht="20" customHeight="1" spans="1:5">
      <c r="A522" s="2" t="s">
        <v>2002</v>
      </c>
      <c r="B522" s="2" t="s">
        <v>862</v>
      </c>
      <c r="C522" s="2" t="s">
        <v>2003</v>
      </c>
      <c r="D522" s="6" t="s">
        <v>2004</v>
      </c>
      <c r="E522" s="2" t="s">
        <v>2005</v>
      </c>
    </row>
    <row r="523" ht="20" customHeight="1" spans="1:5">
      <c r="A523" s="2" t="s">
        <v>2006</v>
      </c>
      <c r="B523" s="2" t="s">
        <v>1062</v>
      </c>
      <c r="C523" s="2" t="s">
        <v>2007</v>
      </c>
      <c r="D523" s="6" t="s">
        <v>2008</v>
      </c>
      <c r="E523" s="2" t="s">
        <v>2009</v>
      </c>
    </row>
    <row r="524" ht="20" customHeight="1" spans="1:5">
      <c r="A524" s="2" t="s">
        <v>2010</v>
      </c>
      <c r="B524" s="2" t="s">
        <v>821</v>
      </c>
      <c r="C524" s="2" t="s">
        <v>2011</v>
      </c>
      <c r="D524" s="6" t="s">
        <v>2012</v>
      </c>
      <c r="E524" s="2" t="s">
        <v>2013</v>
      </c>
    </row>
    <row r="525" ht="20" customHeight="1" spans="1:5">
      <c r="A525" s="2" t="s">
        <v>2014</v>
      </c>
      <c r="B525" s="2" t="s">
        <v>821</v>
      </c>
      <c r="C525" s="2" t="s">
        <v>2015</v>
      </c>
      <c r="D525" s="6" t="s">
        <v>2016</v>
      </c>
      <c r="E525" s="2" t="s">
        <v>2017</v>
      </c>
    </row>
    <row r="526" ht="20" customHeight="1" spans="1:5">
      <c r="A526" s="2" t="s">
        <v>2018</v>
      </c>
      <c r="B526" s="2" t="s">
        <v>821</v>
      </c>
      <c r="C526" s="2" t="s">
        <v>2019</v>
      </c>
      <c r="D526" s="6" t="s">
        <v>2020</v>
      </c>
      <c r="E526" s="2" t="s">
        <v>2021</v>
      </c>
    </row>
    <row r="527" ht="20" customHeight="1" spans="1:5">
      <c r="A527" s="2" t="s">
        <v>2022</v>
      </c>
      <c r="B527" s="2" t="s">
        <v>122</v>
      </c>
      <c r="C527" s="2" t="s">
        <v>2023</v>
      </c>
      <c r="D527" s="6" t="s">
        <v>2024</v>
      </c>
      <c r="E527" s="2" t="s">
        <v>2025</v>
      </c>
    </row>
    <row r="528" ht="20" customHeight="1" spans="1:5">
      <c r="A528" s="2" t="s">
        <v>2026</v>
      </c>
      <c r="B528" s="2" t="s">
        <v>72</v>
      </c>
      <c r="C528" s="2" t="s">
        <v>2027</v>
      </c>
      <c r="D528" s="6" t="s">
        <v>2028</v>
      </c>
      <c r="E528" s="2" t="s">
        <v>2029</v>
      </c>
    </row>
    <row r="529" ht="20" customHeight="1" spans="1:5">
      <c r="A529" s="2" t="s">
        <v>2030</v>
      </c>
      <c r="B529" s="2" t="s">
        <v>180</v>
      </c>
      <c r="C529" s="2" t="s">
        <v>2031</v>
      </c>
      <c r="D529" s="6" t="s">
        <v>2032</v>
      </c>
      <c r="E529" s="2" t="s">
        <v>2033</v>
      </c>
    </row>
    <row r="530" ht="20" customHeight="1" spans="1:5">
      <c r="A530" s="2" t="s">
        <v>2034</v>
      </c>
      <c r="B530" s="2" t="s">
        <v>821</v>
      </c>
      <c r="C530" s="2" t="s">
        <v>2035</v>
      </c>
      <c r="D530" s="6" t="s">
        <v>2036</v>
      </c>
      <c r="E530" s="2" t="s">
        <v>2037</v>
      </c>
    </row>
    <row r="531" ht="20" customHeight="1" spans="1:5">
      <c r="A531" s="2" t="s">
        <v>2038</v>
      </c>
      <c r="B531" s="2" t="s">
        <v>821</v>
      </c>
      <c r="C531" s="2" t="s">
        <v>2023</v>
      </c>
      <c r="D531" s="6" t="s">
        <v>2024</v>
      </c>
      <c r="E531" s="2" t="s">
        <v>2039</v>
      </c>
    </row>
    <row r="532" ht="20" customHeight="1" spans="1:5">
      <c r="A532" s="2" t="s">
        <v>2040</v>
      </c>
      <c r="B532" s="2" t="s">
        <v>122</v>
      </c>
      <c r="C532" s="2" t="s">
        <v>1757</v>
      </c>
      <c r="D532" s="6" t="s">
        <v>1758</v>
      </c>
      <c r="E532" s="2" t="s">
        <v>2041</v>
      </c>
    </row>
    <row r="533" ht="20" customHeight="1" spans="1:5">
      <c r="A533" s="2" t="s">
        <v>2042</v>
      </c>
      <c r="B533" s="2" t="s">
        <v>105</v>
      </c>
      <c r="C533" s="2" t="s">
        <v>2043</v>
      </c>
      <c r="D533" s="6" t="s">
        <v>2044</v>
      </c>
      <c r="E533" s="2" t="s">
        <v>2045</v>
      </c>
    </row>
    <row r="534" ht="20" customHeight="1" spans="1:5">
      <c r="A534" s="2" t="s">
        <v>2046</v>
      </c>
      <c r="B534" s="2" t="s">
        <v>105</v>
      </c>
      <c r="C534" s="2" t="s">
        <v>2047</v>
      </c>
      <c r="D534" s="6" t="s">
        <v>2048</v>
      </c>
      <c r="E534" s="2" t="s">
        <v>2049</v>
      </c>
    </row>
    <row r="535" ht="20" customHeight="1" spans="1:5">
      <c r="A535" s="2" t="s">
        <v>2050</v>
      </c>
      <c r="B535" s="2" t="s">
        <v>1062</v>
      </c>
      <c r="C535" s="2" t="s">
        <v>2051</v>
      </c>
      <c r="D535" s="6" t="s">
        <v>2052</v>
      </c>
      <c r="E535" s="2" t="s">
        <v>2053</v>
      </c>
    </row>
    <row r="536" ht="20" customHeight="1" spans="1:5">
      <c r="A536" s="2" t="s">
        <v>2054</v>
      </c>
      <c r="B536" s="2" t="s">
        <v>1062</v>
      </c>
      <c r="C536" s="2" t="s">
        <v>911</v>
      </c>
      <c r="D536" s="6" t="s">
        <v>912</v>
      </c>
      <c r="E536" s="2" t="s">
        <v>2055</v>
      </c>
    </row>
    <row r="537" ht="20" customHeight="1" spans="1:5">
      <c r="A537" s="2" t="s">
        <v>2056</v>
      </c>
      <c r="B537" s="2" t="s">
        <v>345</v>
      </c>
      <c r="C537" s="2" t="s">
        <v>2057</v>
      </c>
      <c r="D537" s="6" t="s">
        <v>2058</v>
      </c>
      <c r="E537" s="2" t="s">
        <v>2059</v>
      </c>
    </row>
    <row r="538" ht="20" customHeight="1" spans="1:5">
      <c r="A538" s="2" t="s">
        <v>2060</v>
      </c>
      <c r="B538" s="2" t="s">
        <v>180</v>
      </c>
      <c r="C538" s="2" t="s">
        <v>2061</v>
      </c>
      <c r="D538" s="6" t="s">
        <v>2062</v>
      </c>
      <c r="E538" s="2" t="s">
        <v>1445</v>
      </c>
    </row>
    <row r="539" ht="20" customHeight="1" spans="1:5">
      <c r="A539" s="2" t="s">
        <v>2063</v>
      </c>
      <c r="B539" s="2" t="s">
        <v>72</v>
      </c>
      <c r="C539" s="2" t="s">
        <v>2064</v>
      </c>
      <c r="D539" s="6" t="s">
        <v>2065</v>
      </c>
      <c r="E539" s="2" t="s">
        <v>2066</v>
      </c>
    </row>
    <row r="540" ht="20" customHeight="1" spans="1:5">
      <c r="A540" s="2" t="s">
        <v>2067</v>
      </c>
      <c r="B540" s="2" t="s">
        <v>122</v>
      </c>
      <c r="C540" s="2" t="s">
        <v>2068</v>
      </c>
      <c r="D540" s="6" t="s">
        <v>2069</v>
      </c>
      <c r="E540" s="2" t="s">
        <v>2070</v>
      </c>
    </row>
    <row r="541" ht="20" customHeight="1" spans="1:5">
      <c r="A541" s="2" t="s">
        <v>2071</v>
      </c>
      <c r="B541" s="2" t="s">
        <v>1062</v>
      </c>
      <c r="C541" s="2" t="s">
        <v>2072</v>
      </c>
      <c r="D541" s="6" t="s">
        <v>2073</v>
      </c>
      <c r="E541" s="2" t="s">
        <v>2074</v>
      </c>
    </row>
    <row r="542" ht="20" customHeight="1" spans="1:5">
      <c r="A542" s="2" t="s">
        <v>2075</v>
      </c>
      <c r="B542" s="2" t="s">
        <v>345</v>
      </c>
      <c r="C542" s="2" t="s">
        <v>2076</v>
      </c>
      <c r="D542" s="6" t="s">
        <v>2077</v>
      </c>
      <c r="E542" s="2" t="s">
        <v>2078</v>
      </c>
    </row>
    <row r="543" ht="20" customHeight="1" spans="1:5">
      <c r="A543" s="2" t="s">
        <v>2079</v>
      </c>
      <c r="B543" s="2" t="s">
        <v>821</v>
      </c>
      <c r="C543" s="2" t="s">
        <v>2080</v>
      </c>
      <c r="D543" s="6" t="s">
        <v>2081</v>
      </c>
      <c r="E543" s="2" t="s">
        <v>2082</v>
      </c>
    </row>
    <row r="544" ht="20" customHeight="1" spans="1:5">
      <c r="A544" s="2" t="s">
        <v>2083</v>
      </c>
      <c r="B544" s="2" t="s">
        <v>345</v>
      </c>
      <c r="C544" s="2" t="s">
        <v>2084</v>
      </c>
      <c r="D544" s="6" t="s">
        <v>2085</v>
      </c>
      <c r="E544" s="2" t="s">
        <v>2086</v>
      </c>
    </row>
    <row r="545" ht="20" customHeight="1" spans="1:5">
      <c r="A545" s="2" t="s">
        <v>2087</v>
      </c>
      <c r="B545" s="2" t="s">
        <v>1062</v>
      </c>
      <c r="C545" s="2" t="s">
        <v>2088</v>
      </c>
      <c r="D545" s="6" t="s">
        <v>2089</v>
      </c>
      <c r="E545" s="2" t="s">
        <v>2090</v>
      </c>
    </row>
    <row r="546" ht="20" customHeight="1" spans="1:5">
      <c r="A546" s="2" t="s">
        <v>2091</v>
      </c>
      <c r="B546" s="2" t="s">
        <v>345</v>
      </c>
      <c r="C546" s="2" t="s">
        <v>2092</v>
      </c>
      <c r="D546" s="6" t="s">
        <v>2093</v>
      </c>
      <c r="E546" s="2" t="s">
        <v>2094</v>
      </c>
    </row>
    <row r="547" ht="20" customHeight="1" spans="1:5">
      <c r="A547" s="2" t="s">
        <v>2095</v>
      </c>
      <c r="B547" s="2" t="s">
        <v>841</v>
      </c>
      <c r="C547" s="2" t="s">
        <v>926</v>
      </c>
      <c r="D547" s="6" t="s">
        <v>153</v>
      </c>
      <c r="E547" s="2" t="s">
        <v>2096</v>
      </c>
    </row>
    <row r="548" ht="20" customHeight="1" spans="1:5">
      <c r="A548" s="2" t="s">
        <v>2097</v>
      </c>
      <c r="B548" s="2" t="s">
        <v>821</v>
      </c>
      <c r="C548" s="2" t="s">
        <v>2098</v>
      </c>
      <c r="D548" s="6" t="s">
        <v>2099</v>
      </c>
      <c r="E548" s="2" t="s">
        <v>2100</v>
      </c>
    </row>
    <row r="549" ht="20" customHeight="1" spans="1:5">
      <c r="A549" s="2" t="s">
        <v>2101</v>
      </c>
      <c r="B549" s="2" t="s">
        <v>1062</v>
      </c>
      <c r="C549" s="2" t="s">
        <v>2102</v>
      </c>
      <c r="D549" s="6" t="s">
        <v>2103</v>
      </c>
      <c r="E549" s="2" t="s">
        <v>2104</v>
      </c>
    </row>
    <row r="550" ht="20" customHeight="1" spans="1:5">
      <c r="A550" s="2" t="s">
        <v>2105</v>
      </c>
      <c r="B550" s="2" t="s">
        <v>862</v>
      </c>
      <c r="C550" s="2" t="s">
        <v>2106</v>
      </c>
      <c r="D550" s="6" t="s">
        <v>2107</v>
      </c>
      <c r="E550" s="2" t="s">
        <v>2108</v>
      </c>
    </row>
    <row r="551" ht="20" customHeight="1" spans="1:5">
      <c r="A551" s="2" t="s">
        <v>2109</v>
      </c>
      <c r="B551" s="2" t="s">
        <v>345</v>
      </c>
      <c r="C551" s="2" t="s">
        <v>2110</v>
      </c>
      <c r="D551" s="6" t="s">
        <v>2111</v>
      </c>
      <c r="E551" s="2" t="s">
        <v>2112</v>
      </c>
    </row>
    <row r="552" ht="20" customHeight="1" spans="1:5">
      <c r="A552" s="2" t="s">
        <v>2113</v>
      </c>
      <c r="B552" s="2" t="s">
        <v>867</v>
      </c>
      <c r="C552" s="2" t="s">
        <v>926</v>
      </c>
      <c r="D552" s="6" t="s">
        <v>153</v>
      </c>
      <c r="E552" s="2" t="s">
        <v>2114</v>
      </c>
    </row>
    <row r="553" ht="20" customHeight="1" spans="1:5">
      <c r="A553" s="2" t="s">
        <v>2115</v>
      </c>
      <c r="B553" s="2" t="s">
        <v>105</v>
      </c>
      <c r="C553" s="2" t="s">
        <v>2116</v>
      </c>
      <c r="D553" s="6" t="s">
        <v>2117</v>
      </c>
      <c r="E553" s="2" t="s">
        <v>2118</v>
      </c>
    </row>
    <row r="554" ht="20" customHeight="1" spans="1:5">
      <c r="A554" s="2" t="s">
        <v>2119</v>
      </c>
      <c r="B554" s="2" t="s">
        <v>1062</v>
      </c>
      <c r="C554" s="2" t="s">
        <v>2120</v>
      </c>
      <c r="D554" s="6" t="s">
        <v>2121</v>
      </c>
      <c r="E554" s="2" t="s">
        <v>2122</v>
      </c>
    </row>
    <row r="555" ht="20" customHeight="1" spans="1:5">
      <c r="A555" s="2" t="s">
        <v>2123</v>
      </c>
      <c r="B555" s="2" t="s">
        <v>180</v>
      </c>
      <c r="C555" s="2" t="s">
        <v>1526</v>
      </c>
      <c r="D555" s="6" t="s">
        <v>1527</v>
      </c>
      <c r="E555" s="2" t="s">
        <v>2124</v>
      </c>
    </row>
    <row r="556" ht="20" customHeight="1" spans="1:5">
      <c r="A556" s="2" t="s">
        <v>2125</v>
      </c>
      <c r="B556" s="2" t="s">
        <v>841</v>
      </c>
      <c r="C556" s="2" t="s">
        <v>2126</v>
      </c>
      <c r="D556" s="6" t="s">
        <v>1148</v>
      </c>
      <c r="E556" s="2" t="s">
        <v>2127</v>
      </c>
    </row>
    <row r="557" ht="20" customHeight="1" spans="1:5">
      <c r="A557" s="2" t="s">
        <v>2128</v>
      </c>
      <c r="B557" s="2" t="s">
        <v>72</v>
      </c>
      <c r="C557" s="2" t="s">
        <v>2129</v>
      </c>
      <c r="D557" s="6" t="s">
        <v>2130</v>
      </c>
      <c r="E557" s="2" t="s">
        <v>2131</v>
      </c>
    </row>
    <row r="558" ht="20" customHeight="1" spans="1:5">
      <c r="A558" s="2" t="s">
        <v>2132</v>
      </c>
      <c r="B558" s="2" t="s">
        <v>345</v>
      </c>
      <c r="C558" s="2" t="s">
        <v>1985</v>
      </c>
      <c r="D558" s="6" t="s">
        <v>1986</v>
      </c>
      <c r="E558" s="2" t="s">
        <v>2133</v>
      </c>
    </row>
    <row r="559" ht="20" customHeight="1" spans="1:5">
      <c r="A559" s="2" t="s">
        <v>2134</v>
      </c>
      <c r="B559" s="2" t="s">
        <v>180</v>
      </c>
      <c r="C559" s="2" t="s">
        <v>2135</v>
      </c>
      <c r="D559" s="6" t="s">
        <v>2136</v>
      </c>
      <c r="E559" s="2" t="s">
        <v>2137</v>
      </c>
    </row>
    <row r="560" ht="20" customHeight="1" spans="1:5">
      <c r="A560" s="2" t="s">
        <v>2138</v>
      </c>
      <c r="B560" s="2" t="s">
        <v>180</v>
      </c>
      <c r="C560" s="2" t="s">
        <v>2139</v>
      </c>
      <c r="D560" s="6" t="s">
        <v>2140</v>
      </c>
      <c r="E560" s="2" t="s">
        <v>2141</v>
      </c>
    </row>
    <row r="561" ht="20" customHeight="1" spans="1:5">
      <c r="A561" s="2" t="s">
        <v>2142</v>
      </c>
      <c r="B561" s="2" t="s">
        <v>832</v>
      </c>
      <c r="C561" s="2" t="s">
        <v>2143</v>
      </c>
      <c r="D561" s="6" t="s">
        <v>2144</v>
      </c>
      <c r="E561" s="2" t="s">
        <v>2145</v>
      </c>
    </row>
    <row r="562" ht="20" customHeight="1" spans="1:5">
      <c r="A562" s="2" t="s">
        <v>2146</v>
      </c>
      <c r="B562" s="2" t="s">
        <v>867</v>
      </c>
      <c r="C562" s="2" t="s">
        <v>2147</v>
      </c>
      <c r="D562" s="6" t="s">
        <v>2148</v>
      </c>
      <c r="E562" s="2" t="s">
        <v>2149</v>
      </c>
    </row>
    <row r="563" ht="20" customHeight="1" spans="1:5">
      <c r="A563" s="2" t="s">
        <v>2150</v>
      </c>
      <c r="B563" s="2" t="s">
        <v>841</v>
      </c>
      <c r="C563" s="2" t="s">
        <v>2151</v>
      </c>
      <c r="D563" s="6" t="s">
        <v>2152</v>
      </c>
      <c r="E563" s="2" t="s">
        <v>2153</v>
      </c>
    </row>
    <row r="564" ht="20" customHeight="1" spans="1:5">
      <c r="A564" s="2" t="s">
        <v>2154</v>
      </c>
      <c r="B564" s="2" t="s">
        <v>862</v>
      </c>
      <c r="C564" s="2" t="s">
        <v>2155</v>
      </c>
      <c r="D564" s="6" t="s">
        <v>509</v>
      </c>
      <c r="E564" s="2" t="s">
        <v>2156</v>
      </c>
    </row>
    <row r="565" ht="20" customHeight="1" spans="1:5">
      <c r="A565" s="2" t="s">
        <v>2157</v>
      </c>
      <c r="B565" s="2" t="s">
        <v>72</v>
      </c>
      <c r="C565" s="2" t="s">
        <v>2158</v>
      </c>
      <c r="D565" s="6" t="s">
        <v>2159</v>
      </c>
      <c r="E565" s="2" t="s">
        <v>2160</v>
      </c>
    </row>
    <row r="566" ht="20" customHeight="1" spans="1:5">
      <c r="A566" s="2" t="s">
        <v>2161</v>
      </c>
      <c r="B566" s="2" t="s">
        <v>345</v>
      </c>
      <c r="C566" s="2" t="s">
        <v>2162</v>
      </c>
      <c r="D566" s="6" t="s">
        <v>2163</v>
      </c>
      <c r="E566" s="2" t="s">
        <v>2164</v>
      </c>
    </row>
    <row r="567" ht="20" customHeight="1" spans="1:5">
      <c r="A567" s="2" t="s">
        <v>2165</v>
      </c>
      <c r="B567" s="2" t="s">
        <v>1062</v>
      </c>
      <c r="C567" s="2" t="s">
        <v>2166</v>
      </c>
      <c r="D567" s="6" t="s">
        <v>2167</v>
      </c>
      <c r="E567" s="2" t="s">
        <v>2168</v>
      </c>
    </row>
    <row r="568" ht="20" customHeight="1" spans="1:5">
      <c r="A568" s="2" t="s">
        <v>2169</v>
      </c>
      <c r="B568" s="2" t="s">
        <v>72</v>
      </c>
      <c r="C568" s="2" t="s">
        <v>2170</v>
      </c>
      <c r="D568" s="6" t="s">
        <v>2171</v>
      </c>
      <c r="E568" s="2" t="s">
        <v>2172</v>
      </c>
    </row>
    <row r="569" ht="20" customHeight="1" spans="1:5">
      <c r="A569" s="2" t="s">
        <v>2173</v>
      </c>
      <c r="B569" s="2" t="s">
        <v>180</v>
      </c>
      <c r="C569" s="2" t="s">
        <v>1167</v>
      </c>
      <c r="D569" s="6" t="s">
        <v>1168</v>
      </c>
      <c r="E569" s="2" t="s">
        <v>2174</v>
      </c>
    </row>
    <row r="570" ht="20" customHeight="1" spans="1:5">
      <c r="A570" s="2" t="s">
        <v>2175</v>
      </c>
      <c r="B570" s="2" t="s">
        <v>345</v>
      </c>
      <c r="C570" s="2" t="s">
        <v>2176</v>
      </c>
      <c r="D570" s="6" t="s">
        <v>2177</v>
      </c>
      <c r="E570" s="2" t="s">
        <v>2178</v>
      </c>
    </row>
    <row r="571" ht="20" customHeight="1" spans="1:5">
      <c r="A571" s="2" t="s">
        <v>2179</v>
      </c>
      <c r="B571" s="2" t="s">
        <v>862</v>
      </c>
      <c r="C571" s="2" t="s">
        <v>76</v>
      </c>
      <c r="D571" s="6" t="s">
        <v>2180</v>
      </c>
      <c r="E571" s="2" t="s">
        <v>2181</v>
      </c>
    </row>
    <row r="572" ht="20" customHeight="1" spans="1:5">
      <c r="A572" s="2" t="s">
        <v>2182</v>
      </c>
      <c r="B572" s="2" t="s">
        <v>862</v>
      </c>
      <c r="C572" s="2" t="s">
        <v>2183</v>
      </c>
      <c r="D572" s="6" t="s">
        <v>2184</v>
      </c>
      <c r="E572" s="2" t="s">
        <v>2185</v>
      </c>
    </row>
    <row r="573" ht="20" customHeight="1" spans="1:5">
      <c r="A573" s="2" t="s">
        <v>2186</v>
      </c>
      <c r="B573" s="2" t="s">
        <v>72</v>
      </c>
      <c r="C573" s="2" t="s">
        <v>2187</v>
      </c>
      <c r="D573" s="6" t="s">
        <v>2188</v>
      </c>
      <c r="E573" s="2" t="s">
        <v>2189</v>
      </c>
    </row>
    <row r="574" ht="20" customHeight="1" spans="1:5">
      <c r="A574" s="2" t="s">
        <v>2190</v>
      </c>
      <c r="B574" s="2" t="s">
        <v>72</v>
      </c>
      <c r="C574" s="2" t="s">
        <v>1621</v>
      </c>
      <c r="D574" s="6" t="s">
        <v>1622</v>
      </c>
      <c r="E574" s="2" t="s">
        <v>2191</v>
      </c>
    </row>
    <row r="575" ht="20" customHeight="1" spans="1:5">
      <c r="A575" s="2" t="s">
        <v>2192</v>
      </c>
      <c r="B575" s="2" t="s">
        <v>821</v>
      </c>
      <c r="C575" s="2" t="s">
        <v>926</v>
      </c>
      <c r="D575" s="6" t="s">
        <v>153</v>
      </c>
      <c r="E575" s="2" t="s">
        <v>2193</v>
      </c>
    </row>
    <row r="576" ht="20" customHeight="1" spans="1:5">
      <c r="A576" s="2" t="s">
        <v>2194</v>
      </c>
      <c r="B576" s="2" t="s">
        <v>867</v>
      </c>
      <c r="C576" s="2" t="s">
        <v>2195</v>
      </c>
      <c r="D576" s="6" t="s">
        <v>2196</v>
      </c>
      <c r="E576" s="2" t="s">
        <v>2197</v>
      </c>
    </row>
    <row r="577" ht="20" customHeight="1" spans="1:5">
      <c r="A577" s="2" t="s">
        <v>2198</v>
      </c>
      <c r="B577" s="2" t="s">
        <v>867</v>
      </c>
      <c r="C577" s="2" t="s">
        <v>2199</v>
      </c>
      <c r="D577" s="6" t="s">
        <v>2200</v>
      </c>
      <c r="E577" s="2" t="s">
        <v>2201</v>
      </c>
    </row>
    <row r="578" ht="20" customHeight="1" spans="1:5">
      <c r="A578" s="2" t="s">
        <v>2202</v>
      </c>
      <c r="B578" s="2" t="s">
        <v>832</v>
      </c>
      <c r="C578" s="2" t="s">
        <v>2203</v>
      </c>
      <c r="D578" s="6" t="s">
        <v>2204</v>
      </c>
      <c r="E578" s="2" t="s">
        <v>2205</v>
      </c>
    </row>
    <row r="579" ht="20" customHeight="1" spans="1:5">
      <c r="A579" s="2" t="s">
        <v>2206</v>
      </c>
      <c r="B579" s="2" t="s">
        <v>821</v>
      </c>
      <c r="C579" s="2" t="s">
        <v>2207</v>
      </c>
      <c r="D579" s="6" t="s">
        <v>2208</v>
      </c>
      <c r="E579" s="2" t="s">
        <v>2209</v>
      </c>
    </row>
    <row r="580" ht="20" customHeight="1" spans="1:5">
      <c r="A580" s="2" t="s">
        <v>2210</v>
      </c>
      <c r="B580" s="2" t="s">
        <v>1062</v>
      </c>
      <c r="C580" s="2" t="s">
        <v>2211</v>
      </c>
      <c r="D580" s="6" t="s">
        <v>2212</v>
      </c>
      <c r="E580" s="2" t="s">
        <v>2213</v>
      </c>
    </row>
    <row r="581" ht="20" customHeight="1" spans="1:5">
      <c r="A581" s="2" t="s">
        <v>2214</v>
      </c>
      <c r="B581" s="2" t="s">
        <v>867</v>
      </c>
      <c r="C581" s="2" t="s">
        <v>2215</v>
      </c>
      <c r="D581" s="6" t="s">
        <v>2216</v>
      </c>
      <c r="E581" s="2" t="s">
        <v>2217</v>
      </c>
    </row>
    <row r="582" ht="20" customHeight="1" spans="1:5">
      <c r="A582" s="2" t="s">
        <v>2218</v>
      </c>
      <c r="B582" s="2" t="s">
        <v>832</v>
      </c>
      <c r="C582" s="2" t="s">
        <v>2219</v>
      </c>
      <c r="D582" s="6" t="s">
        <v>2220</v>
      </c>
      <c r="E582" s="2" t="s">
        <v>2221</v>
      </c>
    </row>
    <row r="583" ht="20" customHeight="1" spans="1:5">
      <c r="A583" s="2" t="s">
        <v>2222</v>
      </c>
      <c r="B583" s="2" t="s">
        <v>821</v>
      </c>
      <c r="C583" s="2" t="s">
        <v>2223</v>
      </c>
      <c r="D583" s="6" t="s">
        <v>2224</v>
      </c>
      <c r="E583" s="2" t="s">
        <v>2225</v>
      </c>
    </row>
    <row r="584" ht="20" customHeight="1" spans="1:5">
      <c r="A584" s="2" t="s">
        <v>2226</v>
      </c>
      <c r="B584" s="2" t="s">
        <v>832</v>
      </c>
      <c r="C584" s="2" t="s">
        <v>2064</v>
      </c>
      <c r="D584" s="6" t="s">
        <v>2065</v>
      </c>
      <c r="E584" s="2" t="s">
        <v>2227</v>
      </c>
    </row>
    <row r="585" ht="20" customHeight="1" spans="1:5">
      <c r="A585" s="2" t="s">
        <v>2228</v>
      </c>
      <c r="B585" s="2" t="s">
        <v>867</v>
      </c>
      <c r="C585" s="2" t="s">
        <v>2229</v>
      </c>
      <c r="D585" s="6" t="s">
        <v>2230</v>
      </c>
      <c r="E585" s="2" t="s">
        <v>2231</v>
      </c>
    </row>
    <row r="586" ht="20" customHeight="1" spans="1:5">
      <c r="A586" s="2" t="s">
        <v>2232</v>
      </c>
      <c r="B586" s="2" t="s">
        <v>1062</v>
      </c>
      <c r="C586" s="2" t="s">
        <v>2120</v>
      </c>
      <c r="D586" s="6" t="s">
        <v>2121</v>
      </c>
      <c r="E586" s="2" t="s">
        <v>2233</v>
      </c>
    </row>
    <row r="587" ht="20" customHeight="1" spans="1:5">
      <c r="A587" s="2" t="s">
        <v>2234</v>
      </c>
      <c r="B587" s="2" t="s">
        <v>180</v>
      </c>
      <c r="C587" s="2" t="s">
        <v>2235</v>
      </c>
      <c r="D587" s="6" t="s">
        <v>2236</v>
      </c>
      <c r="E587" s="2" t="s">
        <v>2237</v>
      </c>
    </row>
    <row r="588" ht="20" customHeight="1" spans="1:5">
      <c r="A588" s="2" t="s">
        <v>2238</v>
      </c>
      <c r="B588" s="2" t="s">
        <v>105</v>
      </c>
      <c r="C588" s="2" t="s">
        <v>2239</v>
      </c>
      <c r="D588" s="6" t="s">
        <v>2240</v>
      </c>
      <c r="E588" s="2" t="s">
        <v>2241</v>
      </c>
    </row>
    <row r="589" ht="20" customHeight="1" spans="1:5">
      <c r="A589" s="2" t="s">
        <v>2242</v>
      </c>
      <c r="B589" s="2" t="s">
        <v>862</v>
      </c>
      <c r="C589" s="2" t="s">
        <v>2166</v>
      </c>
      <c r="D589" s="6" t="s">
        <v>2167</v>
      </c>
      <c r="E589" s="2" t="s">
        <v>2243</v>
      </c>
    </row>
    <row r="590" ht="20" customHeight="1" spans="1:5">
      <c r="A590" s="2" t="s">
        <v>2244</v>
      </c>
      <c r="B590" s="2" t="s">
        <v>122</v>
      </c>
      <c r="C590" s="2" t="s">
        <v>2245</v>
      </c>
      <c r="D590" s="6" t="s">
        <v>2246</v>
      </c>
      <c r="E590" s="2" t="s">
        <v>2247</v>
      </c>
    </row>
    <row r="591" ht="20" customHeight="1" spans="1:5">
      <c r="A591" s="2" t="s">
        <v>2248</v>
      </c>
      <c r="B591" s="2" t="s">
        <v>1062</v>
      </c>
      <c r="C591" s="2" t="s">
        <v>2249</v>
      </c>
      <c r="D591" s="6" t="s">
        <v>2250</v>
      </c>
      <c r="E591" s="2" t="s">
        <v>2251</v>
      </c>
    </row>
    <row r="592" ht="20" customHeight="1" spans="1:5">
      <c r="A592" s="2" t="s">
        <v>2252</v>
      </c>
      <c r="B592" s="2" t="s">
        <v>862</v>
      </c>
      <c r="C592" s="2" t="s">
        <v>2253</v>
      </c>
      <c r="D592" s="6" t="s">
        <v>2254</v>
      </c>
      <c r="E592" s="2" t="s">
        <v>2255</v>
      </c>
    </row>
    <row r="593" ht="20" customHeight="1" spans="1:5">
      <c r="A593" s="2" t="s">
        <v>2256</v>
      </c>
      <c r="B593" s="2" t="s">
        <v>180</v>
      </c>
      <c r="C593" s="2" t="s">
        <v>2257</v>
      </c>
      <c r="D593" s="6" t="s">
        <v>2258</v>
      </c>
      <c r="E593" s="2" t="s">
        <v>2259</v>
      </c>
    </row>
    <row r="594" ht="20" customHeight="1" spans="1:5">
      <c r="A594" s="2" t="s">
        <v>2260</v>
      </c>
      <c r="B594" s="2" t="s">
        <v>821</v>
      </c>
      <c r="C594" s="2" t="s">
        <v>2261</v>
      </c>
      <c r="D594" s="6" t="s">
        <v>2262</v>
      </c>
      <c r="E594" s="2" t="s">
        <v>2263</v>
      </c>
    </row>
    <row r="595" ht="20" customHeight="1" spans="1:5">
      <c r="A595" s="2" t="s">
        <v>2264</v>
      </c>
      <c r="B595" s="2" t="s">
        <v>180</v>
      </c>
      <c r="C595" s="2" t="s">
        <v>2265</v>
      </c>
      <c r="D595" s="6" t="s">
        <v>2266</v>
      </c>
      <c r="E595" s="2" t="s">
        <v>2267</v>
      </c>
    </row>
    <row r="596" ht="20" customHeight="1" spans="1:5">
      <c r="A596" s="2" t="s">
        <v>2268</v>
      </c>
      <c r="B596" s="2" t="s">
        <v>122</v>
      </c>
      <c r="C596" s="2" t="s">
        <v>2269</v>
      </c>
      <c r="D596" s="6" t="s">
        <v>2270</v>
      </c>
      <c r="E596" s="2" t="s">
        <v>2271</v>
      </c>
    </row>
    <row r="597" ht="20" customHeight="1" spans="1:5">
      <c r="A597" s="2" t="s">
        <v>2272</v>
      </c>
      <c r="B597" s="2" t="s">
        <v>105</v>
      </c>
      <c r="C597" s="2" t="s">
        <v>2273</v>
      </c>
      <c r="D597" s="6" t="s">
        <v>2274</v>
      </c>
      <c r="E597" s="2" t="s">
        <v>2275</v>
      </c>
    </row>
    <row r="598" ht="20" customHeight="1" spans="1:5">
      <c r="A598" s="2" t="s">
        <v>2276</v>
      </c>
      <c r="B598" s="2" t="s">
        <v>180</v>
      </c>
      <c r="C598" s="2" t="s">
        <v>2277</v>
      </c>
      <c r="D598" s="6" t="s">
        <v>2278</v>
      </c>
      <c r="E598" s="2" t="s">
        <v>2279</v>
      </c>
    </row>
    <row r="599" ht="20" customHeight="1" spans="1:5">
      <c r="A599" s="2" t="s">
        <v>2280</v>
      </c>
      <c r="B599" s="2" t="s">
        <v>1062</v>
      </c>
      <c r="C599" s="2" t="s">
        <v>1891</v>
      </c>
      <c r="D599" s="6" t="s">
        <v>1892</v>
      </c>
      <c r="E599" s="2" t="s">
        <v>2281</v>
      </c>
    </row>
    <row r="600" ht="20" customHeight="1" spans="1:5">
      <c r="A600" s="2" t="s">
        <v>2282</v>
      </c>
      <c r="B600" s="2" t="s">
        <v>867</v>
      </c>
      <c r="C600" s="2" t="s">
        <v>846</v>
      </c>
      <c r="D600" s="6" t="s">
        <v>847</v>
      </c>
      <c r="E600" s="2" t="s">
        <v>2283</v>
      </c>
    </row>
    <row r="601" ht="20" customHeight="1" spans="1:5">
      <c r="A601" s="2" t="s">
        <v>2284</v>
      </c>
      <c r="B601" s="2" t="s">
        <v>180</v>
      </c>
      <c r="C601" s="2" t="s">
        <v>2285</v>
      </c>
      <c r="D601" s="6" t="s">
        <v>2286</v>
      </c>
      <c r="E601" s="2" t="s">
        <v>2287</v>
      </c>
    </row>
    <row r="602" ht="20" customHeight="1" spans="1:5">
      <c r="A602" s="2" t="s">
        <v>2288</v>
      </c>
      <c r="B602" s="2" t="s">
        <v>180</v>
      </c>
      <c r="C602" s="2" t="s">
        <v>2289</v>
      </c>
      <c r="D602" s="6" t="s">
        <v>2290</v>
      </c>
      <c r="E602" s="2" t="s">
        <v>2291</v>
      </c>
    </row>
    <row r="603" ht="20" customHeight="1" spans="1:5">
      <c r="A603" s="2" t="s">
        <v>2292</v>
      </c>
      <c r="B603" s="2" t="s">
        <v>72</v>
      </c>
      <c r="C603" s="2" t="s">
        <v>2293</v>
      </c>
      <c r="D603" s="6" t="s">
        <v>2294</v>
      </c>
      <c r="E603" s="2" t="s">
        <v>2295</v>
      </c>
    </row>
    <row r="604" ht="20" customHeight="1" spans="1:5">
      <c r="A604" s="2" t="s">
        <v>2296</v>
      </c>
      <c r="B604" s="2" t="s">
        <v>105</v>
      </c>
      <c r="C604" s="2" t="s">
        <v>2297</v>
      </c>
      <c r="D604" s="6" t="s">
        <v>2298</v>
      </c>
      <c r="E604" s="2" t="s">
        <v>2299</v>
      </c>
    </row>
    <row r="605" ht="20" customHeight="1" spans="1:5">
      <c r="A605" s="2" t="s">
        <v>2300</v>
      </c>
      <c r="B605" s="2" t="s">
        <v>841</v>
      </c>
      <c r="C605" s="2" t="s">
        <v>2301</v>
      </c>
      <c r="D605" s="6" t="s">
        <v>2302</v>
      </c>
      <c r="E605" s="2" t="s">
        <v>2303</v>
      </c>
    </row>
    <row r="606" ht="20" customHeight="1" spans="1:5">
      <c r="A606" s="2" t="s">
        <v>2304</v>
      </c>
      <c r="B606" s="2" t="s">
        <v>72</v>
      </c>
      <c r="C606" s="2" t="s">
        <v>2305</v>
      </c>
      <c r="D606" s="6" t="s">
        <v>2306</v>
      </c>
      <c r="E606" s="2" t="s">
        <v>2307</v>
      </c>
    </row>
    <row r="607" ht="20" customHeight="1" spans="1:5">
      <c r="A607" s="2" t="s">
        <v>2308</v>
      </c>
      <c r="B607" s="2" t="s">
        <v>862</v>
      </c>
      <c r="C607" s="2" t="s">
        <v>2309</v>
      </c>
      <c r="D607" s="6" t="s">
        <v>2310</v>
      </c>
      <c r="E607" s="2" t="s">
        <v>2311</v>
      </c>
    </row>
    <row r="608" ht="20" customHeight="1" spans="1:5">
      <c r="A608" s="2" t="s">
        <v>2312</v>
      </c>
      <c r="B608" s="2" t="s">
        <v>832</v>
      </c>
      <c r="C608" s="2" t="s">
        <v>2313</v>
      </c>
      <c r="D608" s="6" t="s">
        <v>2314</v>
      </c>
      <c r="E608" s="2" t="s">
        <v>2315</v>
      </c>
    </row>
    <row r="609" ht="20" customHeight="1" spans="1:5">
      <c r="A609" s="2" t="s">
        <v>2316</v>
      </c>
      <c r="B609" s="2" t="s">
        <v>1062</v>
      </c>
      <c r="C609" s="2" t="s">
        <v>1506</v>
      </c>
      <c r="D609" s="6" t="s">
        <v>1507</v>
      </c>
      <c r="E609" s="2" t="s">
        <v>2317</v>
      </c>
    </row>
    <row r="610" ht="20" customHeight="1" spans="1:5">
      <c r="A610" s="2" t="s">
        <v>2318</v>
      </c>
      <c r="B610" s="2" t="s">
        <v>105</v>
      </c>
      <c r="C610" s="2" t="s">
        <v>2319</v>
      </c>
      <c r="D610" s="6" t="s">
        <v>2320</v>
      </c>
      <c r="E610" s="2" t="s">
        <v>2321</v>
      </c>
    </row>
    <row r="611" ht="20" customHeight="1" spans="1:5">
      <c r="A611" s="2" t="s">
        <v>2322</v>
      </c>
      <c r="B611" s="2" t="s">
        <v>841</v>
      </c>
      <c r="C611" s="2" t="s">
        <v>2323</v>
      </c>
      <c r="D611" s="6" t="s">
        <v>2324</v>
      </c>
      <c r="E611" s="2" t="s">
        <v>2325</v>
      </c>
    </row>
    <row r="612" ht="20" customHeight="1" spans="1:5">
      <c r="A612" s="2" t="s">
        <v>2326</v>
      </c>
      <c r="B612" s="2" t="s">
        <v>345</v>
      </c>
      <c r="C612" s="2" t="s">
        <v>846</v>
      </c>
      <c r="D612" s="6" t="s">
        <v>847</v>
      </c>
      <c r="E612" s="2" t="s">
        <v>2327</v>
      </c>
    </row>
    <row r="613" ht="20" customHeight="1" spans="1:5">
      <c r="A613" s="2" t="s">
        <v>2328</v>
      </c>
      <c r="B613" s="2" t="s">
        <v>867</v>
      </c>
      <c r="C613" s="2" t="s">
        <v>2329</v>
      </c>
      <c r="D613" s="6" t="s">
        <v>2330</v>
      </c>
      <c r="E613" s="2" t="s">
        <v>2331</v>
      </c>
    </row>
    <row r="614" ht="20" customHeight="1" spans="1:5">
      <c r="A614" s="2" t="s">
        <v>2332</v>
      </c>
      <c r="B614" s="2" t="s">
        <v>345</v>
      </c>
      <c r="C614" s="2" t="s">
        <v>2333</v>
      </c>
      <c r="D614" s="6" t="s">
        <v>2334</v>
      </c>
      <c r="E614" s="2" t="s">
        <v>2335</v>
      </c>
    </row>
    <row r="615" ht="20" customHeight="1" spans="1:5">
      <c r="A615" s="2" t="s">
        <v>2336</v>
      </c>
      <c r="B615" s="2" t="s">
        <v>832</v>
      </c>
      <c r="C615" s="2" t="s">
        <v>2337</v>
      </c>
      <c r="D615" s="6" t="s">
        <v>2338</v>
      </c>
      <c r="E615" s="2" t="s">
        <v>2339</v>
      </c>
    </row>
    <row r="616" ht="20" customHeight="1" spans="1:5">
      <c r="A616" s="2" t="s">
        <v>2340</v>
      </c>
      <c r="B616" s="2" t="s">
        <v>345</v>
      </c>
      <c r="C616" s="2" t="s">
        <v>2341</v>
      </c>
      <c r="D616" s="6" t="s">
        <v>2342</v>
      </c>
      <c r="E616" s="2" t="s">
        <v>2343</v>
      </c>
    </row>
    <row r="617" ht="20" customHeight="1" spans="1:5">
      <c r="A617" s="2" t="s">
        <v>2344</v>
      </c>
      <c r="B617" s="2" t="s">
        <v>867</v>
      </c>
      <c r="C617" s="2" t="s">
        <v>2345</v>
      </c>
      <c r="D617" s="6" t="s">
        <v>2346</v>
      </c>
      <c r="E617" s="2" t="s">
        <v>2347</v>
      </c>
    </row>
    <row r="618" ht="20" customHeight="1" spans="1:5">
      <c r="A618" s="2" t="s">
        <v>2348</v>
      </c>
      <c r="B618" s="2" t="s">
        <v>832</v>
      </c>
      <c r="C618" s="2" t="s">
        <v>2349</v>
      </c>
      <c r="D618" s="6" t="s">
        <v>2350</v>
      </c>
      <c r="E618" s="2" t="s">
        <v>2351</v>
      </c>
    </row>
    <row r="619" ht="20" customHeight="1" spans="1:5">
      <c r="A619" s="2" t="s">
        <v>2352</v>
      </c>
      <c r="B619" s="2" t="s">
        <v>862</v>
      </c>
      <c r="C619" s="2" t="s">
        <v>2353</v>
      </c>
      <c r="D619" s="6" t="s">
        <v>2354</v>
      </c>
      <c r="E619" s="2" t="s">
        <v>2355</v>
      </c>
    </row>
    <row r="620" ht="20" customHeight="1" spans="1:5">
      <c r="A620" s="2" t="s">
        <v>2356</v>
      </c>
      <c r="B620" s="2" t="s">
        <v>345</v>
      </c>
      <c r="C620" s="2" t="s">
        <v>2357</v>
      </c>
      <c r="D620" s="6" t="s">
        <v>2358</v>
      </c>
      <c r="E620" s="2" t="s">
        <v>2359</v>
      </c>
    </row>
    <row r="621" ht="20" customHeight="1" spans="1:5">
      <c r="A621" s="2" t="s">
        <v>2360</v>
      </c>
      <c r="B621" s="2" t="s">
        <v>821</v>
      </c>
      <c r="C621" s="2" t="s">
        <v>2361</v>
      </c>
      <c r="D621" s="6" t="s">
        <v>2362</v>
      </c>
      <c r="E621" s="2" t="s">
        <v>2363</v>
      </c>
    </row>
    <row r="622" ht="20" customHeight="1" spans="1:5">
      <c r="A622" s="2" t="s">
        <v>2364</v>
      </c>
      <c r="B622" s="2" t="s">
        <v>180</v>
      </c>
      <c r="C622" s="2" t="s">
        <v>2365</v>
      </c>
      <c r="D622" s="6" t="s">
        <v>2366</v>
      </c>
      <c r="E622" s="2" t="s">
        <v>2367</v>
      </c>
    </row>
    <row r="623" ht="20" customHeight="1" spans="1:5">
      <c r="A623" s="2" t="s">
        <v>2368</v>
      </c>
      <c r="B623" s="2" t="s">
        <v>867</v>
      </c>
      <c r="C623" s="2" t="s">
        <v>2369</v>
      </c>
      <c r="D623" s="6" t="s">
        <v>1160</v>
      </c>
      <c r="E623" s="2" t="s">
        <v>2370</v>
      </c>
    </row>
    <row r="624" ht="20" customHeight="1" spans="1:5">
      <c r="A624" s="2" t="s">
        <v>2371</v>
      </c>
      <c r="B624" s="2" t="s">
        <v>841</v>
      </c>
      <c r="C624" s="2" t="s">
        <v>2372</v>
      </c>
      <c r="D624" s="6" t="s">
        <v>2373</v>
      </c>
      <c r="E624" s="2" t="s">
        <v>2374</v>
      </c>
    </row>
    <row r="625" ht="20" customHeight="1" spans="1:5">
      <c r="A625" s="2" t="s">
        <v>2375</v>
      </c>
      <c r="B625" s="2" t="s">
        <v>821</v>
      </c>
      <c r="C625" s="2" t="s">
        <v>2376</v>
      </c>
      <c r="D625" s="6" t="s">
        <v>2377</v>
      </c>
      <c r="E625" s="2" t="s">
        <v>2378</v>
      </c>
    </row>
    <row r="626" ht="20" customHeight="1" spans="1:5">
      <c r="A626" s="2" t="s">
        <v>2379</v>
      </c>
      <c r="B626" s="2" t="s">
        <v>821</v>
      </c>
      <c r="C626" s="2" t="s">
        <v>525</v>
      </c>
      <c r="D626" s="6" t="s">
        <v>526</v>
      </c>
      <c r="E626" s="2" t="s">
        <v>2380</v>
      </c>
    </row>
    <row r="627" ht="20" customHeight="1" spans="1:5">
      <c r="A627" s="2" t="s">
        <v>2381</v>
      </c>
      <c r="B627" s="2" t="s">
        <v>1062</v>
      </c>
      <c r="C627" s="2" t="s">
        <v>2382</v>
      </c>
      <c r="D627" s="6" t="s">
        <v>2383</v>
      </c>
      <c r="E627" s="2" t="s">
        <v>2384</v>
      </c>
    </row>
    <row r="628" ht="20" customHeight="1" spans="1:5">
      <c r="A628" s="2" t="s">
        <v>2385</v>
      </c>
      <c r="B628" s="2" t="s">
        <v>832</v>
      </c>
      <c r="C628" s="2" t="s">
        <v>2386</v>
      </c>
      <c r="D628" s="6" t="s">
        <v>2387</v>
      </c>
      <c r="E628" s="2" t="s">
        <v>2388</v>
      </c>
    </row>
    <row r="629" ht="20" customHeight="1" spans="1:5">
      <c r="A629" s="2" t="s">
        <v>2389</v>
      </c>
      <c r="B629" s="2" t="s">
        <v>862</v>
      </c>
      <c r="C629" s="2" t="s">
        <v>2390</v>
      </c>
      <c r="D629" s="6" t="s">
        <v>2391</v>
      </c>
      <c r="E629" s="2" t="s">
        <v>2392</v>
      </c>
    </row>
    <row r="630" ht="20" customHeight="1" spans="1:5">
      <c r="A630" s="2" t="s">
        <v>2393</v>
      </c>
      <c r="B630" s="2" t="s">
        <v>867</v>
      </c>
      <c r="C630" s="2" t="s">
        <v>2394</v>
      </c>
      <c r="D630" s="6" t="s">
        <v>2395</v>
      </c>
      <c r="E630" s="2" t="s">
        <v>2396</v>
      </c>
    </row>
    <row r="631" ht="20" customHeight="1" spans="1:5">
      <c r="A631" s="2" t="s">
        <v>2397</v>
      </c>
      <c r="B631" s="2" t="s">
        <v>180</v>
      </c>
      <c r="C631" s="2" t="s">
        <v>2398</v>
      </c>
      <c r="D631" s="6" t="s">
        <v>2399</v>
      </c>
      <c r="E631" s="2" t="s">
        <v>2400</v>
      </c>
    </row>
    <row r="632" ht="20" customHeight="1" spans="1:5">
      <c r="A632" s="2" t="s">
        <v>2401</v>
      </c>
      <c r="B632" s="2" t="s">
        <v>345</v>
      </c>
      <c r="C632" s="2" t="s">
        <v>2402</v>
      </c>
      <c r="D632" s="6" t="s">
        <v>2403</v>
      </c>
      <c r="E632" s="2" t="s">
        <v>2404</v>
      </c>
    </row>
    <row r="633" ht="20" customHeight="1" spans="1:5">
      <c r="A633" s="2" t="s">
        <v>2405</v>
      </c>
      <c r="B633" s="2" t="s">
        <v>122</v>
      </c>
      <c r="C633" s="2" t="s">
        <v>2406</v>
      </c>
      <c r="D633" s="6" t="s">
        <v>2407</v>
      </c>
      <c r="E633" s="2" t="s">
        <v>2408</v>
      </c>
    </row>
    <row r="634" ht="20" customHeight="1" spans="1:5">
      <c r="A634" s="2" t="s">
        <v>2409</v>
      </c>
      <c r="B634" s="2" t="s">
        <v>1062</v>
      </c>
      <c r="C634" s="2" t="s">
        <v>2410</v>
      </c>
      <c r="D634" s="6" t="s">
        <v>2411</v>
      </c>
      <c r="E634" s="2" t="s">
        <v>886</v>
      </c>
    </row>
    <row r="635" ht="20" customHeight="1" spans="1:5">
      <c r="A635" s="2" t="s">
        <v>2412</v>
      </c>
      <c r="B635" s="2" t="s">
        <v>72</v>
      </c>
      <c r="C635" s="2" t="s">
        <v>2413</v>
      </c>
      <c r="D635" s="6" t="s">
        <v>514</v>
      </c>
      <c r="E635" s="2" t="s">
        <v>2414</v>
      </c>
    </row>
    <row r="636" ht="20" customHeight="1" spans="1:5">
      <c r="A636" s="2" t="s">
        <v>2415</v>
      </c>
      <c r="B636" s="2" t="s">
        <v>832</v>
      </c>
      <c r="C636" s="2" t="s">
        <v>2416</v>
      </c>
      <c r="D636" s="6" t="s">
        <v>2417</v>
      </c>
      <c r="E636" s="2" t="s">
        <v>2418</v>
      </c>
    </row>
    <row r="637" ht="20" customHeight="1" spans="1:5">
      <c r="A637" s="2" t="s">
        <v>2419</v>
      </c>
      <c r="B637" s="2" t="s">
        <v>821</v>
      </c>
      <c r="C637" s="2" t="s">
        <v>2420</v>
      </c>
      <c r="D637" s="6" t="s">
        <v>2421</v>
      </c>
      <c r="E637" s="2" t="s">
        <v>2422</v>
      </c>
    </row>
    <row r="638" ht="20" customHeight="1" spans="1:5">
      <c r="A638" s="2" t="s">
        <v>2423</v>
      </c>
      <c r="B638" s="2" t="s">
        <v>867</v>
      </c>
      <c r="C638" s="2" t="s">
        <v>1599</v>
      </c>
      <c r="D638" s="6" t="s">
        <v>1600</v>
      </c>
      <c r="E638" s="2" t="s">
        <v>2424</v>
      </c>
    </row>
    <row r="639" ht="20" customHeight="1" spans="1:5">
      <c r="A639" s="2" t="s">
        <v>2425</v>
      </c>
      <c r="B639" s="2" t="s">
        <v>180</v>
      </c>
      <c r="C639" s="2" t="s">
        <v>2426</v>
      </c>
      <c r="D639" s="6" t="s">
        <v>2358</v>
      </c>
      <c r="E639" s="2" t="s">
        <v>2427</v>
      </c>
    </row>
    <row r="640" ht="20" customHeight="1" spans="1:5">
      <c r="A640" s="2" t="s">
        <v>2428</v>
      </c>
      <c r="B640" s="2" t="s">
        <v>841</v>
      </c>
      <c r="C640" s="2" t="s">
        <v>2429</v>
      </c>
      <c r="D640" s="6" t="s">
        <v>2430</v>
      </c>
      <c r="E640" s="2" t="s">
        <v>2431</v>
      </c>
    </row>
    <row r="641" ht="20" customHeight="1" spans="1:5">
      <c r="A641" s="2" t="s">
        <v>2432</v>
      </c>
      <c r="B641" s="2" t="s">
        <v>345</v>
      </c>
      <c r="C641" s="2" t="s">
        <v>2433</v>
      </c>
      <c r="D641" s="6" t="s">
        <v>2434</v>
      </c>
      <c r="E641" s="2" t="s">
        <v>2435</v>
      </c>
    </row>
    <row r="642" ht="20" customHeight="1" spans="1:5">
      <c r="A642" s="2" t="s">
        <v>2436</v>
      </c>
      <c r="B642" s="2" t="s">
        <v>862</v>
      </c>
      <c r="C642" s="2" t="s">
        <v>2437</v>
      </c>
      <c r="D642" s="6" t="s">
        <v>2438</v>
      </c>
      <c r="E642" s="2" t="s">
        <v>2439</v>
      </c>
    </row>
    <row r="643" ht="20" customHeight="1" spans="1:5">
      <c r="A643" s="2" t="s">
        <v>2440</v>
      </c>
      <c r="B643" s="2" t="s">
        <v>345</v>
      </c>
      <c r="C643" s="2" t="s">
        <v>2441</v>
      </c>
      <c r="D643" s="6" t="s">
        <v>2442</v>
      </c>
      <c r="E643" s="2" t="s">
        <v>2443</v>
      </c>
    </row>
    <row r="644" ht="20" customHeight="1" spans="1:5">
      <c r="A644" s="2" t="s">
        <v>2444</v>
      </c>
      <c r="B644" s="2" t="s">
        <v>122</v>
      </c>
      <c r="C644" s="2" t="s">
        <v>2445</v>
      </c>
      <c r="D644" s="6" t="s">
        <v>2446</v>
      </c>
      <c r="E644" s="2" t="s">
        <v>2447</v>
      </c>
    </row>
    <row r="645" ht="20" customHeight="1" spans="1:5">
      <c r="A645" s="2" t="s">
        <v>2448</v>
      </c>
      <c r="B645" s="2" t="s">
        <v>345</v>
      </c>
      <c r="C645" s="2" t="s">
        <v>2449</v>
      </c>
      <c r="D645" s="6" t="s">
        <v>2450</v>
      </c>
      <c r="E645" s="2" t="s">
        <v>2451</v>
      </c>
    </row>
    <row r="646" ht="20" customHeight="1" spans="1:5">
      <c r="A646" s="2" t="s">
        <v>2452</v>
      </c>
      <c r="B646" s="2" t="s">
        <v>345</v>
      </c>
      <c r="C646" s="2" t="s">
        <v>2453</v>
      </c>
      <c r="D646" s="6" t="s">
        <v>2454</v>
      </c>
      <c r="E646" s="2" t="s">
        <v>2455</v>
      </c>
    </row>
    <row r="647" ht="20" customHeight="1" spans="1:5">
      <c r="A647" s="2" t="s">
        <v>2456</v>
      </c>
      <c r="B647" s="2" t="s">
        <v>862</v>
      </c>
      <c r="C647" s="2" t="s">
        <v>2457</v>
      </c>
      <c r="D647" s="6" t="s">
        <v>2458</v>
      </c>
      <c r="E647" s="2" t="s">
        <v>2459</v>
      </c>
    </row>
    <row r="648" ht="20" customHeight="1" spans="1:5">
      <c r="A648" s="2" t="s">
        <v>2460</v>
      </c>
      <c r="B648" s="2" t="s">
        <v>867</v>
      </c>
      <c r="C648" s="2" t="s">
        <v>2461</v>
      </c>
      <c r="D648" s="6" t="s">
        <v>2462</v>
      </c>
      <c r="E648" s="2" t="s">
        <v>2463</v>
      </c>
    </row>
    <row r="649" ht="20" customHeight="1" spans="1:5">
      <c r="A649" s="2" t="s">
        <v>2464</v>
      </c>
      <c r="B649" s="2" t="s">
        <v>821</v>
      </c>
      <c r="C649" s="2" t="s">
        <v>2465</v>
      </c>
      <c r="D649" s="6" t="s">
        <v>2466</v>
      </c>
      <c r="E649" s="2" t="s">
        <v>2467</v>
      </c>
    </row>
    <row r="650" ht="20" customHeight="1" spans="1:5">
      <c r="A650" s="2" t="s">
        <v>2468</v>
      </c>
      <c r="B650" s="2" t="s">
        <v>345</v>
      </c>
      <c r="C650" s="2" t="s">
        <v>100</v>
      </c>
      <c r="D650" s="6" t="s">
        <v>101</v>
      </c>
      <c r="E650" s="2" t="s">
        <v>2469</v>
      </c>
    </row>
    <row r="651" ht="20" customHeight="1" spans="1:5">
      <c r="A651" s="2" t="s">
        <v>2470</v>
      </c>
      <c r="B651" s="2" t="s">
        <v>867</v>
      </c>
      <c r="C651" s="2" t="s">
        <v>2471</v>
      </c>
      <c r="D651" s="6" t="s">
        <v>2472</v>
      </c>
      <c r="E651" s="2" t="s">
        <v>2473</v>
      </c>
    </row>
    <row r="652" ht="20" customHeight="1" spans="1:5">
      <c r="A652" s="2" t="s">
        <v>2474</v>
      </c>
      <c r="B652" s="2" t="s">
        <v>72</v>
      </c>
      <c r="C652" s="2" t="s">
        <v>2475</v>
      </c>
      <c r="D652" s="6" t="s">
        <v>2476</v>
      </c>
      <c r="E652" s="2" t="s">
        <v>2477</v>
      </c>
    </row>
    <row r="653" ht="20" customHeight="1" spans="1:5">
      <c r="A653" s="2" t="s">
        <v>2478</v>
      </c>
      <c r="B653" s="2" t="s">
        <v>180</v>
      </c>
      <c r="C653" s="2" t="s">
        <v>2479</v>
      </c>
      <c r="D653" s="6" t="s">
        <v>2480</v>
      </c>
      <c r="E653" s="2" t="s">
        <v>2481</v>
      </c>
    </row>
    <row r="654" ht="20" customHeight="1" spans="1:5">
      <c r="A654" s="2" t="s">
        <v>2482</v>
      </c>
      <c r="B654" s="2" t="s">
        <v>72</v>
      </c>
      <c r="C654" s="2" t="s">
        <v>2483</v>
      </c>
      <c r="D654" s="6" t="s">
        <v>2484</v>
      </c>
      <c r="E654" s="2" t="s">
        <v>2485</v>
      </c>
    </row>
    <row r="655" ht="20" customHeight="1" spans="1:5">
      <c r="A655" s="2" t="s">
        <v>2486</v>
      </c>
      <c r="B655" s="2" t="s">
        <v>867</v>
      </c>
      <c r="C655" s="2" t="s">
        <v>2487</v>
      </c>
      <c r="D655" s="6" t="s">
        <v>2488</v>
      </c>
      <c r="E655" s="2" t="s">
        <v>2489</v>
      </c>
    </row>
    <row r="656" ht="20" customHeight="1" spans="1:5">
      <c r="A656" s="2" t="s">
        <v>2490</v>
      </c>
      <c r="B656" s="2" t="s">
        <v>832</v>
      </c>
      <c r="C656" s="2" t="s">
        <v>2491</v>
      </c>
      <c r="D656" s="6" t="s">
        <v>2492</v>
      </c>
      <c r="E656" s="2" t="s">
        <v>2493</v>
      </c>
    </row>
    <row r="657" ht="20" customHeight="1" spans="1:5">
      <c r="A657" s="2" t="s">
        <v>2494</v>
      </c>
      <c r="B657" s="2" t="s">
        <v>841</v>
      </c>
      <c r="C657" s="2" t="s">
        <v>2349</v>
      </c>
      <c r="D657" s="6" t="s">
        <v>2350</v>
      </c>
      <c r="E657" s="2" t="s">
        <v>2495</v>
      </c>
    </row>
    <row r="658" ht="20" customHeight="1" spans="1:5">
      <c r="A658" s="2" t="s">
        <v>2496</v>
      </c>
      <c r="B658" s="2" t="s">
        <v>832</v>
      </c>
      <c r="C658" s="2" t="s">
        <v>2497</v>
      </c>
      <c r="D658" s="6" t="s">
        <v>2498</v>
      </c>
      <c r="E658" s="2" t="s">
        <v>2499</v>
      </c>
    </row>
    <row r="659" ht="20" customHeight="1" spans="1:5">
      <c r="A659" s="2" t="s">
        <v>2500</v>
      </c>
      <c r="B659" s="2" t="s">
        <v>821</v>
      </c>
      <c r="C659" s="2" t="s">
        <v>2501</v>
      </c>
      <c r="D659" s="6" t="s">
        <v>2502</v>
      </c>
      <c r="E659" s="2" t="s">
        <v>2503</v>
      </c>
    </row>
    <row r="660" ht="20" customHeight="1" spans="1:5">
      <c r="A660" s="2" t="s">
        <v>2504</v>
      </c>
      <c r="B660" s="2" t="s">
        <v>105</v>
      </c>
      <c r="C660" s="2" t="s">
        <v>2505</v>
      </c>
      <c r="D660" s="6" t="s">
        <v>2506</v>
      </c>
      <c r="E660" s="2" t="s">
        <v>2507</v>
      </c>
    </row>
    <row r="661" ht="20" customHeight="1" spans="1:5">
      <c r="A661" s="2" t="s">
        <v>2508</v>
      </c>
      <c r="B661" s="2" t="s">
        <v>1062</v>
      </c>
      <c r="C661" s="2" t="s">
        <v>2509</v>
      </c>
      <c r="D661" s="6" t="s">
        <v>101</v>
      </c>
      <c r="E661" s="2" t="s">
        <v>2510</v>
      </c>
    </row>
    <row r="662" ht="20" customHeight="1" spans="1:5">
      <c r="A662" s="2" t="s">
        <v>2511</v>
      </c>
      <c r="B662" s="2" t="s">
        <v>821</v>
      </c>
      <c r="C662" s="2" t="s">
        <v>2512</v>
      </c>
      <c r="D662" s="6" t="s">
        <v>2513</v>
      </c>
      <c r="E662" s="2" t="s">
        <v>2514</v>
      </c>
    </row>
    <row r="663" ht="20" customHeight="1" spans="1:5">
      <c r="A663" s="2" t="s">
        <v>2515</v>
      </c>
      <c r="B663" s="2" t="s">
        <v>180</v>
      </c>
      <c r="C663" s="2" t="s">
        <v>2516</v>
      </c>
      <c r="D663" s="6" t="s">
        <v>2517</v>
      </c>
      <c r="E663" s="2" t="s">
        <v>2518</v>
      </c>
    </row>
    <row r="664" ht="20" customHeight="1" spans="1:5">
      <c r="A664" s="2" t="s">
        <v>2519</v>
      </c>
      <c r="B664" s="2" t="s">
        <v>1062</v>
      </c>
      <c r="C664" s="2" t="s">
        <v>2520</v>
      </c>
      <c r="D664" s="6" t="s">
        <v>2521</v>
      </c>
      <c r="E664" s="2" t="s">
        <v>2522</v>
      </c>
    </row>
    <row r="665" ht="20" customHeight="1" spans="1:5">
      <c r="A665" s="2" t="s">
        <v>2523</v>
      </c>
      <c r="B665" s="2" t="s">
        <v>105</v>
      </c>
      <c r="C665" s="2" t="s">
        <v>2524</v>
      </c>
      <c r="D665" s="6" t="s">
        <v>2525</v>
      </c>
      <c r="E665" s="2" t="s">
        <v>2526</v>
      </c>
    </row>
    <row r="666" ht="20" customHeight="1" spans="1:5">
      <c r="A666" s="2" t="s">
        <v>2527</v>
      </c>
      <c r="B666" s="2" t="s">
        <v>862</v>
      </c>
      <c r="C666" s="2" t="s">
        <v>2528</v>
      </c>
      <c r="D666" s="6" t="s">
        <v>2529</v>
      </c>
      <c r="E666" s="2" t="s">
        <v>2530</v>
      </c>
    </row>
    <row r="667" ht="20" customHeight="1" spans="1:5">
      <c r="A667" s="2" t="s">
        <v>2531</v>
      </c>
      <c r="B667" s="2" t="s">
        <v>821</v>
      </c>
      <c r="C667" s="2" t="s">
        <v>2532</v>
      </c>
      <c r="D667" s="6" t="s">
        <v>2533</v>
      </c>
      <c r="E667" s="2" t="s">
        <v>2534</v>
      </c>
    </row>
    <row r="668" ht="20" customHeight="1" spans="1:5">
      <c r="A668" s="2" t="s">
        <v>2535</v>
      </c>
      <c r="B668" s="2" t="s">
        <v>122</v>
      </c>
      <c r="C668" s="2" t="s">
        <v>2536</v>
      </c>
      <c r="D668" s="6" t="s">
        <v>2537</v>
      </c>
      <c r="E668" s="2" t="s">
        <v>2538</v>
      </c>
    </row>
    <row r="669" ht="20" customHeight="1" spans="1:5">
      <c r="A669" s="2" t="s">
        <v>2539</v>
      </c>
      <c r="B669" s="2" t="s">
        <v>122</v>
      </c>
      <c r="C669" s="2" t="s">
        <v>2540</v>
      </c>
      <c r="D669" s="6" t="s">
        <v>2541</v>
      </c>
      <c r="E669" s="2" t="s">
        <v>2542</v>
      </c>
    </row>
    <row r="670" ht="20" customHeight="1" spans="1:5">
      <c r="A670" s="2" t="s">
        <v>2543</v>
      </c>
      <c r="B670" s="2" t="s">
        <v>862</v>
      </c>
      <c r="C670" s="2" t="s">
        <v>2544</v>
      </c>
      <c r="D670" s="6" t="s">
        <v>2545</v>
      </c>
      <c r="E670" s="2" t="s">
        <v>2546</v>
      </c>
    </row>
    <row r="671" ht="20" customHeight="1" spans="1:5">
      <c r="A671" s="2" t="s">
        <v>2547</v>
      </c>
      <c r="B671" s="2" t="s">
        <v>832</v>
      </c>
      <c r="C671" s="2" t="s">
        <v>2548</v>
      </c>
      <c r="D671" s="6" t="s">
        <v>2549</v>
      </c>
      <c r="E671" s="2" t="s">
        <v>2550</v>
      </c>
    </row>
    <row r="672" ht="20" customHeight="1" spans="1:5">
      <c r="A672" s="2" t="s">
        <v>2551</v>
      </c>
      <c r="B672" s="2" t="s">
        <v>832</v>
      </c>
      <c r="C672" s="2" t="s">
        <v>2552</v>
      </c>
      <c r="D672" s="6" t="s">
        <v>2553</v>
      </c>
      <c r="E672" s="2" t="s">
        <v>2554</v>
      </c>
    </row>
    <row r="673" ht="20" customHeight="1" spans="1:5">
      <c r="A673" s="2" t="s">
        <v>2555</v>
      </c>
      <c r="B673" s="2" t="s">
        <v>105</v>
      </c>
      <c r="C673" s="2" t="s">
        <v>2556</v>
      </c>
      <c r="D673" s="6" t="s">
        <v>2557</v>
      </c>
      <c r="E673" s="2" t="s">
        <v>2558</v>
      </c>
    </row>
    <row r="674" ht="20" customHeight="1" spans="1:5">
      <c r="A674" s="2" t="s">
        <v>2559</v>
      </c>
      <c r="B674" s="2" t="s">
        <v>180</v>
      </c>
      <c r="C674" s="2" t="s">
        <v>2560</v>
      </c>
      <c r="D674" s="6" t="s">
        <v>2561</v>
      </c>
      <c r="E674" s="2" t="s">
        <v>2562</v>
      </c>
    </row>
    <row r="675" ht="20" customHeight="1" spans="1:5">
      <c r="A675" s="2" t="s">
        <v>2563</v>
      </c>
      <c r="B675" s="2" t="s">
        <v>72</v>
      </c>
      <c r="C675" s="2" t="s">
        <v>2564</v>
      </c>
      <c r="D675" s="6" t="s">
        <v>2565</v>
      </c>
      <c r="E675" s="2" t="s">
        <v>2566</v>
      </c>
    </row>
    <row r="676" ht="20" customHeight="1" spans="1:5">
      <c r="A676" s="2" t="s">
        <v>2567</v>
      </c>
      <c r="B676" s="2" t="s">
        <v>821</v>
      </c>
      <c r="C676" s="2" t="s">
        <v>2568</v>
      </c>
      <c r="D676" s="6" t="s">
        <v>2569</v>
      </c>
      <c r="E676" s="2" t="s">
        <v>2570</v>
      </c>
    </row>
    <row r="677" ht="20" customHeight="1" spans="1:5">
      <c r="A677" s="2" t="s">
        <v>2571</v>
      </c>
      <c r="B677" s="2" t="s">
        <v>832</v>
      </c>
      <c r="C677" s="2" t="s">
        <v>2572</v>
      </c>
      <c r="D677" s="6" t="s">
        <v>2573</v>
      </c>
      <c r="E677" s="2" t="s">
        <v>2574</v>
      </c>
    </row>
    <row r="678" ht="20" customHeight="1" spans="1:5">
      <c r="A678" s="2" t="s">
        <v>2575</v>
      </c>
      <c r="B678" s="2" t="s">
        <v>345</v>
      </c>
      <c r="C678" s="2" t="s">
        <v>2576</v>
      </c>
      <c r="D678" s="6" t="s">
        <v>2577</v>
      </c>
      <c r="E678" s="2" t="s">
        <v>2578</v>
      </c>
    </row>
    <row r="679" ht="20" customHeight="1" spans="1:5">
      <c r="A679" s="2" t="s">
        <v>2579</v>
      </c>
      <c r="B679" s="2" t="s">
        <v>862</v>
      </c>
      <c r="C679" s="2" t="s">
        <v>2580</v>
      </c>
      <c r="D679" s="6" t="s">
        <v>2581</v>
      </c>
      <c r="E679" s="2" t="s">
        <v>2582</v>
      </c>
    </row>
    <row r="680" ht="20" customHeight="1" spans="1:5">
      <c r="A680" s="2" t="s">
        <v>2583</v>
      </c>
      <c r="B680" s="2" t="s">
        <v>105</v>
      </c>
      <c r="C680" s="2" t="s">
        <v>2584</v>
      </c>
      <c r="D680" s="6" t="s">
        <v>2585</v>
      </c>
      <c r="E680" s="2" t="s">
        <v>2586</v>
      </c>
    </row>
    <row r="681" ht="20" customHeight="1" spans="1:5">
      <c r="A681" s="2" t="s">
        <v>2587</v>
      </c>
      <c r="B681" s="2" t="s">
        <v>345</v>
      </c>
      <c r="C681" s="2" t="s">
        <v>2588</v>
      </c>
      <c r="D681" s="6" t="s">
        <v>2589</v>
      </c>
      <c r="E681" s="2" t="s">
        <v>2590</v>
      </c>
    </row>
    <row r="682" ht="20" customHeight="1" spans="1:5">
      <c r="A682" s="2" t="s">
        <v>2591</v>
      </c>
      <c r="B682" s="2" t="s">
        <v>841</v>
      </c>
      <c r="C682" s="2" t="s">
        <v>2592</v>
      </c>
      <c r="D682" s="6" t="s">
        <v>2593</v>
      </c>
      <c r="E682" s="2" t="s">
        <v>2594</v>
      </c>
    </row>
    <row r="683" ht="20" customHeight="1" spans="1:5">
      <c r="A683" s="2" t="s">
        <v>2595</v>
      </c>
      <c r="B683" s="2" t="s">
        <v>105</v>
      </c>
      <c r="C683" s="2" t="s">
        <v>2596</v>
      </c>
      <c r="D683" s="6" t="s">
        <v>2597</v>
      </c>
      <c r="E683" s="2" t="s">
        <v>2598</v>
      </c>
    </row>
    <row r="684" ht="20" customHeight="1" spans="1:5">
      <c r="A684" s="2" t="s">
        <v>2599</v>
      </c>
      <c r="B684" s="2" t="s">
        <v>1062</v>
      </c>
      <c r="C684" s="2" t="s">
        <v>2600</v>
      </c>
      <c r="D684" s="6" t="s">
        <v>2601</v>
      </c>
      <c r="E684" s="2" t="s">
        <v>2602</v>
      </c>
    </row>
    <row r="685" ht="20" customHeight="1" spans="1:5">
      <c r="A685" s="2" t="s">
        <v>2603</v>
      </c>
      <c r="B685" s="2" t="s">
        <v>841</v>
      </c>
      <c r="C685" s="2" t="s">
        <v>2604</v>
      </c>
      <c r="D685" s="6" t="s">
        <v>2605</v>
      </c>
      <c r="E685" s="2" t="s">
        <v>2606</v>
      </c>
    </row>
    <row r="686" ht="20" customHeight="1" spans="1:5">
      <c r="A686" s="2" t="s">
        <v>2607</v>
      </c>
      <c r="B686" s="2" t="s">
        <v>180</v>
      </c>
      <c r="C686" s="2" t="s">
        <v>2608</v>
      </c>
      <c r="D686" s="6" t="s">
        <v>2609</v>
      </c>
      <c r="E686" s="2" t="s">
        <v>2610</v>
      </c>
    </row>
    <row r="687" ht="20" customHeight="1" spans="1:5">
      <c r="A687" s="2" t="s">
        <v>2611</v>
      </c>
      <c r="B687" s="2" t="s">
        <v>841</v>
      </c>
      <c r="C687" s="2" t="s">
        <v>2612</v>
      </c>
      <c r="D687" s="6" t="s">
        <v>2613</v>
      </c>
      <c r="E687" s="2" t="s">
        <v>2614</v>
      </c>
    </row>
    <row r="688" ht="20" customHeight="1" spans="1:5">
      <c r="A688" s="2" t="s">
        <v>2615</v>
      </c>
      <c r="B688" s="2" t="s">
        <v>72</v>
      </c>
      <c r="C688" s="2" t="s">
        <v>2616</v>
      </c>
      <c r="D688" s="6" t="s">
        <v>2617</v>
      </c>
      <c r="E688" s="2" t="s">
        <v>2618</v>
      </c>
    </row>
    <row r="689" ht="20" customHeight="1" spans="1:5">
      <c r="A689" s="2" t="s">
        <v>2619</v>
      </c>
      <c r="B689" s="2" t="s">
        <v>180</v>
      </c>
      <c r="C689" s="2" t="s">
        <v>2620</v>
      </c>
      <c r="D689" s="6" t="s">
        <v>2621</v>
      </c>
      <c r="E689" s="2" t="s">
        <v>2622</v>
      </c>
    </row>
    <row r="690" ht="20" customHeight="1" spans="1:5">
      <c r="A690" s="2" t="s">
        <v>2623</v>
      </c>
      <c r="B690" s="2" t="s">
        <v>841</v>
      </c>
      <c r="C690" s="2" t="s">
        <v>2624</v>
      </c>
      <c r="D690" s="6" t="s">
        <v>2625</v>
      </c>
      <c r="E690" s="2" t="s">
        <v>2626</v>
      </c>
    </row>
    <row r="691" ht="20" customHeight="1" spans="1:5">
      <c r="A691" s="2" t="s">
        <v>2627</v>
      </c>
      <c r="B691" s="2" t="s">
        <v>821</v>
      </c>
      <c r="C691" s="2" t="s">
        <v>2628</v>
      </c>
      <c r="D691" s="6" t="s">
        <v>2629</v>
      </c>
      <c r="E691" s="2" t="s">
        <v>2630</v>
      </c>
    </row>
    <row r="692" ht="20" customHeight="1" spans="1:5">
      <c r="A692" s="2" t="s">
        <v>2631</v>
      </c>
      <c r="B692" s="2" t="s">
        <v>862</v>
      </c>
      <c r="C692" s="2" t="s">
        <v>2632</v>
      </c>
      <c r="D692" s="6" t="s">
        <v>2633</v>
      </c>
      <c r="E692" s="2" t="s">
        <v>2634</v>
      </c>
    </row>
    <row r="693" ht="20" customHeight="1" spans="1:5">
      <c r="A693" s="2" t="s">
        <v>2635</v>
      </c>
      <c r="B693" s="2" t="s">
        <v>1062</v>
      </c>
      <c r="C693" s="2" t="s">
        <v>2636</v>
      </c>
      <c r="D693" s="6" t="s">
        <v>2637</v>
      </c>
      <c r="E693" s="2" t="s">
        <v>2638</v>
      </c>
    </row>
    <row r="694" ht="20" customHeight="1" spans="1:5">
      <c r="A694" s="2" t="s">
        <v>2639</v>
      </c>
      <c r="B694" s="2" t="s">
        <v>862</v>
      </c>
      <c r="C694" s="2" t="s">
        <v>2640</v>
      </c>
      <c r="D694" s="6" t="s">
        <v>2641</v>
      </c>
      <c r="E694" s="2" t="s">
        <v>2642</v>
      </c>
    </row>
    <row r="695" ht="20" customHeight="1" spans="1:5">
      <c r="A695" s="2" t="s">
        <v>2643</v>
      </c>
      <c r="B695" s="2" t="s">
        <v>867</v>
      </c>
      <c r="C695" s="2" t="s">
        <v>2644</v>
      </c>
      <c r="D695" s="6" t="s">
        <v>2645</v>
      </c>
      <c r="E695" s="2" t="s">
        <v>2646</v>
      </c>
    </row>
    <row r="696" ht="20" customHeight="1" spans="1:5">
      <c r="A696" s="2" t="s">
        <v>2647</v>
      </c>
      <c r="B696" s="2" t="s">
        <v>180</v>
      </c>
      <c r="C696" s="2" t="s">
        <v>2648</v>
      </c>
      <c r="D696" s="6" t="s">
        <v>2649</v>
      </c>
      <c r="E696" s="2" t="s">
        <v>2650</v>
      </c>
    </row>
    <row r="697" ht="20" customHeight="1" spans="1:5">
      <c r="A697" s="2" t="s">
        <v>2651</v>
      </c>
      <c r="B697" s="2" t="s">
        <v>1062</v>
      </c>
      <c r="C697" s="2" t="s">
        <v>2652</v>
      </c>
      <c r="D697" s="6" t="s">
        <v>942</v>
      </c>
      <c r="E697" s="2" t="s">
        <v>2653</v>
      </c>
    </row>
    <row r="698" ht="20" customHeight="1" spans="1:5">
      <c r="A698" s="2" t="s">
        <v>2654</v>
      </c>
      <c r="B698" s="2" t="s">
        <v>832</v>
      </c>
      <c r="C698" s="2" t="s">
        <v>2655</v>
      </c>
      <c r="D698" s="6" t="s">
        <v>2656</v>
      </c>
      <c r="E698" s="2" t="s">
        <v>2657</v>
      </c>
    </row>
    <row r="699" ht="20" customHeight="1" spans="1:5">
      <c r="A699" s="2" t="s">
        <v>2658</v>
      </c>
      <c r="B699" s="2" t="s">
        <v>105</v>
      </c>
      <c r="C699" s="2" t="s">
        <v>2659</v>
      </c>
      <c r="D699" s="6" t="s">
        <v>2660</v>
      </c>
      <c r="E699" s="2" t="s">
        <v>2661</v>
      </c>
    </row>
    <row r="700" ht="20" customHeight="1" spans="1:5">
      <c r="A700" s="2" t="s">
        <v>2662</v>
      </c>
      <c r="B700" s="2" t="s">
        <v>867</v>
      </c>
      <c r="C700" s="2" t="s">
        <v>2663</v>
      </c>
      <c r="D700" s="6" t="s">
        <v>2664</v>
      </c>
      <c r="E700" s="2" t="s">
        <v>2665</v>
      </c>
    </row>
    <row r="701" ht="20" customHeight="1" spans="1:5">
      <c r="A701" s="2" t="s">
        <v>2666</v>
      </c>
      <c r="B701" s="2" t="s">
        <v>867</v>
      </c>
      <c r="C701" s="2" t="s">
        <v>2667</v>
      </c>
      <c r="D701" s="6" t="s">
        <v>2668</v>
      </c>
      <c r="E701" s="2" t="s">
        <v>2669</v>
      </c>
    </row>
    <row r="702" ht="20" customHeight="1" spans="1:5">
      <c r="A702" s="2" t="s">
        <v>2670</v>
      </c>
      <c r="B702" s="2" t="s">
        <v>867</v>
      </c>
      <c r="C702" s="2" t="s">
        <v>2671</v>
      </c>
      <c r="D702" s="6" t="s">
        <v>2672</v>
      </c>
      <c r="E702" s="2" t="s">
        <v>2673</v>
      </c>
    </row>
    <row r="703" ht="20" customHeight="1" spans="1:5">
      <c r="A703" s="2" t="s">
        <v>2674</v>
      </c>
      <c r="B703" s="2" t="s">
        <v>841</v>
      </c>
      <c r="C703" s="2" t="s">
        <v>2675</v>
      </c>
      <c r="D703" s="6" t="s">
        <v>2676</v>
      </c>
      <c r="E703" s="2" t="s">
        <v>2677</v>
      </c>
    </row>
    <row r="704" ht="20" customHeight="1" spans="1:5">
      <c r="A704" s="2" t="s">
        <v>2678</v>
      </c>
      <c r="B704" s="2" t="s">
        <v>122</v>
      </c>
      <c r="C704" s="2" t="s">
        <v>2679</v>
      </c>
      <c r="D704" s="6" t="s">
        <v>2680</v>
      </c>
      <c r="E704" s="2" t="s">
        <v>2681</v>
      </c>
    </row>
    <row r="705" ht="20" customHeight="1" spans="1:5">
      <c r="A705" s="2" t="s">
        <v>2682</v>
      </c>
      <c r="B705" s="2" t="s">
        <v>821</v>
      </c>
      <c r="C705" s="2" t="s">
        <v>2683</v>
      </c>
      <c r="D705" s="6" t="s">
        <v>942</v>
      </c>
      <c r="E705" s="2" t="s">
        <v>2684</v>
      </c>
    </row>
    <row r="706" ht="20" customHeight="1" spans="1:5">
      <c r="A706" s="2" t="s">
        <v>2685</v>
      </c>
      <c r="B706" s="2" t="s">
        <v>72</v>
      </c>
      <c r="C706" s="2" t="s">
        <v>2686</v>
      </c>
      <c r="D706" s="6" t="s">
        <v>2687</v>
      </c>
      <c r="E706" s="2" t="s">
        <v>2688</v>
      </c>
    </row>
    <row r="707" ht="20" customHeight="1" spans="1:5">
      <c r="A707" s="2" t="s">
        <v>2689</v>
      </c>
      <c r="B707" s="2" t="s">
        <v>72</v>
      </c>
      <c r="C707" s="2" t="s">
        <v>2690</v>
      </c>
      <c r="D707" s="6" t="s">
        <v>2691</v>
      </c>
      <c r="E707" s="2" t="s">
        <v>2692</v>
      </c>
    </row>
    <row r="708" ht="20" customHeight="1" spans="1:5">
      <c r="A708" s="2" t="s">
        <v>2693</v>
      </c>
      <c r="B708" s="2" t="s">
        <v>180</v>
      </c>
      <c r="C708" s="2" t="s">
        <v>2694</v>
      </c>
      <c r="D708" s="6" t="s">
        <v>2695</v>
      </c>
      <c r="E708" s="2" t="s">
        <v>2696</v>
      </c>
    </row>
    <row r="709" ht="20" customHeight="1" spans="1:5">
      <c r="A709" s="2" t="s">
        <v>2697</v>
      </c>
      <c r="B709" s="2" t="s">
        <v>1062</v>
      </c>
      <c r="C709" s="2" t="s">
        <v>2698</v>
      </c>
      <c r="D709" s="6" t="s">
        <v>2699</v>
      </c>
      <c r="E709" s="2" t="s">
        <v>2700</v>
      </c>
    </row>
    <row r="710" ht="20" customHeight="1" spans="1:5">
      <c r="A710" s="2" t="s">
        <v>2701</v>
      </c>
      <c r="B710" s="2" t="s">
        <v>867</v>
      </c>
      <c r="C710" s="2" t="s">
        <v>2702</v>
      </c>
      <c r="D710" s="6" t="s">
        <v>2703</v>
      </c>
      <c r="E710" s="2" t="s">
        <v>2704</v>
      </c>
    </row>
    <row r="711" ht="20" customHeight="1" spans="1:5">
      <c r="A711" s="2" t="s">
        <v>2705</v>
      </c>
      <c r="B711" s="2" t="s">
        <v>821</v>
      </c>
      <c r="C711" s="2" t="s">
        <v>2706</v>
      </c>
      <c r="D711" s="6" t="s">
        <v>2707</v>
      </c>
      <c r="E711" s="2" t="s">
        <v>2708</v>
      </c>
    </row>
    <row r="712" ht="20" customHeight="1" spans="1:5">
      <c r="A712" s="2" t="s">
        <v>2709</v>
      </c>
      <c r="B712" s="2" t="s">
        <v>867</v>
      </c>
      <c r="C712" s="2" t="s">
        <v>2710</v>
      </c>
      <c r="D712" s="6" t="s">
        <v>2711</v>
      </c>
      <c r="E712" s="2" t="s">
        <v>2712</v>
      </c>
    </row>
    <row r="713" ht="20" customHeight="1" spans="1:5">
      <c r="A713" s="2" t="s">
        <v>2713</v>
      </c>
      <c r="B713" s="2" t="s">
        <v>105</v>
      </c>
      <c r="C713" s="2" t="s">
        <v>2714</v>
      </c>
      <c r="D713" s="6" t="s">
        <v>2715</v>
      </c>
      <c r="E713" s="2" t="s">
        <v>2716</v>
      </c>
    </row>
    <row r="714" ht="20" customHeight="1" spans="1:5">
      <c r="A714" s="2" t="s">
        <v>2717</v>
      </c>
      <c r="B714" s="2" t="s">
        <v>72</v>
      </c>
      <c r="C714" s="2" t="s">
        <v>2718</v>
      </c>
      <c r="D714" s="6" t="s">
        <v>2719</v>
      </c>
      <c r="E714" s="2" t="s">
        <v>2720</v>
      </c>
    </row>
    <row r="715" ht="20" customHeight="1" spans="1:5">
      <c r="A715" s="2" t="s">
        <v>2721</v>
      </c>
      <c r="B715" s="2" t="s">
        <v>180</v>
      </c>
      <c r="C715" s="2" t="s">
        <v>2722</v>
      </c>
      <c r="D715" s="6" t="s">
        <v>2723</v>
      </c>
      <c r="E715" s="2" t="s">
        <v>2724</v>
      </c>
    </row>
    <row r="716" ht="20" customHeight="1" spans="1:5">
      <c r="A716" s="2" t="s">
        <v>2725</v>
      </c>
      <c r="B716" s="2" t="s">
        <v>180</v>
      </c>
      <c r="C716" s="2" t="s">
        <v>1302</v>
      </c>
      <c r="D716" s="6" t="s">
        <v>1303</v>
      </c>
      <c r="E716" s="2" t="s">
        <v>2726</v>
      </c>
    </row>
    <row r="717" ht="20" customHeight="1" spans="1:5">
      <c r="A717" s="2" t="s">
        <v>2727</v>
      </c>
      <c r="B717" s="2" t="s">
        <v>122</v>
      </c>
      <c r="C717" s="2" t="s">
        <v>2728</v>
      </c>
      <c r="D717" s="6" t="s">
        <v>2729</v>
      </c>
      <c r="E717" s="2" t="s">
        <v>2730</v>
      </c>
    </row>
    <row r="718" ht="20" customHeight="1" spans="1:5">
      <c r="A718" s="2" t="s">
        <v>2731</v>
      </c>
      <c r="B718" s="2" t="s">
        <v>180</v>
      </c>
      <c r="C718" s="2" t="s">
        <v>2732</v>
      </c>
      <c r="D718" s="6" t="s">
        <v>2733</v>
      </c>
      <c r="E718" s="2" t="s">
        <v>2734</v>
      </c>
    </row>
    <row r="719" ht="20" customHeight="1" spans="1:5">
      <c r="A719" s="2" t="s">
        <v>2735</v>
      </c>
      <c r="B719" s="2" t="s">
        <v>862</v>
      </c>
      <c r="C719" s="2" t="s">
        <v>2736</v>
      </c>
      <c r="D719" s="6" t="s">
        <v>2737</v>
      </c>
      <c r="E719" s="2" t="s">
        <v>2738</v>
      </c>
    </row>
    <row r="720" ht="20" customHeight="1" spans="1:5">
      <c r="A720" s="2" t="s">
        <v>2739</v>
      </c>
      <c r="B720" s="2" t="s">
        <v>105</v>
      </c>
      <c r="C720" s="2" t="s">
        <v>2740</v>
      </c>
      <c r="D720" s="6" t="s">
        <v>2741</v>
      </c>
      <c r="E720" s="2" t="s">
        <v>2742</v>
      </c>
    </row>
    <row r="721" ht="20" customHeight="1" spans="1:5">
      <c r="A721" s="2" t="s">
        <v>2743</v>
      </c>
      <c r="B721" s="2" t="s">
        <v>105</v>
      </c>
      <c r="C721" s="2" t="s">
        <v>2744</v>
      </c>
      <c r="D721" s="6" t="s">
        <v>2745</v>
      </c>
      <c r="E721" s="2" t="s">
        <v>2746</v>
      </c>
    </row>
    <row r="722" ht="20" customHeight="1" spans="1:5">
      <c r="A722" s="2" t="s">
        <v>2747</v>
      </c>
      <c r="B722" s="2" t="s">
        <v>841</v>
      </c>
      <c r="C722" s="2" t="s">
        <v>2748</v>
      </c>
      <c r="D722" s="6" t="s">
        <v>2749</v>
      </c>
      <c r="E722" s="2" t="s">
        <v>2750</v>
      </c>
    </row>
    <row r="723" ht="20" customHeight="1" spans="1:5">
      <c r="A723" s="2" t="s">
        <v>2751</v>
      </c>
      <c r="B723" s="2" t="s">
        <v>867</v>
      </c>
      <c r="C723" s="2" t="s">
        <v>2752</v>
      </c>
      <c r="D723" s="6" t="s">
        <v>2753</v>
      </c>
      <c r="E723" s="2" t="s">
        <v>2754</v>
      </c>
    </row>
    <row r="724" ht="20" customHeight="1" spans="1:5">
      <c r="A724" s="2" t="s">
        <v>2755</v>
      </c>
      <c r="B724" s="2" t="s">
        <v>832</v>
      </c>
      <c r="C724" s="2" t="s">
        <v>2756</v>
      </c>
      <c r="D724" s="6" t="s">
        <v>2757</v>
      </c>
      <c r="E724" s="2" t="s">
        <v>2758</v>
      </c>
    </row>
    <row r="725" ht="20" customHeight="1" spans="1:5">
      <c r="A725" s="2" t="s">
        <v>2759</v>
      </c>
      <c r="B725" s="2" t="s">
        <v>72</v>
      </c>
      <c r="C725" s="2" t="s">
        <v>2760</v>
      </c>
      <c r="D725" s="6" t="s">
        <v>2761</v>
      </c>
      <c r="E725" s="2" t="s">
        <v>2762</v>
      </c>
    </row>
    <row r="726" ht="20" customHeight="1" spans="1:5">
      <c r="A726" s="2" t="s">
        <v>2763</v>
      </c>
      <c r="B726" s="2" t="s">
        <v>821</v>
      </c>
      <c r="C726" s="2" t="s">
        <v>2764</v>
      </c>
      <c r="D726" s="6" t="s">
        <v>2765</v>
      </c>
      <c r="E726" s="2" t="s">
        <v>2766</v>
      </c>
    </row>
    <row r="727" ht="20" customHeight="1" spans="1:5">
      <c r="A727" s="2" t="s">
        <v>2767</v>
      </c>
      <c r="B727" s="2" t="s">
        <v>345</v>
      </c>
      <c r="C727" s="2" t="s">
        <v>2768</v>
      </c>
      <c r="D727" s="6" t="s">
        <v>2769</v>
      </c>
      <c r="E727" s="2" t="s">
        <v>2770</v>
      </c>
    </row>
    <row r="728" ht="20" customHeight="1" spans="1:5">
      <c r="A728" s="2" t="s">
        <v>2771</v>
      </c>
      <c r="B728" s="2" t="s">
        <v>180</v>
      </c>
      <c r="C728" s="2" t="s">
        <v>2772</v>
      </c>
      <c r="D728" s="6" t="s">
        <v>2773</v>
      </c>
      <c r="E728" s="2" t="s">
        <v>2774</v>
      </c>
    </row>
    <row r="729" ht="20" customHeight="1" spans="1:5">
      <c r="A729" s="2" t="s">
        <v>2775</v>
      </c>
      <c r="B729" s="2" t="s">
        <v>832</v>
      </c>
      <c r="C729" s="2" t="s">
        <v>2776</v>
      </c>
      <c r="D729" s="6" t="s">
        <v>2777</v>
      </c>
      <c r="E729" s="2" t="s">
        <v>2778</v>
      </c>
    </row>
    <row r="730" ht="20" customHeight="1" spans="1:5">
      <c r="A730" s="2" t="s">
        <v>2779</v>
      </c>
      <c r="B730" s="2" t="s">
        <v>72</v>
      </c>
      <c r="C730" s="2" t="s">
        <v>2780</v>
      </c>
      <c r="D730" s="6" t="s">
        <v>2781</v>
      </c>
      <c r="E730" s="2" t="s">
        <v>2782</v>
      </c>
    </row>
    <row r="731" ht="20" customHeight="1" spans="1:5">
      <c r="A731" s="2" t="s">
        <v>2783</v>
      </c>
      <c r="B731" s="2" t="s">
        <v>72</v>
      </c>
      <c r="C731" s="2" t="s">
        <v>2784</v>
      </c>
      <c r="D731" s="6" t="s">
        <v>2785</v>
      </c>
      <c r="E731" s="2" t="s">
        <v>2786</v>
      </c>
    </row>
    <row r="732" ht="20" customHeight="1" spans="1:5">
      <c r="A732" s="2" t="s">
        <v>2787</v>
      </c>
      <c r="B732" s="2" t="s">
        <v>832</v>
      </c>
      <c r="C732" s="2" t="s">
        <v>2788</v>
      </c>
      <c r="D732" s="6" t="s">
        <v>2789</v>
      </c>
      <c r="E732" s="2" t="s">
        <v>2790</v>
      </c>
    </row>
    <row r="733" ht="20" customHeight="1" spans="1:5">
      <c r="A733" s="2" t="s">
        <v>2791</v>
      </c>
      <c r="B733" s="2" t="s">
        <v>841</v>
      </c>
      <c r="C733" s="2" t="s">
        <v>2792</v>
      </c>
      <c r="D733" s="6" t="s">
        <v>2793</v>
      </c>
      <c r="E733" s="2" t="s">
        <v>2794</v>
      </c>
    </row>
    <row r="734" ht="20" customHeight="1" spans="1:5">
      <c r="A734" s="2" t="s">
        <v>2795</v>
      </c>
      <c r="B734" s="2" t="s">
        <v>345</v>
      </c>
      <c r="C734" s="2" t="s">
        <v>2796</v>
      </c>
      <c r="D734" s="6" t="s">
        <v>2797</v>
      </c>
      <c r="E734" s="2" t="s">
        <v>2798</v>
      </c>
    </row>
    <row r="735" ht="20" customHeight="1" spans="1:5">
      <c r="A735" s="2" t="s">
        <v>2799</v>
      </c>
      <c r="B735" s="2" t="s">
        <v>841</v>
      </c>
      <c r="C735" s="2" t="s">
        <v>2800</v>
      </c>
      <c r="D735" s="6" t="s">
        <v>710</v>
      </c>
      <c r="E735" s="2" t="s">
        <v>2801</v>
      </c>
    </row>
    <row r="736" ht="20" customHeight="1" spans="1:5">
      <c r="A736" s="2" t="s">
        <v>2802</v>
      </c>
      <c r="B736" s="2" t="s">
        <v>105</v>
      </c>
      <c r="C736" s="2" t="s">
        <v>2126</v>
      </c>
      <c r="D736" s="6" t="s">
        <v>1148</v>
      </c>
      <c r="E736" s="2" t="s">
        <v>2803</v>
      </c>
    </row>
    <row r="737" ht="20" customHeight="1" spans="1:5">
      <c r="A737" s="2" t="s">
        <v>2804</v>
      </c>
      <c r="B737" s="2" t="s">
        <v>821</v>
      </c>
      <c r="C737" s="2" t="s">
        <v>2805</v>
      </c>
      <c r="D737" s="6" t="s">
        <v>2806</v>
      </c>
      <c r="E737" s="2" t="s">
        <v>2807</v>
      </c>
    </row>
    <row r="738" ht="20" customHeight="1" spans="1:5">
      <c r="A738" s="2" t="s">
        <v>2808</v>
      </c>
      <c r="B738" s="2" t="s">
        <v>345</v>
      </c>
      <c r="C738" s="2" t="s">
        <v>2809</v>
      </c>
      <c r="D738" s="6" t="s">
        <v>2810</v>
      </c>
      <c r="E738" s="2" t="s">
        <v>2811</v>
      </c>
    </row>
    <row r="739" ht="20" customHeight="1" spans="1:5">
      <c r="A739" s="2" t="s">
        <v>2812</v>
      </c>
      <c r="B739" s="2" t="s">
        <v>841</v>
      </c>
      <c r="C739" s="2" t="s">
        <v>2813</v>
      </c>
      <c r="D739" s="6" t="s">
        <v>2814</v>
      </c>
      <c r="E739" s="2" t="s">
        <v>2815</v>
      </c>
    </row>
    <row r="740" ht="20" customHeight="1" spans="1:5">
      <c r="A740" s="2" t="s">
        <v>2816</v>
      </c>
      <c r="B740" s="2" t="s">
        <v>841</v>
      </c>
      <c r="C740" s="2" t="s">
        <v>2817</v>
      </c>
      <c r="D740" s="6" t="s">
        <v>2818</v>
      </c>
      <c r="E740" s="2" t="s">
        <v>2819</v>
      </c>
    </row>
    <row r="741" ht="20" customHeight="1" spans="1:5">
      <c r="A741" s="2" t="s">
        <v>2820</v>
      </c>
      <c r="B741" s="2" t="s">
        <v>1062</v>
      </c>
      <c r="C741" s="2" t="s">
        <v>2821</v>
      </c>
      <c r="D741" s="6" t="s">
        <v>2822</v>
      </c>
      <c r="E741" s="2" t="s">
        <v>2823</v>
      </c>
    </row>
    <row r="742" ht="20" customHeight="1" spans="1:5">
      <c r="A742" s="2" t="s">
        <v>2824</v>
      </c>
      <c r="B742" s="2" t="s">
        <v>105</v>
      </c>
      <c r="C742" s="2" t="s">
        <v>2437</v>
      </c>
      <c r="D742" s="6" t="s">
        <v>2438</v>
      </c>
      <c r="E742" s="2" t="s">
        <v>2825</v>
      </c>
    </row>
    <row r="743" ht="20" customHeight="1" spans="1:5">
      <c r="A743" s="2" t="s">
        <v>2826</v>
      </c>
      <c r="B743" s="2" t="s">
        <v>862</v>
      </c>
      <c r="C743" s="2" t="s">
        <v>2827</v>
      </c>
      <c r="D743" s="6" t="s">
        <v>2828</v>
      </c>
      <c r="E743" s="2" t="s">
        <v>2829</v>
      </c>
    </row>
    <row r="744" ht="20" customHeight="1" spans="1:5">
      <c r="A744" s="2" t="s">
        <v>2830</v>
      </c>
      <c r="B744" s="2" t="s">
        <v>180</v>
      </c>
      <c r="C744" s="2" t="s">
        <v>2831</v>
      </c>
      <c r="D744" s="6" t="s">
        <v>2832</v>
      </c>
      <c r="E744" s="2" t="s">
        <v>2833</v>
      </c>
    </row>
    <row r="745" ht="20" customHeight="1" spans="1:5">
      <c r="A745" s="2" t="s">
        <v>2834</v>
      </c>
      <c r="B745" s="2" t="s">
        <v>821</v>
      </c>
      <c r="C745" s="2" t="s">
        <v>2835</v>
      </c>
      <c r="D745" s="6" t="s">
        <v>2836</v>
      </c>
      <c r="E745" s="2" t="s">
        <v>2837</v>
      </c>
    </row>
    <row r="746" ht="20" customHeight="1" spans="1:5">
      <c r="A746" s="2" t="s">
        <v>2838</v>
      </c>
      <c r="B746" s="2" t="s">
        <v>1062</v>
      </c>
      <c r="C746" s="2" t="s">
        <v>2839</v>
      </c>
      <c r="D746" s="6" t="s">
        <v>2840</v>
      </c>
      <c r="E746" s="2" t="s">
        <v>2841</v>
      </c>
    </row>
    <row r="747" ht="20" customHeight="1" spans="1:5">
      <c r="A747" s="2" t="s">
        <v>2842</v>
      </c>
      <c r="B747" s="2" t="s">
        <v>345</v>
      </c>
      <c r="C747" s="2" t="s">
        <v>2843</v>
      </c>
      <c r="D747" s="6" t="s">
        <v>2844</v>
      </c>
      <c r="E747" s="2" t="s">
        <v>2845</v>
      </c>
    </row>
    <row r="748" ht="20" customHeight="1" spans="1:5">
      <c r="A748" s="2" t="s">
        <v>2846</v>
      </c>
      <c r="B748" s="2" t="s">
        <v>180</v>
      </c>
      <c r="C748" s="2" t="s">
        <v>2847</v>
      </c>
      <c r="D748" s="6" t="s">
        <v>2848</v>
      </c>
      <c r="E748" s="2" t="s">
        <v>2849</v>
      </c>
    </row>
    <row r="749" ht="20" customHeight="1" spans="1:5">
      <c r="A749" s="2" t="s">
        <v>2850</v>
      </c>
      <c r="B749" s="2" t="s">
        <v>105</v>
      </c>
      <c r="C749" s="2" t="s">
        <v>2851</v>
      </c>
      <c r="D749" s="6" t="s">
        <v>2852</v>
      </c>
      <c r="E749" s="2" t="s">
        <v>2853</v>
      </c>
    </row>
    <row r="750" ht="20" customHeight="1" spans="1:5">
      <c r="A750" s="2" t="s">
        <v>2854</v>
      </c>
      <c r="B750" s="2" t="s">
        <v>180</v>
      </c>
      <c r="C750" s="2" t="s">
        <v>2855</v>
      </c>
      <c r="D750" s="6" t="s">
        <v>1275</v>
      </c>
      <c r="E750" s="2" t="s">
        <v>2856</v>
      </c>
    </row>
    <row r="751" ht="20" customHeight="1" spans="1:5">
      <c r="A751" s="2" t="s">
        <v>2857</v>
      </c>
      <c r="B751" s="2" t="s">
        <v>122</v>
      </c>
      <c r="C751" s="2" t="s">
        <v>2855</v>
      </c>
      <c r="D751" s="6" t="s">
        <v>1275</v>
      </c>
      <c r="E751" s="2" t="s">
        <v>2858</v>
      </c>
    </row>
    <row r="752" ht="20" customHeight="1" spans="1:5">
      <c r="A752" s="2" t="s">
        <v>2859</v>
      </c>
      <c r="B752" s="2" t="s">
        <v>180</v>
      </c>
      <c r="C752" s="2" t="s">
        <v>2860</v>
      </c>
      <c r="D752" s="6" t="s">
        <v>2861</v>
      </c>
      <c r="E752" s="2" t="s">
        <v>2862</v>
      </c>
    </row>
    <row r="753" ht="20" customHeight="1" spans="1:5">
      <c r="A753" s="2" t="s">
        <v>2863</v>
      </c>
      <c r="B753" s="2" t="s">
        <v>345</v>
      </c>
      <c r="C753" s="2" t="s">
        <v>2864</v>
      </c>
      <c r="D753" s="6" t="s">
        <v>2865</v>
      </c>
      <c r="E753" s="2" t="s">
        <v>2866</v>
      </c>
    </row>
    <row r="754" ht="20" customHeight="1" spans="1:5">
      <c r="A754" s="2" t="s">
        <v>2867</v>
      </c>
      <c r="B754" s="2" t="s">
        <v>821</v>
      </c>
      <c r="C754" s="2" t="s">
        <v>2868</v>
      </c>
      <c r="D754" s="6" t="s">
        <v>2869</v>
      </c>
      <c r="E754" s="2" t="s">
        <v>2870</v>
      </c>
    </row>
    <row r="755" ht="20" customHeight="1" spans="1:5">
      <c r="A755" s="2" t="s">
        <v>2871</v>
      </c>
      <c r="B755" s="2" t="s">
        <v>862</v>
      </c>
      <c r="C755" s="2" t="s">
        <v>2872</v>
      </c>
      <c r="D755" s="6" t="s">
        <v>2873</v>
      </c>
      <c r="E755" s="2" t="s">
        <v>2874</v>
      </c>
    </row>
    <row r="756" ht="20" customHeight="1" spans="1:5">
      <c r="A756" s="2" t="s">
        <v>2875</v>
      </c>
      <c r="B756" s="2" t="s">
        <v>841</v>
      </c>
      <c r="C756" s="2" t="s">
        <v>2876</v>
      </c>
      <c r="D756" s="6" t="s">
        <v>2877</v>
      </c>
      <c r="E756" s="2" t="s">
        <v>2878</v>
      </c>
    </row>
    <row r="757" ht="20" customHeight="1" spans="1:5">
      <c r="A757" s="2" t="s">
        <v>2879</v>
      </c>
      <c r="B757" s="2" t="s">
        <v>72</v>
      </c>
      <c r="C757" s="2" t="s">
        <v>2880</v>
      </c>
      <c r="D757" s="6" t="s">
        <v>2881</v>
      </c>
      <c r="E757" s="2" t="s">
        <v>2882</v>
      </c>
    </row>
    <row r="758" ht="20" customHeight="1" spans="1:5">
      <c r="A758" s="2" t="s">
        <v>2883</v>
      </c>
      <c r="B758" s="2" t="s">
        <v>832</v>
      </c>
      <c r="C758" s="2" t="s">
        <v>2884</v>
      </c>
      <c r="D758" s="6" t="s">
        <v>2885</v>
      </c>
      <c r="E758" s="2" t="s">
        <v>2886</v>
      </c>
    </row>
    <row r="759" ht="20" customHeight="1" spans="1:5">
      <c r="A759" s="2" t="s">
        <v>2887</v>
      </c>
      <c r="B759" s="2" t="s">
        <v>122</v>
      </c>
      <c r="C759" s="2" t="s">
        <v>2888</v>
      </c>
      <c r="D759" s="6" t="s">
        <v>2889</v>
      </c>
      <c r="E759" s="2" t="s">
        <v>2890</v>
      </c>
    </row>
    <row r="760" ht="20" customHeight="1" spans="1:5">
      <c r="A760" s="2" t="s">
        <v>2891</v>
      </c>
      <c r="B760" s="2" t="s">
        <v>1062</v>
      </c>
      <c r="C760" s="2" t="s">
        <v>2892</v>
      </c>
      <c r="D760" s="6" t="s">
        <v>2893</v>
      </c>
      <c r="E760" s="2" t="s">
        <v>2894</v>
      </c>
    </row>
    <row r="761" ht="20" customHeight="1" spans="1:5">
      <c r="A761" s="2" t="s">
        <v>2895</v>
      </c>
      <c r="B761" s="2" t="s">
        <v>105</v>
      </c>
      <c r="C761" s="2" t="s">
        <v>2896</v>
      </c>
      <c r="D761" s="6" t="s">
        <v>2897</v>
      </c>
      <c r="E761" s="2" t="s">
        <v>2898</v>
      </c>
    </row>
    <row r="762" ht="20" customHeight="1" spans="1:5">
      <c r="A762" s="2" t="s">
        <v>2899</v>
      </c>
      <c r="B762" s="2" t="s">
        <v>345</v>
      </c>
      <c r="C762" s="2" t="s">
        <v>2900</v>
      </c>
      <c r="D762" s="6" t="s">
        <v>2901</v>
      </c>
      <c r="E762" s="2" t="s">
        <v>2902</v>
      </c>
    </row>
    <row r="763" ht="20" customHeight="1" spans="1:5">
      <c r="A763" s="2" t="s">
        <v>2903</v>
      </c>
      <c r="B763" s="2" t="s">
        <v>180</v>
      </c>
      <c r="C763" s="2" t="s">
        <v>2904</v>
      </c>
      <c r="D763" s="6" t="s">
        <v>2905</v>
      </c>
      <c r="E763" s="2" t="s">
        <v>2906</v>
      </c>
    </row>
    <row r="764" ht="20" customHeight="1" spans="1:5">
      <c r="A764" s="2" t="s">
        <v>2907</v>
      </c>
      <c r="B764" s="2" t="s">
        <v>832</v>
      </c>
      <c r="C764" s="2" t="s">
        <v>2908</v>
      </c>
      <c r="D764" s="6" t="s">
        <v>1948</v>
      </c>
      <c r="E764" s="2" t="s">
        <v>2909</v>
      </c>
    </row>
    <row r="765" ht="20" customHeight="1" spans="1:5">
      <c r="A765" s="2" t="s">
        <v>2910</v>
      </c>
      <c r="B765" s="2" t="s">
        <v>862</v>
      </c>
      <c r="C765" s="2" t="s">
        <v>2900</v>
      </c>
      <c r="D765" s="6" t="s">
        <v>2901</v>
      </c>
      <c r="E765" s="2" t="s">
        <v>2911</v>
      </c>
    </row>
    <row r="766" ht="20" customHeight="1" spans="1:5">
      <c r="A766" s="2" t="s">
        <v>2912</v>
      </c>
      <c r="B766" s="2" t="s">
        <v>867</v>
      </c>
      <c r="C766" s="2" t="s">
        <v>2913</v>
      </c>
      <c r="D766" s="6" t="s">
        <v>2914</v>
      </c>
      <c r="E766" s="2" t="s">
        <v>2915</v>
      </c>
    </row>
    <row r="767" ht="20" customHeight="1" spans="1:5">
      <c r="A767" s="2" t="s">
        <v>2916</v>
      </c>
      <c r="B767" s="2" t="s">
        <v>862</v>
      </c>
      <c r="C767" s="2" t="s">
        <v>2917</v>
      </c>
      <c r="D767" s="6" t="s">
        <v>2918</v>
      </c>
      <c r="E767" s="2" t="s">
        <v>2919</v>
      </c>
    </row>
    <row r="768" ht="20" customHeight="1" spans="1:5">
      <c r="A768" s="2" t="s">
        <v>2920</v>
      </c>
      <c r="B768" s="2" t="s">
        <v>862</v>
      </c>
      <c r="C768" s="2" t="s">
        <v>2921</v>
      </c>
      <c r="D768" s="6" t="s">
        <v>2922</v>
      </c>
      <c r="E768" s="2" t="s">
        <v>2923</v>
      </c>
    </row>
    <row r="769" ht="20" customHeight="1" spans="1:5">
      <c r="A769" s="2" t="s">
        <v>2924</v>
      </c>
      <c r="B769" s="2" t="s">
        <v>821</v>
      </c>
      <c r="C769" s="2" t="s">
        <v>2925</v>
      </c>
      <c r="D769" s="6" t="s">
        <v>2926</v>
      </c>
      <c r="E769" s="2" t="s">
        <v>2927</v>
      </c>
    </row>
    <row r="770" ht="20" customHeight="1" spans="1:5">
      <c r="A770" s="2" t="s">
        <v>2928</v>
      </c>
      <c r="B770" s="2" t="s">
        <v>821</v>
      </c>
      <c r="C770" s="2" t="s">
        <v>2929</v>
      </c>
      <c r="D770" s="6" t="s">
        <v>2930</v>
      </c>
      <c r="E770" s="2" t="s">
        <v>2931</v>
      </c>
    </row>
    <row r="771" ht="20" customHeight="1" spans="1:5">
      <c r="A771" s="2" t="s">
        <v>2932</v>
      </c>
      <c r="B771" s="2" t="s">
        <v>345</v>
      </c>
      <c r="C771" s="2" t="s">
        <v>2933</v>
      </c>
      <c r="D771" s="6" t="s">
        <v>2934</v>
      </c>
      <c r="E771" s="2" t="s">
        <v>2935</v>
      </c>
    </row>
    <row r="772" ht="20" customHeight="1" spans="1:5">
      <c r="A772" s="2" t="s">
        <v>2936</v>
      </c>
      <c r="B772" s="2" t="s">
        <v>122</v>
      </c>
      <c r="C772" s="2" t="s">
        <v>2937</v>
      </c>
      <c r="D772" s="6" t="s">
        <v>2938</v>
      </c>
      <c r="E772" s="2" t="s">
        <v>2939</v>
      </c>
    </row>
    <row r="773" ht="20" customHeight="1" spans="1:5">
      <c r="A773" s="2" t="s">
        <v>2940</v>
      </c>
      <c r="B773" s="2" t="s">
        <v>180</v>
      </c>
      <c r="C773" s="2" t="s">
        <v>2941</v>
      </c>
      <c r="D773" s="6" t="s">
        <v>2942</v>
      </c>
      <c r="E773" s="2" t="s">
        <v>2943</v>
      </c>
    </row>
    <row r="774" ht="20" customHeight="1" spans="1:5">
      <c r="A774" s="2" t="s">
        <v>2944</v>
      </c>
      <c r="B774" s="2" t="s">
        <v>841</v>
      </c>
      <c r="C774" s="2" t="s">
        <v>2945</v>
      </c>
      <c r="D774" s="6" t="s">
        <v>2946</v>
      </c>
      <c r="E774" s="2" t="s">
        <v>2947</v>
      </c>
    </row>
    <row r="775" ht="20" customHeight="1" spans="1:5">
      <c r="A775" s="2" t="s">
        <v>2948</v>
      </c>
      <c r="B775" s="2" t="s">
        <v>821</v>
      </c>
      <c r="C775" s="2" t="s">
        <v>2949</v>
      </c>
      <c r="D775" s="6" t="s">
        <v>2950</v>
      </c>
      <c r="E775" s="2" t="s">
        <v>2951</v>
      </c>
    </row>
    <row r="776" ht="20" customHeight="1" spans="1:5">
      <c r="A776" s="2" t="s">
        <v>2952</v>
      </c>
      <c r="B776" s="2" t="s">
        <v>841</v>
      </c>
      <c r="C776" s="2" t="s">
        <v>2953</v>
      </c>
      <c r="D776" s="6" t="s">
        <v>2954</v>
      </c>
      <c r="E776" s="2" t="s">
        <v>2955</v>
      </c>
    </row>
    <row r="777" ht="20" customHeight="1" spans="1:5">
      <c r="A777" s="2" t="s">
        <v>2956</v>
      </c>
      <c r="B777" s="2" t="s">
        <v>1062</v>
      </c>
      <c r="C777" s="2" t="s">
        <v>2957</v>
      </c>
      <c r="D777" s="6" t="s">
        <v>2958</v>
      </c>
      <c r="E777" s="2" t="s">
        <v>2959</v>
      </c>
    </row>
    <row r="778" ht="20" customHeight="1" spans="1:5">
      <c r="A778" s="2" t="s">
        <v>2960</v>
      </c>
      <c r="B778" s="2" t="s">
        <v>72</v>
      </c>
      <c r="C778" s="2" t="s">
        <v>2961</v>
      </c>
      <c r="D778" s="6" t="s">
        <v>2962</v>
      </c>
      <c r="E778" s="2" t="s">
        <v>2963</v>
      </c>
    </row>
    <row r="779" ht="20" customHeight="1" spans="1:5">
      <c r="A779" s="2" t="s">
        <v>2964</v>
      </c>
      <c r="B779" s="2" t="s">
        <v>180</v>
      </c>
      <c r="C779" s="2" t="s">
        <v>2965</v>
      </c>
      <c r="D779" s="6" t="s">
        <v>2966</v>
      </c>
      <c r="E779" s="2" t="s">
        <v>2967</v>
      </c>
    </row>
    <row r="780" ht="20" customHeight="1" spans="1:5">
      <c r="A780" s="2" t="s">
        <v>2968</v>
      </c>
      <c r="B780" s="2" t="s">
        <v>867</v>
      </c>
      <c r="C780" s="2" t="s">
        <v>2969</v>
      </c>
      <c r="D780" s="6" t="s">
        <v>2970</v>
      </c>
      <c r="E780" s="2" t="s">
        <v>2971</v>
      </c>
    </row>
    <row r="781" ht="20" customHeight="1" spans="1:5">
      <c r="A781" s="2" t="s">
        <v>2972</v>
      </c>
      <c r="B781" s="2" t="s">
        <v>72</v>
      </c>
      <c r="C781" s="2" t="s">
        <v>2973</v>
      </c>
      <c r="D781" s="6" t="s">
        <v>2974</v>
      </c>
      <c r="E781" s="2" t="s">
        <v>2975</v>
      </c>
    </row>
    <row r="782" ht="20" customHeight="1" spans="1:5">
      <c r="A782" s="2" t="s">
        <v>2976</v>
      </c>
      <c r="B782" s="2" t="s">
        <v>1062</v>
      </c>
      <c r="C782" s="2" t="s">
        <v>2977</v>
      </c>
      <c r="D782" s="6" t="s">
        <v>2978</v>
      </c>
      <c r="E782" s="2" t="s">
        <v>2979</v>
      </c>
    </row>
    <row r="783" ht="20" customHeight="1" spans="1:5">
      <c r="A783" s="2" t="s">
        <v>2980</v>
      </c>
      <c r="B783" s="2" t="s">
        <v>867</v>
      </c>
      <c r="C783" s="2" t="s">
        <v>2981</v>
      </c>
      <c r="D783" s="6" t="s">
        <v>2982</v>
      </c>
      <c r="E783" s="2" t="s">
        <v>2983</v>
      </c>
    </row>
    <row r="784" ht="20" customHeight="1" spans="1:5">
      <c r="A784" s="2" t="s">
        <v>2984</v>
      </c>
      <c r="B784" s="2" t="s">
        <v>105</v>
      </c>
      <c r="C784" s="2" t="s">
        <v>2985</v>
      </c>
      <c r="D784" s="6" t="s">
        <v>2986</v>
      </c>
      <c r="E784" s="2" t="s">
        <v>2987</v>
      </c>
    </row>
    <row r="785" ht="20" customHeight="1" spans="1:5">
      <c r="A785" s="2" t="s">
        <v>2988</v>
      </c>
      <c r="B785" s="2" t="s">
        <v>345</v>
      </c>
      <c r="C785" s="2" t="s">
        <v>2989</v>
      </c>
      <c r="D785" s="6" t="s">
        <v>456</v>
      </c>
      <c r="E785" s="2" t="s">
        <v>2990</v>
      </c>
    </row>
    <row r="786" ht="20" customHeight="1" spans="1:5">
      <c r="A786" s="2" t="s">
        <v>2991</v>
      </c>
      <c r="B786" s="2" t="s">
        <v>832</v>
      </c>
      <c r="C786" s="2" t="s">
        <v>2992</v>
      </c>
      <c r="D786" s="6" t="s">
        <v>829</v>
      </c>
      <c r="E786" s="2" t="s">
        <v>2993</v>
      </c>
    </row>
    <row r="787" ht="20" customHeight="1" spans="1:5">
      <c r="A787" s="2" t="s">
        <v>2994</v>
      </c>
      <c r="B787" s="2" t="s">
        <v>122</v>
      </c>
      <c r="C787" s="2" t="s">
        <v>2995</v>
      </c>
      <c r="D787" s="6" t="s">
        <v>2934</v>
      </c>
      <c r="E787" s="2" t="s">
        <v>2996</v>
      </c>
    </row>
    <row r="788" ht="20" customHeight="1" spans="1:5">
      <c r="A788" s="2" t="s">
        <v>2997</v>
      </c>
      <c r="B788" s="2" t="s">
        <v>180</v>
      </c>
      <c r="C788" s="2" t="s">
        <v>2998</v>
      </c>
      <c r="D788" s="6" t="s">
        <v>2999</v>
      </c>
      <c r="E788" s="2" t="s">
        <v>3000</v>
      </c>
    </row>
    <row r="789" ht="20" customHeight="1" spans="1:5">
      <c r="A789" s="2" t="s">
        <v>3001</v>
      </c>
      <c r="B789" s="2" t="s">
        <v>72</v>
      </c>
      <c r="C789" s="2" t="s">
        <v>701</v>
      </c>
      <c r="D789" s="6" t="s">
        <v>702</v>
      </c>
      <c r="E789" s="2" t="s">
        <v>703</v>
      </c>
    </row>
    <row r="790" ht="20" customHeight="1" spans="1:5">
      <c r="A790" s="2" t="s">
        <v>3002</v>
      </c>
      <c r="B790" s="2" t="s">
        <v>72</v>
      </c>
      <c r="C790" s="2" t="s">
        <v>3003</v>
      </c>
      <c r="D790" s="6" t="s">
        <v>3004</v>
      </c>
      <c r="E790" s="2" t="s">
        <v>3005</v>
      </c>
    </row>
    <row r="791" ht="20" customHeight="1" spans="1:5">
      <c r="A791" s="2" t="s">
        <v>3006</v>
      </c>
      <c r="B791" s="2" t="s">
        <v>105</v>
      </c>
      <c r="C791" s="2" t="s">
        <v>3007</v>
      </c>
      <c r="D791" s="6" t="s">
        <v>3008</v>
      </c>
      <c r="E791" s="2" t="s">
        <v>3009</v>
      </c>
    </row>
    <row r="792" ht="20" customHeight="1" spans="1:5">
      <c r="A792" s="2" t="s">
        <v>3010</v>
      </c>
      <c r="B792" s="2" t="s">
        <v>1062</v>
      </c>
      <c r="C792" s="2" t="s">
        <v>3011</v>
      </c>
      <c r="D792" s="6" t="s">
        <v>3012</v>
      </c>
      <c r="E792" s="2" t="s">
        <v>3013</v>
      </c>
    </row>
    <row r="793" ht="20" customHeight="1" spans="1:5">
      <c r="A793" s="2" t="s">
        <v>3014</v>
      </c>
      <c r="B793" s="2" t="s">
        <v>345</v>
      </c>
      <c r="C793" s="2" t="s">
        <v>3015</v>
      </c>
      <c r="D793" s="6" t="s">
        <v>1588</v>
      </c>
      <c r="E793" s="2" t="s">
        <v>3016</v>
      </c>
    </row>
    <row r="794" ht="20" customHeight="1" spans="1:5">
      <c r="A794" s="2" t="s">
        <v>3017</v>
      </c>
      <c r="B794" s="2" t="s">
        <v>105</v>
      </c>
      <c r="C794" s="2" t="s">
        <v>3018</v>
      </c>
      <c r="D794" s="6" t="s">
        <v>3019</v>
      </c>
      <c r="E794" s="2" t="s">
        <v>3020</v>
      </c>
    </row>
    <row r="795" ht="20" customHeight="1" spans="1:5">
      <c r="A795" s="2" t="s">
        <v>3021</v>
      </c>
      <c r="B795" s="2" t="s">
        <v>105</v>
      </c>
      <c r="C795" s="2" t="s">
        <v>3022</v>
      </c>
      <c r="D795" s="6" t="s">
        <v>3023</v>
      </c>
      <c r="E795" s="2" t="s">
        <v>3024</v>
      </c>
    </row>
    <row r="796" ht="20" customHeight="1" spans="1:5">
      <c r="A796" s="2" t="s">
        <v>3025</v>
      </c>
      <c r="B796" s="2" t="s">
        <v>122</v>
      </c>
      <c r="C796" s="2" t="s">
        <v>3026</v>
      </c>
      <c r="D796" s="6" t="s">
        <v>3027</v>
      </c>
      <c r="E796" s="2" t="s">
        <v>3028</v>
      </c>
    </row>
    <row r="797" ht="20" customHeight="1" spans="1:5">
      <c r="A797" s="2" t="s">
        <v>3029</v>
      </c>
      <c r="B797" s="2" t="s">
        <v>345</v>
      </c>
      <c r="C797" s="2" t="s">
        <v>3030</v>
      </c>
      <c r="D797" s="6" t="s">
        <v>3031</v>
      </c>
      <c r="E797" s="2" t="s">
        <v>3032</v>
      </c>
    </row>
    <row r="798" ht="20" customHeight="1" spans="1:5">
      <c r="A798" s="2" t="s">
        <v>3033</v>
      </c>
      <c r="B798" s="2" t="s">
        <v>72</v>
      </c>
      <c r="C798" s="2" t="s">
        <v>3034</v>
      </c>
      <c r="D798" s="6" t="s">
        <v>3035</v>
      </c>
      <c r="E798" s="2" t="s">
        <v>3036</v>
      </c>
    </row>
    <row r="799" ht="20" customHeight="1" spans="1:5">
      <c r="A799" s="2" t="s">
        <v>3037</v>
      </c>
      <c r="B799" s="2" t="s">
        <v>841</v>
      </c>
      <c r="C799" s="2" t="s">
        <v>2925</v>
      </c>
      <c r="D799" s="6" t="s">
        <v>2926</v>
      </c>
      <c r="E799" s="2" t="s">
        <v>2927</v>
      </c>
    </row>
    <row r="800" ht="20" customHeight="1" spans="1:5">
      <c r="A800" s="2" t="s">
        <v>3038</v>
      </c>
      <c r="B800" s="2" t="s">
        <v>72</v>
      </c>
      <c r="C800" s="2" t="s">
        <v>3039</v>
      </c>
      <c r="D800" s="6" t="s">
        <v>3040</v>
      </c>
      <c r="E800" s="2" t="s">
        <v>3041</v>
      </c>
    </row>
    <row r="801" ht="20" customHeight="1" spans="1:5">
      <c r="A801" s="2" t="s">
        <v>3042</v>
      </c>
      <c r="B801" s="2" t="s">
        <v>862</v>
      </c>
      <c r="C801" s="2" t="s">
        <v>3043</v>
      </c>
      <c r="D801" s="6" t="s">
        <v>1588</v>
      </c>
      <c r="E801" s="2" t="s">
        <v>3044</v>
      </c>
    </row>
    <row r="802" ht="20" customHeight="1" spans="1:5">
      <c r="A802" s="2" t="s">
        <v>3045</v>
      </c>
      <c r="B802" s="2" t="s">
        <v>867</v>
      </c>
      <c r="C802" s="2" t="s">
        <v>3046</v>
      </c>
      <c r="D802" s="6" t="s">
        <v>1148</v>
      </c>
      <c r="E802" s="2" t="s">
        <v>3047</v>
      </c>
    </row>
    <row r="803" ht="20" customHeight="1" spans="1:5">
      <c r="A803" s="2" t="s">
        <v>3048</v>
      </c>
      <c r="B803" s="2" t="s">
        <v>1062</v>
      </c>
      <c r="C803" s="2" t="s">
        <v>3049</v>
      </c>
      <c r="D803" s="6" t="s">
        <v>3050</v>
      </c>
      <c r="E803" s="2" t="s">
        <v>3051</v>
      </c>
    </row>
    <row r="804" ht="20" customHeight="1" spans="1:5">
      <c r="A804" s="2" t="s">
        <v>3052</v>
      </c>
      <c r="B804" s="2" t="s">
        <v>832</v>
      </c>
      <c r="C804" s="2" t="s">
        <v>3053</v>
      </c>
      <c r="D804" s="6" t="s">
        <v>3054</v>
      </c>
      <c r="E804" s="2" t="s">
        <v>3055</v>
      </c>
    </row>
    <row r="805" ht="20" customHeight="1" spans="1:5">
      <c r="A805" s="2" t="s">
        <v>3056</v>
      </c>
      <c r="B805" s="2" t="s">
        <v>841</v>
      </c>
      <c r="C805" s="2" t="s">
        <v>3057</v>
      </c>
      <c r="D805" s="6" t="s">
        <v>3058</v>
      </c>
      <c r="E805" s="2" t="s">
        <v>3059</v>
      </c>
    </row>
    <row r="806" ht="20" customHeight="1" spans="1:5">
      <c r="A806" s="2" t="s">
        <v>3060</v>
      </c>
      <c r="B806" s="2" t="s">
        <v>72</v>
      </c>
      <c r="C806" s="2" t="s">
        <v>3061</v>
      </c>
      <c r="D806" s="6" t="s">
        <v>3062</v>
      </c>
      <c r="E806" s="2" t="s">
        <v>3063</v>
      </c>
    </row>
    <row r="807" ht="20" customHeight="1" spans="1:5">
      <c r="A807" s="2" t="s">
        <v>3064</v>
      </c>
      <c r="B807" s="2" t="s">
        <v>105</v>
      </c>
      <c r="C807" s="2" t="s">
        <v>3065</v>
      </c>
      <c r="D807" s="6" t="s">
        <v>3066</v>
      </c>
      <c r="E807" s="2" t="s">
        <v>3067</v>
      </c>
    </row>
    <row r="808" ht="20" customHeight="1" spans="1:5">
      <c r="A808" s="2" t="s">
        <v>3068</v>
      </c>
      <c r="B808" s="2" t="s">
        <v>1062</v>
      </c>
      <c r="C808" s="2" t="s">
        <v>3069</v>
      </c>
      <c r="D808" s="6" t="s">
        <v>3070</v>
      </c>
      <c r="E808" s="2" t="s">
        <v>3071</v>
      </c>
    </row>
    <row r="809" ht="20" customHeight="1" spans="1:5">
      <c r="A809" s="2" t="s">
        <v>3072</v>
      </c>
      <c r="B809" s="2" t="s">
        <v>821</v>
      </c>
      <c r="C809" s="2" t="s">
        <v>3073</v>
      </c>
      <c r="D809" s="6" t="s">
        <v>3074</v>
      </c>
      <c r="E809" s="2" t="s">
        <v>3075</v>
      </c>
    </row>
    <row r="810" ht="20" customHeight="1" spans="1:5">
      <c r="A810" s="2" t="s">
        <v>3076</v>
      </c>
      <c r="B810" s="2" t="s">
        <v>105</v>
      </c>
      <c r="C810" s="2" t="s">
        <v>3077</v>
      </c>
      <c r="D810" s="6" t="s">
        <v>3078</v>
      </c>
      <c r="E810" s="2" t="s">
        <v>3079</v>
      </c>
    </row>
    <row r="811" ht="20" customHeight="1" spans="1:5">
      <c r="A811" s="2" t="s">
        <v>3080</v>
      </c>
      <c r="B811" s="2" t="s">
        <v>862</v>
      </c>
      <c r="C811" s="2" t="s">
        <v>3081</v>
      </c>
      <c r="D811" s="6" t="s">
        <v>3082</v>
      </c>
      <c r="E811" s="2" t="s">
        <v>3083</v>
      </c>
    </row>
    <row r="812" ht="20" customHeight="1" spans="1:5">
      <c r="A812" s="2" t="s">
        <v>3084</v>
      </c>
      <c r="B812" s="2" t="s">
        <v>122</v>
      </c>
      <c r="C812" s="2" t="s">
        <v>3085</v>
      </c>
      <c r="D812" s="6" t="s">
        <v>3086</v>
      </c>
      <c r="E812" s="2" t="s">
        <v>3087</v>
      </c>
    </row>
    <row r="813" ht="20" customHeight="1" spans="1:5">
      <c r="A813" s="2" t="s">
        <v>3088</v>
      </c>
      <c r="B813" s="2" t="s">
        <v>122</v>
      </c>
      <c r="C813" s="2" t="s">
        <v>3089</v>
      </c>
      <c r="D813" s="6" t="s">
        <v>3090</v>
      </c>
      <c r="E813" s="2" t="s">
        <v>3091</v>
      </c>
    </row>
    <row r="814" ht="20" customHeight="1" spans="1:5">
      <c r="A814" s="2" t="s">
        <v>3092</v>
      </c>
      <c r="B814" s="2" t="s">
        <v>72</v>
      </c>
      <c r="C814" s="2" t="s">
        <v>3093</v>
      </c>
      <c r="D814" s="6" t="s">
        <v>1424</v>
      </c>
      <c r="E814" s="2" t="s">
        <v>3094</v>
      </c>
    </row>
    <row r="815" ht="20" customHeight="1" spans="1:5">
      <c r="A815" s="2" t="s">
        <v>3095</v>
      </c>
      <c r="B815" s="2" t="s">
        <v>821</v>
      </c>
      <c r="C815" s="2" t="s">
        <v>3096</v>
      </c>
      <c r="D815" s="6" t="s">
        <v>3097</v>
      </c>
      <c r="E815" s="2" t="s">
        <v>3098</v>
      </c>
    </row>
    <row r="816" ht="20" customHeight="1" spans="1:5">
      <c r="A816" s="2" t="s">
        <v>3099</v>
      </c>
      <c r="B816" s="2" t="s">
        <v>122</v>
      </c>
      <c r="C816" s="2" t="s">
        <v>3100</v>
      </c>
      <c r="D816" s="6" t="s">
        <v>2664</v>
      </c>
      <c r="E816" s="2" t="s">
        <v>3101</v>
      </c>
    </row>
    <row r="817" ht="20" customHeight="1" spans="1:5">
      <c r="A817" s="2" t="s">
        <v>3102</v>
      </c>
      <c r="B817" s="2" t="s">
        <v>105</v>
      </c>
      <c r="C817" s="2" t="s">
        <v>3103</v>
      </c>
      <c r="D817" s="6" t="s">
        <v>3104</v>
      </c>
      <c r="E817" s="2" t="s">
        <v>3105</v>
      </c>
    </row>
    <row r="818" ht="20" customHeight="1" spans="1:5">
      <c r="A818" s="2" t="s">
        <v>3106</v>
      </c>
      <c r="B818" s="2" t="s">
        <v>105</v>
      </c>
      <c r="C818" s="2" t="s">
        <v>3107</v>
      </c>
      <c r="D818" s="6" t="s">
        <v>3108</v>
      </c>
      <c r="E818" s="2" t="s">
        <v>3109</v>
      </c>
    </row>
    <row r="819" ht="20" customHeight="1" spans="1:5">
      <c r="A819" s="2" t="s">
        <v>3110</v>
      </c>
      <c r="B819" s="2" t="s">
        <v>821</v>
      </c>
      <c r="C819" s="2" t="s">
        <v>3111</v>
      </c>
      <c r="D819" s="6" t="s">
        <v>3112</v>
      </c>
      <c r="E819" s="2" t="s">
        <v>3113</v>
      </c>
    </row>
    <row r="820" ht="20" customHeight="1" spans="1:5">
      <c r="A820" s="2" t="s">
        <v>3114</v>
      </c>
      <c r="B820" s="2" t="s">
        <v>841</v>
      </c>
      <c r="C820" s="2" t="s">
        <v>3115</v>
      </c>
      <c r="D820" s="6" t="s">
        <v>3116</v>
      </c>
      <c r="E820" s="2" t="s">
        <v>3117</v>
      </c>
    </row>
    <row r="821" ht="20" customHeight="1" spans="1:5">
      <c r="A821" s="2" t="s">
        <v>3118</v>
      </c>
      <c r="B821" s="2" t="s">
        <v>1062</v>
      </c>
      <c r="C821" s="2" t="s">
        <v>3119</v>
      </c>
      <c r="D821" s="6" t="s">
        <v>3120</v>
      </c>
      <c r="E821" s="2" t="s">
        <v>3121</v>
      </c>
    </row>
    <row r="822" ht="20" customHeight="1" spans="1:5">
      <c r="A822" s="2" t="s">
        <v>3122</v>
      </c>
      <c r="B822" s="2" t="s">
        <v>821</v>
      </c>
      <c r="C822" s="2" t="s">
        <v>3123</v>
      </c>
      <c r="D822" s="6" t="s">
        <v>3124</v>
      </c>
      <c r="E822" s="2" t="s">
        <v>3125</v>
      </c>
    </row>
    <row r="823" ht="20" customHeight="1" spans="1:5">
      <c r="A823" s="2" t="s">
        <v>3126</v>
      </c>
      <c r="B823" s="2" t="s">
        <v>105</v>
      </c>
      <c r="C823" s="2" t="s">
        <v>3127</v>
      </c>
      <c r="D823" s="6" t="s">
        <v>3128</v>
      </c>
      <c r="E823" s="2" t="s">
        <v>3129</v>
      </c>
    </row>
    <row r="824" ht="20" customHeight="1" spans="1:5">
      <c r="A824" s="2" t="s">
        <v>3130</v>
      </c>
      <c r="B824" s="2" t="s">
        <v>345</v>
      </c>
      <c r="C824" s="2" t="s">
        <v>3131</v>
      </c>
      <c r="D824" s="6" t="s">
        <v>3132</v>
      </c>
      <c r="E824" s="2" t="s">
        <v>3133</v>
      </c>
    </row>
    <row r="825" ht="20" customHeight="1" spans="1:5">
      <c r="A825" s="2" t="s">
        <v>3134</v>
      </c>
      <c r="B825" s="2" t="s">
        <v>821</v>
      </c>
      <c r="C825" s="2" t="s">
        <v>3135</v>
      </c>
      <c r="D825" s="6" t="s">
        <v>3136</v>
      </c>
      <c r="E825" s="2" t="s">
        <v>3137</v>
      </c>
    </row>
    <row r="826" ht="20" customHeight="1" spans="1:5">
      <c r="A826" s="2" t="s">
        <v>3138</v>
      </c>
      <c r="B826" s="2" t="s">
        <v>867</v>
      </c>
      <c r="C826" s="2" t="s">
        <v>3139</v>
      </c>
      <c r="D826" s="6" t="s">
        <v>3140</v>
      </c>
      <c r="E826" s="2" t="s">
        <v>3141</v>
      </c>
    </row>
    <row r="827" ht="20" customHeight="1" spans="1:5">
      <c r="A827" s="2" t="s">
        <v>3142</v>
      </c>
      <c r="B827" s="2" t="s">
        <v>72</v>
      </c>
      <c r="C827" s="2" t="s">
        <v>3143</v>
      </c>
      <c r="D827" s="6" t="s">
        <v>3144</v>
      </c>
      <c r="E827" s="2" t="s">
        <v>3145</v>
      </c>
    </row>
    <row r="828" ht="20" customHeight="1" spans="1:5">
      <c r="A828" s="2" t="s">
        <v>3146</v>
      </c>
      <c r="B828" s="2" t="s">
        <v>345</v>
      </c>
      <c r="C828" s="2" t="s">
        <v>3147</v>
      </c>
      <c r="D828" s="6" t="s">
        <v>3148</v>
      </c>
      <c r="E828" s="2" t="s">
        <v>3149</v>
      </c>
    </row>
    <row r="829" ht="20" customHeight="1" spans="1:5">
      <c r="A829" s="2" t="s">
        <v>3150</v>
      </c>
      <c r="B829" s="2" t="s">
        <v>345</v>
      </c>
      <c r="C829" s="2" t="s">
        <v>3046</v>
      </c>
      <c r="D829" s="6" t="s">
        <v>1148</v>
      </c>
      <c r="E829" s="2" t="s">
        <v>3151</v>
      </c>
    </row>
    <row r="830" ht="20" customHeight="1" spans="1:5">
      <c r="A830" s="2" t="s">
        <v>3152</v>
      </c>
      <c r="B830" s="2" t="s">
        <v>72</v>
      </c>
      <c r="C830" s="2" t="s">
        <v>3153</v>
      </c>
      <c r="D830" s="6" t="s">
        <v>3154</v>
      </c>
      <c r="E830" s="2" t="s">
        <v>3155</v>
      </c>
    </row>
    <row r="831" ht="20" customHeight="1" spans="1:5">
      <c r="A831" s="2" t="s">
        <v>3156</v>
      </c>
      <c r="B831" s="2" t="s">
        <v>122</v>
      </c>
      <c r="C831" s="2" t="s">
        <v>3157</v>
      </c>
      <c r="D831" s="6" t="s">
        <v>3158</v>
      </c>
      <c r="E831" s="2" t="s">
        <v>3159</v>
      </c>
    </row>
    <row r="832" ht="20" customHeight="1" spans="1:5">
      <c r="A832" s="2" t="s">
        <v>3160</v>
      </c>
      <c r="B832" s="2" t="s">
        <v>1062</v>
      </c>
      <c r="C832" s="2" t="s">
        <v>1609</v>
      </c>
      <c r="D832" s="6" t="s">
        <v>2703</v>
      </c>
      <c r="E832" s="2" t="s">
        <v>3161</v>
      </c>
    </row>
    <row r="833" ht="20" customHeight="1" spans="1:5">
      <c r="A833" s="2" t="s">
        <v>3162</v>
      </c>
      <c r="B833" s="2" t="s">
        <v>345</v>
      </c>
      <c r="C833" s="2" t="s">
        <v>3163</v>
      </c>
      <c r="D833" s="6" t="s">
        <v>3164</v>
      </c>
      <c r="E833" s="2" t="s">
        <v>3165</v>
      </c>
    </row>
    <row r="834" ht="20" customHeight="1" spans="1:5">
      <c r="A834" s="2" t="s">
        <v>3166</v>
      </c>
      <c r="B834" s="2" t="s">
        <v>122</v>
      </c>
      <c r="C834" s="2" t="s">
        <v>3167</v>
      </c>
      <c r="D834" s="6" t="s">
        <v>3168</v>
      </c>
      <c r="E834" s="2" t="s">
        <v>3169</v>
      </c>
    </row>
    <row r="835" ht="20" customHeight="1" spans="1:5">
      <c r="A835" s="2" t="s">
        <v>3170</v>
      </c>
      <c r="B835" s="2" t="s">
        <v>122</v>
      </c>
      <c r="C835" s="2" t="s">
        <v>3171</v>
      </c>
      <c r="D835" s="6" t="s">
        <v>3172</v>
      </c>
      <c r="E835" s="2" t="s">
        <v>3173</v>
      </c>
    </row>
    <row r="836" ht="20" customHeight="1" spans="1:5">
      <c r="A836" s="2" t="s">
        <v>3174</v>
      </c>
      <c r="B836" s="2" t="s">
        <v>832</v>
      </c>
      <c r="C836" s="2" t="s">
        <v>3175</v>
      </c>
      <c r="D836" s="6" t="s">
        <v>3176</v>
      </c>
      <c r="E836" s="2" t="s">
        <v>3177</v>
      </c>
    </row>
    <row r="837" ht="20" customHeight="1" spans="1:5">
      <c r="A837" s="2" t="s">
        <v>3178</v>
      </c>
      <c r="B837" s="2" t="s">
        <v>862</v>
      </c>
      <c r="C837" s="2" t="s">
        <v>3179</v>
      </c>
      <c r="D837" s="6" t="s">
        <v>3180</v>
      </c>
      <c r="E837" s="2" t="s">
        <v>3181</v>
      </c>
    </row>
    <row r="838" ht="20" customHeight="1" spans="1:5">
      <c r="A838" s="2" t="s">
        <v>3182</v>
      </c>
      <c r="B838" s="2" t="s">
        <v>832</v>
      </c>
      <c r="C838" s="2" t="s">
        <v>3183</v>
      </c>
      <c r="D838" s="6" t="s">
        <v>1588</v>
      </c>
      <c r="E838" s="2" t="s">
        <v>3184</v>
      </c>
    </row>
    <row r="839" ht="20" customHeight="1" spans="1:5">
      <c r="A839" s="2" t="s">
        <v>3185</v>
      </c>
      <c r="B839" s="2" t="s">
        <v>122</v>
      </c>
      <c r="C839" s="2" t="s">
        <v>3186</v>
      </c>
      <c r="D839" s="6" t="s">
        <v>3187</v>
      </c>
      <c r="E839" s="2" t="s">
        <v>3188</v>
      </c>
    </row>
    <row r="840" ht="20" customHeight="1" spans="1:5">
      <c r="A840" s="2" t="s">
        <v>3189</v>
      </c>
      <c r="B840" s="2" t="s">
        <v>821</v>
      </c>
      <c r="C840" s="2" t="s">
        <v>1451</v>
      </c>
      <c r="D840" s="6" t="s">
        <v>1452</v>
      </c>
      <c r="E840" s="2" t="s">
        <v>3190</v>
      </c>
    </row>
    <row r="841" ht="20" customHeight="1" spans="1:5">
      <c r="A841" s="2" t="s">
        <v>3191</v>
      </c>
      <c r="B841" s="2" t="s">
        <v>180</v>
      </c>
      <c r="C841" s="2" t="s">
        <v>3192</v>
      </c>
      <c r="D841" s="6" t="s">
        <v>3193</v>
      </c>
      <c r="E841" s="2" t="s">
        <v>3194</v>
      </c>
    </row>
    <row r="842" ht="20" customHeight="1" spans="1:5">
      <c r="A842" s="2" t="s">
        <v>3195</v>
      </c>
      <c r="B842" s="2" t="s">
        <v>832</v>
      </c>
      <c r="C842" s="2" t="s">
        <v>3196</v>
      </c>
      <c r="D842" s="6" t="s">
        <v>3197</v>
      </c>
      <c r="E842" s="2" t="s">
        <v>3198</v>
      </c>
    </row>
    <row r="843" ht="20" customHeight="1" spans="1:5">
      <c r="A843" s="2" t="s">
        <v>3199</v>
      </c>
      <c r="B843" s="2" t="s">
        <v>841</v>
      </c>
      <c r="C843" s="2" t="s">
        <v>3200</v>
      </c>
      <c r="D843" s="6" t="s">
        <v>3201</v>
      </c>
      <c r="E843" s="2" t="s">
        <v>3202</v>
      </c>
    </row>
    <row r="844" ht="20" customHeight="1" spans="1:5">
      <c r="A844" s="2" t="s">
        <v>3203</v>
      </c>
      <c r="B844" s="2" t="s">
        <v>345</v>
      </c>
      <c r="C844" s="2" t="s">
        <v>3204</v>
      </c>
      <c r="D844" s="6" t="s">
        <v>3205</v>
      </c>
      <c r="E844" s="2" t="s">
        <v>3206</v>
      </c>
    </row>
    <row r="845" ht="20" customHeight="1" spans="1:5">
      <c r="A845" s="2" t="s">
        <v>3207</v>
      </c>
      <c r="B845" s="2" t="s">
        <v>841</v>
      </c>
      <c r="C845" s="2" t="s">
        <v>3208</v>
      </c>
      <c r="D845" s="6" t="s">
        <v>3209</v>
      </c>
      <c r="E845" s="2" t="s">
        <v>3210</v>
      </c>
    </row>
    <row r="846" ht="20" customHeight="1" spans="1:5">
      <c r="A846" s="2" t="s">
        <v>3211</v>
      </c>
      <c r="B846" s="2" t="s">
        <v>345</v>
      </c>
      <c r="C846" s="2" t="s">
        <v>3212</v>
      </c>
      <c r="D846" s="6" t="s">
        <v>3213</v>
      </c>
      <c r="E846" s="2" t="s">
        <v>3214</v>
      </c>
    </row>
    <row r="847" ht="20" customHeight="1" spans="1:5">
      <c r="A847" s="2" t="s">
        <v>3215</v>
      </c>
      <c r="B847" s="2" t="s">
        <v>832</v>
      </c>
      <c r="C847" s="2" t="s">
        <v>3216</v>
      </c>
      <c r="D847" s="6" t="s">
        <v>3217</v>
      </c>
      <c r="E847" s="2" t="s">
        <v>3218</v>
      </c>
    </row>
    <row r="848" ht="20" customHeight="1" spans="1:5">
      <c r="A848" s="2" t="s">
        <v>3219</v>
      </c>
      <c r="B848" s="2" t="s">
        <v>832</v>
      </c>
      <c r="C848" s="2" t="s">
        <v>3220</v>
      </c>
      <c r="D848" s="6" t="s">
        <v>1960</v>
      </c>
      <c r="E848" s="2" t="s">
        <v>3047</v>
      </c>
    </row>
    <row r="849" ht="20" customHeight="1" spans="1:5">
      <c r="A849" s="2" t="s">
        <v>3221</v>
      </c>
      <c r="B849" s="2" t="s">
        <v>867</v>
      </c>
      <c r="C849" s="2" t="s">
        <v>3222</v>
      </c>
      <c r="D849" s="6" t="s">
        <v>3223</v>
      </c>
      <c r="E849" s="2" t="s">
        <v>3224</v>
      </c>
    </row>
    <row r="850" ht="20" customHeight="1" spans="1:5">
      <c r="A850" s="2" t="s">
        <v>3225</v>
      </c>
      <c r="B850" s="2" t="s">
        <v>862</v>
      </c>
      <c r="C850" s="2" t="s">
        <v>3226</v>
      </c>
      <c r="D850" s="6" t="s">
        <v>3227</v>
      </c>
      <c r="E850" s="2" t="s">
        <v>3228</v>
      </c>
    </row>
    <row r="851" ht="20" customHeight="1" spans="1:5">
      <c r="A851" s="2" t="s">
        <v>3229</v>
      </c>
      <c r="B851" s="2" t="s">
        <v>832</v>
      </c>
      <c r="C851" s="2" t="s">
        <v>3230</v>
      </c>
      <c r="D851" s="6" t="s">
        <v>3231</v>
      </c>
      <c r="E851" s="2" t="s">
        <v>3232</v>
      </c>
    </row>
    <row r="852" ht="20" customHeight="1" spans="1:5">
      <c r="A852" s="2" t="s">
        <v>3233</v>
      </c>
      <c r="B852" s="2" t="s">
        <v>832</v>
      </c>
      <c r="C852" s="2" t="s">
        <v>3234</v>
      </c>
      <c r="D852" s="6" t="s">
        <v>3235</v>
      </c>
      <c r="E852" s="2" t="s">
        <v>3236</v>
      </c>
    </row>
    <row r="853" ht="20" customHeight="1" spans="1:5">
      <c r="A853" s="2" t="s">
        <v>3237</v>
      </c>
      <c r="B853" s="2" t="s">
        <v>832</v>
      </c>
      <c r="C853" s="2" t="s">
        <v>3238</v>
      </c>
      <c r="D853" s="6" t="s">
        <v>3239</v>
      </c>
      <c r="E853" s="2" t="s">
        <v>3240</v>
      </c>
    </row>
    <row r="854" ht="20" customHeight="1" spans="1:5">
      <c r="A854" s="2" t="s">
        <v>3241</v>
      </c>
      <c r="B854" s="2" t="s">
        <v>1062</v>
      </c>
      <c r="C854" s="2" t="s">
        <v>3242</v>
      </c>
      <c r="D854" s="6" t="s">
        <v>3243</v>
      </c>
      <c r="E854" s="2" t="s">
        <v>3244</v>
      </c>
    </row>
    <row r="855" ht="20" customHeight="1" spans="1:5">
      <c r="A855" s="2" t="s">
        <v>3245</v>
      </c>
      <c r="B855" s="2" t="s">
        <v>72</v>
      </c>
      <c r="C855" s="2" t="s">
        <v>3246</v>
      </c>
      <c r="D855" s="6" t="s">
        <v>3247</v>
      </c>
      <c r="E855" s="2" t="s">
        <v>3248</v>
      </c>
    </row>
    <row r="856" ht="20" customHeight="1" spans="1:5">
      <c r="A856" s="2" t="s">
        <v>3249</v>
      </c>
      <c r="B856" s="2" t="s">
        <v>821</v>
      </c>
      <c r="C856" s="2" t="s">
        <v>3250</v>
      </c>
      <c r="D856" s="6" t="s">
        <v>3251</v>
      </c>
      <c r="E856" s="2" t="s">
        <v>3252</v>
      </c>
    </row>
    <row r="857" ht="20" customHeight="1" spans="1:5">
      <c r="A857" s="2" t="s">
        <v>3253</v>
      </c>
      <c r="B857" s="2" t="s">
        <v>180</v>
      </c>
      <c r="C857" s="2" t="s">
        <v>3254</v>
      </c>
      <c r="D857" s="6" t="s">
        <v>3255</v>
      </c>
      <c r="E857" s="2" t="s">
        <v>3256</v>
      </c>
    </row>
    <row r="858" ht="20" customHeight="1" spans="1:5">
      <c r="A858" s="2" t="s">
        <v>3257</v>
      </c>
      <c r="B858" s="2" t="s">
        <v>841</v>
      </c>
      <c r="C858" s="2" t="s">
        <v>3258</v>
      </c>
      <c r="D858" s="6" t="s">
        <v>3259</v>
      </c>
      <c r="E858" s="2" t="s">
        <v>3260</v>
      </c>
    </row>
    <row r="859" ht="20" customHeight="1" spans="1:5">
      <c r="A859" s="2" t="s">
        <v>3261</v>
      </c>
      <c r="B859" s="2" t="s">
        <v>72</v>
      </c>
      <c r="C859" s="2" t="s">
        <v>3262</v>
      </c>
      <c r="D859" s="6" t="s">
        <v>1440</v>
      </c>
      <c r="E859" s="2" t="s">
        <v>3263</v>
      </c>
    </row>
    <row r="860" ht="20" customHeight="1" spans="1:5">
      <c r="A860" s="2" t="s">
        <v>3264</v>
      </c>
      <c r="B860" s="2" t="s">
        <v>122</v>
      </c>
      <c r="C860" s="2" t="s">
        <v>3265</v>
      </c>
      <c r="D860" s="6" t="s">
        <v>3266</v>
      </c>
      <c r="E860" s="2" t="s">
        <v>3267</v>
      </c>
    </row>
    <row r="861" ht="20" customHeight="1" spans="1:5">
      <c r="A861" s="2" t="s">
        <v>3268</v>
      </c>
      <c r="B861" s="2" t="s">
        <v>122</v>
      </c>
      <c r="C861" s="2" t="s">
        <v>3269</v>
      </c>
      <c r="D861" s="6" t="s">
        <v>3270</v>
      </c>
      <c r="E861" s="2" t="s">
        <v>3271</v>
      </c>
    </row>
    <row r="862" ht="20" customHeight="1" spans="1:5">
      <c r="A862" s="2" t="s">
        <v>3272</v>
      </c>
      <c r="B862" s="2" t="s">
        <v>841</v>
      </c>
      <c r="C862" s="2" t="s">
        <v>500</v>
      </c>
      <c r="D862" s="6" t="s">
        <v>501</v>
      </c>
      <c r="E862" s="2" t="s">
        <v>502</v>
      </c>
    </row>
    <row r="863" ht="20" customHeight="1" spans="1:5">
      <c r="A863" s="2" t="s">
        <v>3273</v>
      </c>
      <c r="B863" s="2" t="s">
        <v>122</v>
      </c>
      <c r="C863" s="2" t="s">
        <v>3274</v>
      </c>
      <c r="D863" s="6" t="s">
        <v>3275</v>
      </c>
      <c r="E863" s="2" t="s">
        <v>3276</v>
      </c>
    </row>
    <row r="864" ht="20" customHeight="1" spans="1:5">
      <c r="A864" s="2" t="s">
        <v>3277</v>
      </c>
      <c r="B864" s="2" t="s">
        <v>821</v>
      </c>
      <c r="C864" s="2" t="s">
        <v>3278</v>
      </c>
      <c r="D864" s="6" t="s">
        <v>3279</v>
      </c>
      <c r="E864" s="2" t="s">
        <v>3280</v>
      </c>
    </row>
    <row r="865" ht="20" customHeight="1" spans="1:5">
      <c r="A865" s="2" t="s">
        <v>3281</v>
      </c>
      <c r="B865" s="2" t="s">
        <v>841</v>
      </c>
      <c r="C865" s="2" t="s">
        <v>3282</v>
      </c>
      <c r="D865" s="6" t="s">
        <v>3283</v>
      </c>
      <c r="E865" s="2" t="s">
        <v>3284</v>
      </c>
    </row>
    <row r="866" ht="20" customHeight="1" spans="1:5">
      <c r="A866" s="2" t="s">
        <v>3285</v>
      </c>
      <c r="B866" s="2" t="s">
        <v>1062</v>
      </c>
      <c r="C866" s="2" t="s">
        <v>3286</v>
      </c>
      <c r="D866" s="6" t="s">
        <v>3287</v>
      </c>
      <c r="E866" s="2" t="s">
        <v>3288</v>
      </c>
    </row>
    <row r="867" ht="20" customHeight="1" spans="1:5">
      <c r="A867" s="2" t="s">
        <v>3289</v>
      </c>
      <c r="B867" s="2" t="s">
        <v>841</v>
      </c>
      <c r="C867" s="2" t="s">
        <v>3049</v>
      </c>
      <c r="D867" s="6" t="s">
        <v>3290</v>
      </c>
      <c r="E867" s="2" t="s">
        <v>3291</v>
      </c>
    </row>
    <row r="868" ht="20" customHeight="1" spans="1:5">
      <c r="A868" s="2" t="s">
        <v>3292</v>
      </c>
      <c r="B868" s="2" t="s">
        <v>1062</v>
      </c>
      <c r="C868" s="2" t="s">
        <v>3293</v>
      </c>
      <c r="D868" s="6" t="s">
        <v>974</v>
      </c>
      <c r="E868" s="2" t="s">
        <v>3294</v>
      </c>
    </row>
    <row r="869" ht="20" customHeight="1" spans="1:5">
      <c r="A869" s="2" t="s">
        <v>3295</v>
      </c>
      <c r="B869" s="2" t="s">
        <v>862</v>
      </c>
      <c r="C869" s="2" t="s">
        <v>3296</v>
      </c>
      <c r="D869" s="6" t="s">
        <v>3297</v>
      </c>
      <c r="E869" s="2" t="s">
        <v>3298</v>
      </c>
    </row>
    <row r="870" ht="20" customHeight="1" spans="1:5">
      <c r="A870" s="2" t="s">
        <v>3299</v>
      </c>
      <c r="B870" s="2" t="s">
        <v>841</v>
      </c>
      <c r="C870" s="2" t="s">
        <v>3300</v>
      </c>
      <c r="D870" s="6" t="s">
        <v>3301</v>
      </c>
      <c r="E870" s="2" t="s">
        <v>3302</v>
      </c>
    </row>
    <row r="871" ht="20" customHeight="1" spans="1:5">
      <c r="A871" s="2" t="s">
        <v>3303</v>
      </c>
      <c r="B871" s="2" t="s">
        <v>122</v>
      </c>
      <c r="C871" s="2" t="s">
        <v>3304</v>
      </c>
      <c r="D871" s="6" t="s">
        <v>3305</v>
      </c>
      <c r="E871" s="2" t="s">
        <v>3306</v>
      </c>
    </row>
    <row r="872" ht="20" customHeight="1" spans="1:5">
      <c r="A872" s="2" t="s">
        <v>3307</v>
      </c>
      <c r="B872" s="2" t="s">
        <v>867</v>
      </c>
      <c r="C872" s="2" t="s">
        <v>3308</v>
      </c>
      <c r="D872" s="6" t="s">
        <v>3309</v>
      </c>
      <c r="E872" s="2" t="s">
        <v>3310</v>
      </c>
    </row>
    <row r="873" ht="20" customHeight="1" spans="1:5">
      <c r="A873" s="2" t="s">
        <v>3311</v>
      </c>
      <c r="B873" s="2" t="s">
        <v>862</v>
      </c>
      <c r="C873" s="2" t="s">
        <v>3312</v>
      </c>
      <c r="D873" s="6" t="s">
        <v>3313</v>
      </c>
      <c r="E873" s="2" t="s">
        <v>3314</v>
      </c>
    </row>
    <row r="874" ht="20" customHeight="1" spans="1:5">
      <c r="A874" s="2" t="s">
        <v>3315</v>
      </c>
      <c r="B874" s="2" t="s">
        <v>122</v>
      </c>
      <c r="C874" s="2" t="s">
        <v>3316</v>
      </c>
      <c r="D874" s="6" t="s">
        <v>3317</v>
      </c>
      <c r="E874" s="2" t="s">
        <v>3318</v>
      </c>
    </row>
    <row r="875" ht="20" customHeight="1" spans="1:5">
      <c r="A875" s="2" t="s">
        <v>3319</v>
      </c>
      <c r="B875" s="2" t="s">
        <v>105</v>
      </c>
      <c r="C875" s="2" t="s">
        <v>3320</v>
      </c>
      <c r="D875" s="6" t="s">
        <v>3321</v>
      </c>
      <c r="E875" s="2" t="s">
        <v>3322</v>
      </c>
    </row>
    <row r="876" ht="20" customHeight="1" spans="1:5">
      <c r="A876" s="2" t="s">
        <v>3323</v>
      </c>
      <c r="B876" s="2" t="s">
        <v>180</v>
      </c>
      <c r="C876" s="2" t="s">
        <v>3324</v>
      </c>
      <c r="D876" s="6" t="s">
        <v>3325</v>
      </c>
      <c r="E876" s="2" t="s">
        <v>3326</v>
      </c>
    </row>
    <row r="877" ht="20" customHeight="1" spans="1:5">
      <c r="A877" s="2" t="s">
        <v>3327</v>
      </c>
      <c r="B877" s="2" t="s">
        <v>72</v>
      </c>
      <c r="C877" s="2" t="s">
        <v>3328</v>
      </c>
      <c r="D877" s="6" t="s">
        <v>3329</v>
      </c>
      <c r="E877" s="2" t="s">
        <v>3330</v>
      </c>
    </row>
    <row r="878" ht="20" customHeight="1" spans="1:5">
      <c r="A878" s="2" t="s">
        <v>3331</v>
      </c>
      <c r="B878" s="2" t="s">
        <v>862</v>
      </c>
      <c r="C878" s="2" t="s">
        <v>3332</v>
      </c>
      <c r="D878" s="6" t="s">
        <v>3333</v>
      </c>
      <c r="E878" s="2" t="s">
        <v>3334</v>
      </c>
    </row>
    <row r="879" ht="20" customHeight="1" spans="1:5">
      <c r="A879" s="2" t="s">
        <v>3335</v>
      </c>
      <c r="B879" s="2" t="s">
        <v>821</v>
      </c>
      <c r="C879" s="2" t="s">
        <v>3336</v>
      </c>
      <c r="D879" s="6" t="s">
        <v>3337</v>
      </c>
      <c r="E879" s="2" t="s">
        <v>3338</v>
      </c>
    </row>
    <row r="880" ht="20" customHeight="1" spans="1:5">
      <c r="A880" s="2" t="s">
        <v>3339</v>
      </c>
      <c r="B880" s="2" t="s">
        <v>122</v>
      </c>
      <c r="C880" s="2" t="s">
        <v>3340</v>
      </c>
      <c r="D880" s="6" t="s">
        <v>3341</v>
      </c>
      <c r="E880" s="2" t="s">
        <v>3342</v>
      </c>
    </row>
    <row r="881" ht="20" customHeight="1" spans="1:5">
      <c r="A881" s="2" t="s">
        <v>3343</v>
      </c>
      <c r="B881" s="2" t="s">
        <v>821</v>
      </c>
      <c r="C881" s="2" t="s">
        <v>3344</v>
      </c>
      <c r="D881" s="6" t="s">
        <v>3345</v>
      </c>
      <c r="E881" s="2" t="s">
        <v>3346</v>
      </c>
    </row>
    <row r="882" ht="20" customHeight="1" spans="1:5">
      <c r="A882" s="2" t="s">
        <v>3347</v>
      </c>
      <c r="B882" s="2" t="s">
        <v>1062</v>
      </c>
      <c r="C882" s="2" t="s">
        <v>3348</v>
      </c>
      <c r="D882" s="6" t="s">
        <v>3349</v>
      </c>
      <c r="E882" s="2" t="s">
        <v>3350</v>
      </c>
    </row>
    <row r="883" ht="20" customHeight="1" spans="1:5">
      <c r="A883" s="2" t="s">
        <v>3351</v>
      </c>
      <c r="B883" s="2" t="s">
        <v>832</v>
      </c>
      <c r="C883" s="2" t="s">
        <v>3352</v>
      </c>
      <c r="D883" s="6" t="s">
        <v>3353</v>
      </c>
      <c r="E883" s="2" t="s">
        <v>3354</v>
      </c>
    </row>
    <row r="884" ht="20" customHeight="1" spans="1:5">
      <c r="A884" s="2" t="s">
        <v>3355</v>
      </c>
      <c r="B884" s="2" t="s">
        <v>1062</v>
      </c>
      <c r="C884" s="2" t="s">
        <v>3356</v>
      </c>
      <c r="D884" s="6" t="s">
        <v>3357</v>
      </c>
      <c r="E884" s="2" t="s">
        <v>3358</v>
      </c>
    </row>
    <row r="885" ht="20" customHeight="1" spans="1:5">
      <c r="A885" s="2" t="s">
        <v>3359</v>
      </c>
      <c r="B885" s="2" t="s">
        <v>832</v>
      </c>
      <c r="C885" s="2" t="s">
        <v>3360</v>
      </c>
      <c r="D885" s="6" t="s">
        <v>3361</v>
      </c>
      <c r="E885" s="2" t="s">
        <v>3362</v>
      </c>
    </row>
    <row r="886" ht="20" customHeight="1" spans="1:5">
      <c r="A886" s="2" t="s">
        <v>3363</v>
      </c>
      <c r="B886" s="2" t="s">
        <v>72</v>
      </c>
      <c r="C886" s="2" t="s">
        <v>3364</v>
      </c>
      <c r="D886" s="6" t="s">
        <v>3365</v>
      </c>
      <c r="E886" s="2" t="s">
        <v>3366</v>
      </c>
    </row>
    <row r="887" ht="20" customHeight="1" spans="1:5">
      <c r="A887" s="2" t="s">
        <v>3367</v>
      </c>
      <c r="B887" s="2" t="s">
        <v>867</v>
      </c>
      <c r="C887" s="2" t="s">
        <v>3332</v>
      </c>
      <c r="D887" s="6" t="s">
        <v>3333</v>
      </c>
      <c r="E887" s="2" t="s">
        <v>3368</v>
      </c>
    </row>
    <row r="888" ht="20" customHeight="1" spans="1:5">
      <c r="A888" s="2" t="s">
        <v>3369</v>
      </c>
      <c r="B888" s="2" t="s">
        <v>122</v>
      </c>
      <c r="C888" s="2" t="s">
        <v>3370</v>
      </c>
      <c r="D888" s="6" t="s">
        <v>3371</v>
      </c>
      <c r="E888" s="2" t="s">
        <v>3372</v>
      </c>
    </row>
    <row r="889" ht="20" customHeight="1" spans="1:5">
      <c r="A889" s="2" t="s">
        <v>3373</v>
      </c>
      <c r="B889" s="2" t="s">
        <v>122</v>
      </c>
      <c r="C889" s="2" t="s">
        <v>3374</v>
      </c>
      <c r="D889" s="6" t="s">
        <v>3375</v>
      </c>
      <c r="E889" s="2" t="s">
        <v>3376</v>
      </c>
    </row>
    <row r="890" ht="20" customHeight="1" spans="1:5">
      <c r="A890" s="2" t="s">
        <v>3377</v>
      </c>
      <c r="B890" s="2" t="s">
        <v>821</v>
      </c>
      <c r="C890" s="2" t="s">
        <v>3378</v>
      </c>
      <c r="D890" s="6" t="s">
        <v>3379</v>
      </c>
      <c r="E890" s="2" t="s">
        <v>3380</v>
      </c>
    </row>
    <row r="891" ht="20" customHeight="1" spans="1:5">
      <c r="A891" s="2" t="s">
        <v>3381</v>
      </c>
      <c r="B891" s="2" t="s">
        <v>841</v>
      </c>
      <c r="C891" s="2" t="s">
        <v>3382</v>
      </c>
      <c r="D891" s="6" t="s">
        <v>3383</v>
      </c>
      <c r="E891" s="2" t="s">
        <v>3384</v>
      </c>
    </row>
    <row r="892" ht="20" customHeight="1" spans="1:5">
      <c r="A892" s="2" t="s">
        <v>3385</v>
      </c>
      <c r="B892" s="2" t="s">
        <v>862</v>
      </c>
      <c r="C892" s="2" t="s">
        <v>3386</v>
      </c>
      <c r="D892" s="6" t="s">
        <v>3387</v>
      </c>
      <c r="E892" s="2" t="s">
        <v>3388</v>
      </c>
    </row>
    <row r="893" ht="20" customHeight="1" spans="1:5">
      <c r="A893" s="2" t="s">
        <v>3389</v>
      </c>
      <c r="B893" s="2" t="s">
        <v>1062</v>
      </c>
      <c r="C893" s="2" t="s">
        <v>3390</v>
      </c>
      <c r="D893" s="6" t="s">
        <v>1275</v>
      </c>
      <c r="E893" s="2" t="s">
        <v>3391</v>
      </c>
    </row>
    <row r="894" ht="20" customHeight="1" spans="1:5">
      <c r="A894" s="2" t="s">
        <v>3392</v>
      </c>
      <c r="B894" s="2" t="s">
        <v>821</v>
      </c>
      <c r="C894" s="2" t="s">
        <v>3393</v>
      </c>
      <c r="D894" s="6" t="s">
        <v>3394</v>
      </c>
      <c r="E894" s="2" t="s">
        <v>3395</v>
      </c>
    </row>
    <row r="895" ht="20" customHeight="1" spans="1:5">
      <c r="A895" s="2" t="s">
        <v>3396</v>
      </c>
      <c r="B895" s="2" t="s">
        <v>180</v>
      </c>
      <c r="C895" s="2" t="s">
        <v>1677</v>
      </c>
      <c r="D895" s="6" t="s">
        <v>1678</v>
      </c>
      <c r="E895" s="2" t="s">
        <v>3397</v>
      </c>
    </row>
    <row r="896" ht="20" customHeight="1" spans="1:5">
      <c r="A896" s="2" t="s">
        <v>3398</v>
      </c>
      <c r="B896" s="2" t="s">
        <v>841</v>
      </c>
      <c r="C896" s="2" t="s">
        <v>3399</v>
      </c>
      <c r="D896" s="6" t="s">
        <v>3400</v>
      </c>
      <c r="E896" s="2" t="s">
        <v>3401</v>
      </c>
    </row>
    <row r="897" ht="20" customHeight="1" spans="1:5">
      <c r="A897" s="2" t="s">
        <v>3402</v>
      </c>
      <c r="B897" s="2" t="s">
        <v>72</v>
      </c>
      <c r="C897" s="2" t="s">
        <v>3403</v>
      </c>
      <c r="D897" s="6" t="s">
        <v>3404</v>
      </c>
      <c r="E897" s="2" t="s">
        <v>3405</v>
      </c>
    </row>
    <row r="898" ht="20" customHeight="1" spans="1:5">
      <c r="A898" s="2" t="s">
        <v>3406</v>
      </c>
      <c r="B898" s="2" t="s">
        <v>821</v>
      </c>
      <c r="C898" s="2" t="s">
        <v>3407</v>
      </c>
      <c r="D898" s="6" t="s">
        <v>3408</v>
      </c>
      <c r="E898" s="2" t="s">
        <v>3409</v>
      </c>
    </row>
    <row r="899" ht="20" customHeight="1" spans="1:5">
      <c r="A899" s="2" t="s">
        <v>3410</v>
      </c>
      <c r="B899" s="2" t="s">
        <v>862</v>
      </c>
      <c r="C899" s="2" t="s">
        <v>3411</v>
      </c>
      <c r="D899" s="6" t="s">
        <v>3412</v>
      </c>
      <c r="E899" s="2" t="s">
        <v>3413</v>
      </c>
    </row>
    <row r="900" ht="20" customHeight="1" spans="1:5">
      <c r="A900" s="2" t="s">
        <v>3414</v>
      </c>
      <c r="B900" s="2" t="s">
        <v>72</v>
      </c>
      <c r="C900" s="2" t="s">
        <v>3415</v>
      </c>
      <c r="D900" s="6" t="s">
        <v>3416</v>
      </c>
      <c r="E900" s="2" t="s">
        <v>3417</v>
      </c>
    </row>
    <row r="901" ht="20" customHeight="1" spans="1:5">
      <c r="A901" s="2" t="s">
        <v>3418</v>
      </c>
      <c r="B901" s="2" t="s">
        <v>180</v>
      </c>
      <c r="C901" s="2" t="s">
        <v>3419</v>
      </c>
      <c r="D901" s="6" t="s">
        <v>3420</v>
      </c>
      <c r="E901" s="2" t="s">
        <v>3421</v>
      </c>
    </row>
    <row r="902" ht="20" customHeight="1" spans="1:5">
      <c r="A902" s="2" t="s">
        <v>3422</v>
      </c>
      <c r="B902" s="2" t="s">
        <v>1062</v>
      </c>
      <c r="C902" s="2" t="s">
        <v>179</v>
      </c>
      <c r="D902" s="6" t="s">
        <v>3423</v>
      </c>
      <c r="E902" s="2" t="s">
        <v>3424</v>
      </c>
    </row>
    <row r="903" ht="20" customHeight="1" spans="1:5">
      <c r="A903" s="2" t="s">
        <v>3425</v>
      </c>
      <c r="B903" s="2" t="s">
        <v>1062</v>
      </c>
      <c r="C903" s="2" t="s">
        <v>3426</v>
      </c>
      <c r="D903" s="6" t="s">
        <v>3427</v>
      </c>
      <c r="E903" s="2" t="s">
        <v>3428</v>
      </c>
    </row>
    <row r="904" ht="20" customHeight="1" spans="1:5">
      <c r="A904" s="2" t="s">
        <v>3429</v>
      </c>
      <c r="B904" s="2" t="s">
        <v>821</v>
      </c>
      <c r="C904" s="2" t="s">
        <v>3430</v>
      </c>
      <c r="D904" s="6" t="s">
        <v>3431</v>
      </c>
      <c r="E904" s="2" t="s">
        <v>3432</v>
      </c>
    </row>
    <row r="905" ht="20" customHeight="1" spans="1:5">
      <c r="A905" s="2" t="s">
        <v>3433</v>
      </c>
      <c r="B905" s="2" t="s">
        <v>105</v>
      </c>
      <c r="C905" s="2" t="s">
        <v>3434</v>
      </c>
      <c r="D905" s="6" t="s">
        <v>1952</v>
      </c>
      <c r="E905" s="2" t="s">
        <v>3435</v>
      </c>
    </row>
    <row r="906" ht="20" customHeight="1" spans="1:5">
      <c r="A906" s="2" t="s">
        <v>3436</v>
      </c>
      <c r="B906" s="2" t="s">
        <v>832</v>
      </c>
      <c r="C906" s="2" t="s">
        <v>3437</v>
      </c>
      <c r="D906" s="6" t="s">
        <v>3438</v>
      </c>
      <c r="E906" s="2" t="s">
        <v>3439</v>
      </c>
    </row>
    <row r="907" ht="20" customHeight="1" spans="1:5">
      <c r="A907" s="2" t="s">
        <v>3440</v>
      </c>
      <c r="B907" s="2" t="s">
        <v>862</v>
      </c>
      <c r="C907" s="2" t="s">
        <v>3441</v>
      </c>
      <c r="D907" s="6" t="s">
        <v>3442</v>
      </c>
      <c r="E907" s="2" t="s">
        <v>3443</v>
      </c>
    </row>
    <row r="908" ht="20" customHeight="1" spans="1:5">
      <c r="A908" s="2" t="s">
        <v>3444</v>
      </c>
      <c r="B908" s="2" t="s">
        <v>122</v>
      </c>
      <c r="C908" s="2" t="s">
        <v>3445</v>
      </c>
      <c r="D908" s="6" t="s">
        <v>3446</v>
      </c>
      <c r="E908" s="2" t="s">
        <v>3447</v>
      </c>
    </row>
    <row r="909" ht="20" customHeight="1" spans="1:5">
      <c r="A909" s="2" t="s">
        <v>3448</v>
      </c>
      <c r="B909" s="2" t="s">
        <v>821</v>
      </c>
      <c r="C909" s="2" t="s">
        <v>3449</v>
      </c>
      <c r="D909" s="6" t="s">
        <v>3450</v>
      </c>
      <c r="E909" s="2" t="s">
        <v>3451</v>
      </c>
    </row>
    <row r="910" ht="20" customHeight="1" spans="1:5">
      <c r="A910" s="2" t="s">
        <v>3452</v>
      </c>
      <c r="B910" s="2" t="s">
        <v>841</v>
      </c>
      <c r="C910" s="2" t="s">
        <v>1235</v>
      </c>
      <c r="D910" s="6" t="s">
        <v>1236</v>
      </c>
      <c r="E910" s="2" t="s">
        <v>3453</v>
      </c>
    </row>
    <row r="911" ht="20" customHeight="1" spans="1:5">
      <c r="A911" s="2" t="s">
        <v>3454</v>
      </c>
      <c r="B911" s="2" t="s">
        <v>841</v>
      </c>
      <c r="C911" s="2" t="s">
        <v>3455</v>
      </c>
      <c r="D911" s="6" t="s">
        <v>1807</v>
      </c>
      <c r="E911" s="2" t="s">
        <v>3456</v>
      </c>
    </row>
    <row r="912" ht="20" customHeight="1" spans="1:5">
      <c r="A912" s="2" t="s">
        <v>3457</v>
      </c>
      <c r="B912" s="2" t="s">
        <v>821</v>
      </c>
      <c r="C912" s="2" t="s">
        <v>3458</v>
      </c>
      <c r="D912" s="6" t="s">
        <v>3459</v>
      </c>
      <c r="E912" s="2" t="s">
        <v>3460</v>
      </c>
    </row>
    <row r="913" ht="20" customHeight="1" spans="1:5">
      <c r="A913" s="2" t="s">
        <v>3461</v>
      </c>
      <c r="B913" s="2" t="s">
        <v>832</v>
      </c>
      <c r="C913" s="2" t="s">
        <v>3462</v>
      </c>
      <c r="D913" s="6" t="s">
        <v>3463</v>
      </c>
      <c r="E913" s="2" t="s">
        <v>3464</v>
      </c>
    </row>
    <row r="914" ht="20" customHeight="1" spans="1:5">
      <c r="A914" s="2" t="s">
        <v>3465</v>
      </c>
      <c r="B914" s="2" t="s">
        <v>1062</v>
      </c>
      <c r="C914" s="2" t="s">
        <v>3466</v>
      </c>
      <c r="D914" s="6" t="s">
        <v>1315</v>
      </c>
      <c r="E914" s="2" t="s">
        <v>3467</v>
      </c>
    </row>
    <row r="915" ht="20" customHeight="1" spans="1:5">
      <c r="A915" s="2" t="s">
        <v>3468</v>
      </c>
      <c r="B915" s="2" t="s">
        <v>832</v>
      </c>
      <c r="C915" s="2" t="s">
        <v>3469</v>
      </c>
      <c r="D915" s="6" t="s">
        <v>3470</v>
      </c>
      <c r="E915" s="2" t="s">
        <v>3471</v>
      </c>
    </row>
    <row r="916" ht="20" customHeight="1" spans="1:5">
      <c r="A916" s="2" t="s">
        <v>3472</v>
      </c>
      <c r="B916" s="2" t="s">
        <v>345</v>
      </c>
      <c r="C916" s="2" t="s">
        <v>3473</v>
      </c>
      <c r="D916" s="6" t="s">
        <v>3474</v>
      </c>
      <c r="E916" s="2" t="s">
        <v>3475</v>
      </c>
    </row>
    <row r="917" ht="20" customHeight="1" spans="1:5">
      <c r="A917" s="2" t="s">
        <v>3476</v>
      </c>
      <c r="B917" s="2" t="s">
        <v>72</v>
      </c>
      <c r="C917" s="2" t="s">
        <v>3477</v>
      </c>
      <c r="D917" s="6" t="s">
        <v>3478</v>
      </c>
      <c r="E917" s="2" t="s">
        <v>3479</v>
      </c>
    </row>
    <row r="918" ht="20" customHeight="1" spans="1:5">
      <c r="A918" s="2" t="s">
        <v>3480</v>
      </c>
      <c r="B918" s="2" t="s">
        <v>180</v>
      </c>
      <c r="C918" s="2" t="s">
        <v>3481</v>
      </c>
      <c r="D918" s="6" t="s">
        <v>3482</v>
      </c>
      <c r="E918" s="2" t="s">
        <v>3483</v>
      </c>
    </row>
    <row r="919" ht="20" customHeight="1" spans="1:5">
      <c r="A919" s="2" t="s">
        <v>3484</v>
      </c>
      <c r="B919" s="2" t="s">
        <v>105</v>
      </c>
      <c r="C919" s="2" t="s">
        <v>3485</v>
      </c>
      <c r="D919" s="6" t="s">
        <v>3486</v>
      </c>
      <c r="E919" s="2" t="s">
        <v>3487</v>
      </c>
    </row>
    <row r="920" ht="20" customHeight="1" spans="1:5">
      <c r="A920" s="2" t="s">
        <v>3488</v>
      </c>
      <c r="B920" s="2" t="s">
        <v>345</v>
      </c>
      <c r="C920" s="2" t="s">
        <v>3489</v>
      </c>
      <c r="D920" s="6" t="s">
        <v>3490</v>
      </c>
      <c r="E920" s="2" t="s">
        <v>3491</v>
      </c>
    </row>
    <row r="921" ht="20" customHeight="1" spans="1:5">
      <c r="A921" s="2" t="s">
        <v>3492</v>
      </c>
      <c r="B921" s="2" t="s">
        <v>832</v>
      </c>
      <c r="C921" s="2" t="s">
        <v>3493</v>
      </c>
      <c r="D921" s="6" t="s">
        <v>3494</v>
      </c>
      <c r="E921" s="2" t="s">
        <v>3495</v>
      </c>
    </row>
    <row r="922" ht="20" customHeight="1" spans="1:5">
      <c r="A922" s="2" t="s">
        <v>3496</v>
      </c>
      <c r="B922" s="2" t="s">
        <v>345</v>
      </c>
      <c r="C922" s="2" t="s">
        <v>1929</v>
      </c>
      <c r="D922" s="6" t="s">
        <v>1930</v>
      </c>
      <c r="E922" s="2" t="s">
        <v>3497</v>
      </c>
    </row>
    <row r="923" ht="20" customHeight="1" spans="1:5">
      <c r="A923" s="2" t="s">
        <v>3498</v>
      </c>
      <c r="B923" s="2" t="s">
        <v>180</v>
      </c>
      <c r="C923" s="2" t="s">
        <v>3499</v>
      </c>
      <c r="D923" s="6" t="s">
        <v>3213</v>
      </c>
      <c r="E923" s="2" t="s">
        <v>3500</v>
      </c>
    </row>
    <row r="924" ht="20" customHeight="1" spans="1:5">
      <c r="A924" s="2" t="s">
        <v>3501</v>
      </c>
      <c r="B924" s="2" t="s">
        <v>1062</v>
      </c>
      <c r="C924" s="2" t="s">
        <v>3502</v>
      </c>
      <c r="D924" s="6" t="s">
        <v>3503</v>
      </c>
      <c r="E924" s="2" t="s">
        <v>3504</v>
      </c>
    </row>
    <row r="925" ht="20" customHeight="1" spans="1:5">
      <c r="A925" s="2" t="s">
        <v>3505</v>
      </c>
      <c r="B925" s="2" t="s">
        <v>867</v>
      </c>
      <c r="C925" s="2" t="s">
        <v>3506</v>
      </c>
      <c r="D925" s="6" t="s">
        <v>3507</v>
      </c>
      <c r="E925" s="2" t="s">
        <v>3508</v>
      </c>
    </row>
    <row r="926" ht="20" customHeight="1" spans="1:5">
      <c r="A926" s="2" t="s">
        <v>3509</v>
      </c>
      <c r="B926" s="2" t="s">
        <v>345</v>
      </c>
      <c r="C926" s="2" t="s">
        <v>3510</v>
      </c>
      <c r="D926" s="6" t="s">
        <v>3511</v>
      </c>
      <c r="E926" s="2" t="s">
        <v>3512</v>
      </c>
    </row>
    <row r="927" ht="20" customHeight="1" spans="1:5">
      <c r="A927" s="2" t="s">
        <v>3513</v>
      </c>
      <c r="B927" s="2" t="s">
        <v>105</v>
      </c>
      <c r="C927" s="2" t="s">
        <v>3514</v>
      </c>
      <c r="D927" s="6" t="s">
        <v>3515</v>
      </c>
      <c r="E927" s="2" t="s">
        <v>3516</v>
      </c>
    </row>
    <row r="928" ht="20" customHeight="1" spans="1:5">
      <c r="A928" s="2" t="s">
        <v>3517</v>
      </c>
      <c r="B928" s="2" t="s">
        <v>862</v>
      </c>
      <c r="C928" s="2" t="s">
        <v>3518</v>
      </c>
      <c r="D928" s="6" t="s">
        <v>3519</v>
      </c>
      <c r="E928" s="2" t="s">
        <v>3520</v>
      </c>
    </row>
    <row r="929" ht="20" customHeight="1" spans="1:5">
      <c r="A929" s="2" t="s">
        <v>3521</v>
      </c>
      <c r="B929" s="2" t="s">
        <v>105</v>
      </c>
      <c r="C929" s="2" t="s">
        <v>3522</v>
      </c>
      <c r="D929" s="6" t="s">
        <v>3523</v>
      </c>
      <c r="E929" s="2" t="s">
        <v>3524</v>
      </c>
    </row>
    <row r="930" ht="20" customHeight="1" spans="1:5">
      <c r="A930" s="2" t="s">
        <v>3525</v>
      </c>
      <c r="B930" s="2" t="s">
        <v>180</v>
      </c>
      <c r="C930" s="2" t="s">
        <v>1645</v>
      </c>
      <c r="D930" s="6" t="s">
        <v>3526</v>
      </c>
      <c r="E930" s="2" t="s">
        <v>3527</v>
      </c>
    </row>
    <row r="931" ht="20" customHeight="1" spans="1:5">
      <c r="A931" s="2" t="s">
        <v>3528</v>
      </c>
      <c r="B931" s="2" t="s">
        <v>867</v>
      </c>
      <c r="C931" s="2" t="s">
        <v>3529</v>
      </c>
      <c r="D931" s="6" t="s">
        <v>3530</v>
      </c>
      <c r="E931" s="2" t="s">
        <v>3531</v>
      </c>
    </row>
    <row r="932" ht="20" customHeight="1" spans="1:5">
      <c r="A932" s="2" t="s">
        <v>3532</v>
      </c>
      <c r="B932" s="2" t="s">
        <v>122</v>
      </c>
      <c r="C932" s="2" t="s">
        <v>3533</v>
      </c>
      <c r="D932" s="6" t="s">
        <v>3534</v>
      </c>
      <c r="E932" s="2" t="s">
        <v>3535</v>
      </c>
    </row>
    <row r="933" ht="20" customHeight="1" spans="1:5">
      <c r="A933" s="2" t="s">
        <v>3536</v>
      </c>
      <c r="B933" s="2" t="s">
        <v>72</v>
      </c>
      <c r="C933" s="2" t="s">
        <v>3537</v>
      </c>
      <c r="D933" s="6" t="s">
        <v>3538</v>
      </c>
      <c r="E933" s="2" t="s">
        <v>3539</v>
      </c>
    </row>
    <row r="934" ht="20" customHeight="1" spans="1:5">
      <c r="A934" s="2" t="s">
        <v>3540</v>
      </c>
      <c r="B934" s="2" t="s">
        <v>345</v>
      </c>
      <c r="C934" s="2" t="s">
        <v>3541</v>
      </c>
      <c r="D934" s="6" t="s">
        <v>3542</v>
      </c>
      <c r="E934" s="2" t="s">
        <v>3543</v>
      </c>
    </row>
    <row r="935" ht="20" customHeight="1" spans="1:5">
      <c r="A935" s="2" t="s">
        <v>3544</v>
      </c>
      <c r="B935" s="2" t="s">
        <v>862</v>
      </c>
      <c r="C935" s="2" t="s">
        <v>3545</v>
      </c>
      <c r="D935" s="6" t="s">
        <v>3546</v>
      </c>
      <c r="E935" s="2" t="s">
        <v>3547</v>
      </c>
    </row>
    <row r="936" ht="20" customHeight="1" spans="1:5">
      <c r="A936" s="2" t="s">
        <v>3548</v>
      </c>
      <c r="B936" s="2" t="s">
        <v>821</v>
      </c>
      <c r="C936" s="2" t="s">
        <v>3549</v>
      </c>
      <c r="D936" s="6" t="s">
        <v>3550</v>
      </c>
      <c r="E936" s="2" t="s">
        <v>3551</v>
      </c>
    </row>
    <row r="937" ht="20" customHeight="1" spans="1:5">
      <c r="A937" s="2" t="s">
        <v>3552</v>
      </c>
      <c r="B937" s="2" t="s">
        <v>345</v>
      </c>
      <c r="C937" s="2" t="s">
        <v>3553</v>
      </c>
      <c r="D937" s="6" t="s">
        <v>3554</v>
      </c>
      <c r="E937" s="2" t="s">
        <v>3555</v>
      </c>
    </row>
    <row r="938" ht="20" customHeight="1" spans="1:5">
      <c r="A938" s="2" t="s">
        <v>3556</v>
      </c>
      <c r="B938" s="2" t="s">
        <v>105</v>
      </c>
      <c r="C938" s="2" t="s">
        <v>3557</v>
      </c>
      <c r="D938" s="6" t="s">
        <v>3558</v>
      </c>
      <c r="E938" s="2" t="s">
        <v>3559</v>
      </c>
    </row>
    <row r="939" ht="20" customHeight="1" spans="1:5">
      <c r="A939" s="2" t="s">
        <v>3560</v>
      </c>
      <c r="B939" s="2" t="s">
        <v>72</v>
      </c>
      <c r="C939" s="2" t="s">
        <v>3561</v>
      </c>
      <c r="D939" s="6" t="s">
        <v>3562</v>
      </c>
      <c r="E939" s="2" t="s">
        <v>3563</v>
      </c>
    </row>
    <row r="940" ht="20" customHeight="1" spans="1:5">
      <c r="A940" s="2" t="s">
        <v>3564</v>
      </c>
      <c r="B940" s="2" t="s">
        <v>105</v>
      </c>
      <c r="C940" s="2" t="s">
        <v>3565</v>
      </c>
      <c r="D940" s="6" t="s">
        <v>3566</v>
      </c>
      <c r="E940" s="2" t="s">
        <v>3567</v>
      </c>
    </row>
    <row r="941" ht="20" customHeight="1" spans="1:5">
      <c r="A941" s="2" t="s">
        <v>3568</v>
      </c>
      <c r="B941" s="2" t="s">
        <v>180</v>
      </c>
      <c r="C941" s="2" t="s">
        <v>3569</v>
      </c>
      <c r="D941" s="6" t="s">
        <v>3570</v>
      </c>
      <c r="E941" s="2" t="s">
        <v>3571</v>
      </c>
    </row>
    <row r="942" ht="20" customHeight="1" spans="1:5">
      <c r="A942" s="2" t="s">
        <v>3572</v>
      </c>
      <c r="B942" s="2" t="s">
        <v>821</v>
      </c>
      <c r="C942" s="2" t="s">
        <v>3573</v>
      </c>
      <c r="D942" s="6" t="s">
        <v>3574</v>
      </c>
      <c r="E942" s="2" t="s">
        <v>3575</v>
      </c>
    </row>
    <row r="943" ht="20" customHeight="1" spans="1:5">
      <c r="A943" s="2" t="s">
        <v>3576</v>
      </c>
      <c r="B943" s="2" t="s">
        <v>867</v>
      </c>
      <c r="C943" s="2" t="s">
        <v>3577</v>
      </c>
      <c r="D943" s="6" t="s">
        <v>3578</v>
      </c>
      <c r="E943" s="2" t="s">
        <v>3579</v>
      </c>
    </row>
    <row r="944" ht="20" customHeight="1" spans="1:5">
      <c r="A944" s="2" t="s">
        <v>3580</v>
      </c>
      <c r="B944" s="2" t="s">
        <v>841</v>
      </c>
      <c r="C944" s="2" t="s">
        <v>3581</v>
      </c>
      <c r="D944" s="6" t="s">
        <v>3582</v>
      </c>
      <c r="E944" s="2" t="s">
        <v>3583</v>
      </c>
    </row>
    <row r="945" ht="20" customHeight="1" spans="1:5">
      <c r="A945" s="2" t="s">
        <v>3584</v>
      </c>
      <c r="B945" s="2" t="s">
        <v>72</v>
      </c>
      <c r="C945" s="2" t="s">
        <v>961</v>
      </c>
      <c r="D945" s="6" t="s">
        <v>962</v>
      </c>
      <c r="E945" s="2" t="s">
        <v>3585</v>
      </c>
    </row>
    <row r="946" ht="20" customHeight="1" spans="1:5">
      <c r="A946" s="2" t="s">
        <v>3586</v>
      </c>
      <c r="B946" s="2" t="s">
        <v>832</v>
      </c>
      <c r="C946" s="2" t="s">
        <v>3065</v>
      </c>
      <c r="D946" s="6" t="s">
        <v>3066</v>
      </c>
      <c r="E946" s="2" t="s">
        <v>3587</v>
      </c>
    </row>
    <row r="947" ht="20" customHeight="1" spans="1:5">
      <c r="A947" s="2" t="s">
        <v>3588</v>
      </c>
      <c r="B947" s="2" t="s">
        <v>832</v>
      </c>
      <c r="C947" s="2" t="s">
        <v>3589</v>
      </c>
      <c r="D947" s="6" t="s">
        <v>3590</v>
      </c>
      <c r="E947" s="2" t="s">
        <v>3591</v>
      </c>
    </row>
    <row r="948" ht="20" customHeight="1" spans="1:5">
      <c r="A948" s="2" t="s">
        <v>3592</v>
      </c>
      <c r="B948" s="2" t="s">
        <v>867</v>
      </c>
      <c r="C948" s="2" t="s">
        <v>3593</v>
      </c>
      <c r="D948" s="6" t="s">
        <v>3594</v>
      </c>
      <c r="E948" s="2" t="s">
        <v>3595</v>
      </c>
    </row>
    <row r="949" ht="20" customHeight="1" spans="1:5">
      <c r="A949" s="2" t="s">
        <v>3596</v>
      </c>
      <c r="B949" s="2" t="s">
        <v>105</v>
      </c>
      <c r="C949" s="2" t="s">
        <v>3597</v>
      </c>
      <c r="D949" s="6" t="s">
        <v>3598</v>
      </c>
      <c r="E949" s="2" t="s">
        <v>3599</v>
      </c>
    </row>
    <row r="950" ht="20" customHeight="1" spans="1:5">
      <c r="A950" s="2" t="s">
        <v>3600</v>
      </c>
      <c r="B950" s="2" t="s">
        <v>1062</v>
      </c>
      <c r="C950" s="2" t="s">
        <v>3601</v>
      </c>
      <c r="D950" s="6" t="s">
        <v>3602</v>
      </c>
      <c r="E950" s="2" t="s">
        <v>3603</v>
      </c>
    </row>
    <row r="951" ht="20" customHeight="1" spans="1:5">
      <c r="A951" s="2" t="s">
        <v>3604</v>
      </c>
      <c r="B951" s="2" t="s">
        <v>122</v>
      </c>
      <c r="C951" s="2" t="s">
        <v>3085</v>
      </c>
      <c r="D951" s="6" t="s">
        <v>3086</v>
      </c>
      <c r="E951" s="2" t="s">
        <v>3605</v>
      </c>
    </row>
    <row r="952" ht="20" customHeight="1" spans="1:5">
      <c r="A952" s="2" t="s">
        <v>3606</v>
      </c>
      <c r="B952" s="2" t="s">
        <v>122</v>
      </c>
      <c r="C952" s="2" t="s">
        <v>3607</v>
      </c>
      <c r="D952" s="6" t="s">
        <v>3608</v>
      </c>
      <c r="E952" s="2" t="s">
        <v>3609</v>
      </c>
    </row>
    <row r="953" ht="20" customHeight="1" spans="1:5">
      <c r="A953" s="2" t="s">
        <v>3610</v>
      </c>
      <c r="B953" s="2" t="s">
        <v>72</v>
      </c>
      <c r="C953" s="2" t="s">
        <v>3049</v>
      </c>
      <c r="D953" s="6" t="s">
        <v>3050</v>
      </c>
      <c r="E953" s="2" t="s">
        <v>3611</v>
      </c>
    </row>
    <row r="954" ht="20" customHeight="1" spans="1:5">
      <c r="A954" s="2" t="s">
        <v>3612</v>
      </c>
      <c r="B954" s="2" t="s">
        <v>862</v>
      </c>
      <c r="C954" s="2" t="s">
        <v>3613</v>
      </c>
      <c r="D954" s="6" t="s">
        <v>3614</v>
      </c>
      <c r="E954" s="2" t="s">
        <v>3615</v>
      </c>
    </row>
    <row r="955" ht="20" customHeight="1" spans="1:5">
      <c r="A955" s="2" t="s">
        <v>3616</v>
      </c>
      <c r="B955" s="2" t="s">
        <v>180</v>
      </c>
      <c r="C955" s="2" t="s">
        <v>3617</v>
      </c>
      <c r="D955" s="6" t="s">
        <v>3618</v>
      </c>
      <c r="E955" s="2" t="s">
        <v>3619</v>
      </c>
    </row>
    <row r="956" ht="20" customHeight="1" spans="1:5">
      <c r="A956" s="2" t="s">
        <v>3620</v>
      </c>
      <c r="B956" s="2" t="s">
        <v>867</v>
      </c>
      <c r="C956" s="2" t="s">
        <v>3621</v>
      </c>
      <c r="D956" s="6" t="s">
        <v>3622</v>
      </c>
      <c r="E956" s="2" t="s">
        <v>3623</v>
      </c>
    </row>
    <row r="957" ht="20" customHeight="1" spans="1:5">
      <c r="A957" s="2" t="s">
        <v>3624</v>
      </c>
      <c r="B957" s="2" t="s">
        <v>1062</v>
      </c>
      <c r="C957" s="2" t="s">
        <v>3625</v>
      </c>
      <c r="D957" s="6" t="s">
        <v>3626</v>
      </c>
      <c r="E957" s="2" t="s">
        <v>3627</v>
      </c>
    </row>
    <row r="958" ht="20" customHeight="1" spans="1:5">
      <c r="A958" s="2" t="s">
        <v>3628</v>
      </c>
      <c r="B958" s="2" t="s">
        <v>122</v>
      </c>
      <c r="C958" s="2" t="s">
        <v>3629</v>
      </c>
      <c r="D958" s="6" t="s">
        <v>3630</v>
      </c>
      <c r="E958" s="2" t="s">
        <v>3631</v>
      </c>
    </row>
    <row r="959" ht="20" customHeight="1" spans="1:5">
      <c r="A959" s="2" t="s">
        <v>3632</v>
      </c>
      <c r="B959" s="2" t="s">
        <v>1062</v>
      </c>
      <c r="C959" s="2" t="s">
        <v>3633</v>
      </c>
      <c r="D959" s="6" t="s">
        <v>3634</v>
      </c>
      <c r="E959" s="2" t="s">
        <v>3635</v>
      </c>
    </row>
    <row r="960" ht="20" customHeight="1" spans="1:5">
      <c r="A960" s="2" t="s">
        <v>3636</v>
      </c>
      <c r="B960" s="2" t="s">
        <v>122</v>
      </c>
      <c r="C960" s="2" t="s">
        <v>3637</v>
      </c>
      <c r="D960" s="6" t="s">
        <v>3638</v>
      </c>
      <c r="E960" s="2" t="s">
        <v>3639</v>
      </c>
    </row>
    <row r="961" ht="20" customHeight="1" spans="1:5">
      <c r="A961" s="2" t="s">
        <v>3640</v>
      </c>
      <c r="B961" s="2" t="s">
        <v>867</v>
      </c>
      <c r="C961" s="2" t="s">
        <v>3641</v>
      </c>
      <c r="D961" s="6" t="s">
        <v>3642</v>
      </c>
      <c r="E961" s="2" t="s">
        <v>3643</v>
      </c>
    </row>
    <row r="962" ht="20" customHeight="1" spans="1:5">
      <c r="A962" s="2" t="s">
        <v>3644</v>
      </c>
      <c r="B962" s="2" t="s">
        <v>180</v>
      </c>
      <c r="C962" s="2" t="s">
        <v>3645</v>
      </c>
      <c r="D962" s="6" t="s">
        <v>3646</v>
      </c>
      <c r="E962" s="2" t="s">
        <v>3647</v>
      </c>
    </row>
    <row r="963" ht="20" customHeight="1" spans="1:5">
      <c r="A963" s="2" t="s">
        <v>3648</v>
      </c>
      <c r="B963" s="2" t="s">
        <v>821</v>
      </c>
      <c r="C963" s="2" t="s">
        <v>3649</v>
      </c>
      <c r="D963" s="6" t="s">
        <v>2533</v>
      </c>
      <c r="E963" s="2" t="s">
        <v>3650</v>
      </c>
    </row>
    <row r="964" ht="20" customHeight="1" spans="1:5">
      <c r="A964" s="2" t="s">
        <v>3651</v>
      </c>
      <c r="B964" s="2" t="s">
        <v>122</v>
      </c>
      <c r="C964" s="2" t="s">
        <v>3652</v>
      </c>
      <c r="D964" s="6" t="s">
        <v>3653</v>
      </c>
      <c r="E964" s="2" t="s">
        <v>3654</v>
      </c>
    </row>
    <row r="965" ht="20" customHeight="1" spans="1:5">
      <c r="A965" s="2" t="s">
        <v>3655</v>
      </c>
      <c r="B965" s="2" t="s">
        <v>1062</v>
      </c>
      <c r="C965" s="2" t="s">
        <v>3656</v>
      </c>
      <c r="D965" s="6" t="s">
        <v>3657</v>
      </c>
      <c r="E965" s="2" t="s">
        <v>3658</v>
      </c>
    </row>
    <row r="966" ht="20" customHeight="1" spans="1:5">
      <c r="A966" s="2" t="s">
        <v>3659</v>
      </c>
      <c r="B966" s="2" t="s">
        <v>832</v>
      </c>
      <c r="C966" s="2" t="s">
        <v>3660</v>
      </c>
      <c r="D966" s="6" t="s">
        <v>3661</v>
      </c>
      <c r="E966" s="2" t="s">
        <v>3662</v>
      </c>
    </row>
    <row r="967" ht="20" customHeight="1" spans="1:5">
      <c r="A967" s="2" t="s">
        <v>3663</v>
      </c>
      <c r="B967" s="2" t="s">
        <v>867</v>
      </c>
      <c r="C967" s="2" t="s">
        <v>3664</v>
      </c>
      <c r="D967" s="6" t="s">
        <v>3665</v>
      </c>
      <c r="E967" s="2" t="s">
        <v>3666</v>
      </c>
    </row>
    <row r="968" ht="20" customHeight="1" spans="1:5">
      <c r="A968" s="2" t="s">
        <v>3667</v>
      </c>
      <c r="B968" s="2" t="s">
        <v>72</v>
      </c>
      <c r="C968" s="2" t="s">
        <v>3668</v>
      </c>
      <c r="D968" s="6" t="s">
        <v>1389</v>
      </c>
      <c r="E968" s="2" t="s">
        <v>3669</v>
      </c>
    </row>
    <row r="969" ht="20" customHeight="1" spans="1:5">
      <c r="A969" s="2" t="s">
        <v>3670</v>
      </c>
      <c r="B969" s="2" t="s">
        <v>122</v>
      </c>
      <c r="C969" s="2" t="s">
        <v>3671</v>
      </c>
      <c r="D969" s="6" t="s">
        <v>3672</v>
      </c>
      <c r="E969" s="2" t="s">
        <v>3673</v>
      </c>
    </row>
    <row r="970" ht="20" customHeight="1" spans="1:5">
      <c r="A970" s="2" t="s">
        <v>3674</v>
      </c>
      <c r="B970" s="2" t="s">
        <v>821</v>
      </c>
      <c r="C970" s="2" t="s">
        <v>3675</v>
      </c>
      <c r="D970" s="6" t="s">
        <v>3676</v>
      </c>
      <c r="E970" s="2" t="s">
        <v>3677</v>
      </c>
    </row>
    <row r="971" ht="20" customHeight="1" spans="1:5">
      <c r="A971" s="2" t="s">
        <v>3678</v>
      </c>
      <c r="B971" s="2" t="s">
        <v>72</v>
      </c>
      <c r="C971" s="2" t="s">
        <v>3679</v>
      </c>
      <c r="D971" s="6" t="s">
        <v>3680</v>
      </c>
      <c r="E971" s="2" t="s">
        <v>3681</v>
      </c>
    </row>
    <row r="972" ht="20" customHeight="1" spans="1:5">
      <c r="A972" s="2" t="s">
        <v>3682</v>
      </c>
      <c r="B972" s="2" t="s">
        <v>122</v>
      </c>
      <c r="C972" s="2" t="s">
        <v>3683</v>
      </c>
      <c r="D972" s="6" t="s">
        <v>3684</v>
      </c>
      <c r="E972" s="2" t="s">
        <v>3685</v>
      </c>
    </row>
    <row r="973" ht="20" customHeight="1" spans="1:5">
      <c r="A973" s="2" t="s">
        <v>3686</v>
      </c>
      <c r="B973" s="2" t="s">
        <v>841</v>
      </c>
      <c r="C973" s="2" t="s">
        <v>3687</v>
      </c>
      <c r="D973" s="6" t="s">
        <v>3688</v>
      </c>
      <c r="E973" s="2" t="s">
        <v>3689</v>
      </c>
    </row>
    <row r="974" ht="20" customHeight="1" spans="1:5">
      <c r="A974" s="2" t="s">
        <v>3690</v>
      </c>
      <c r="B974" s="2" t="s">
        <v>345</v>
      </c>
      <c r="C974" s="2" t="s">
        <v>3332</v>
      </c>
      <c r="D974" s="6" t="s">
        <v>3333</v>
      </c>
      <c r="E974" s="2" t="s">
        <v>3691</v>
      </c>
    </row>
    <row r="975" ht="20" customHeight="1" spans="1:5">
      <c r="A975" s="2" t="s">
        <v>3692</v>
      </c>
      <c r="B975" s="2" t="s">
        <v>862</v>
      </c>
      <c r="C975" s="2" t="s">
        <v>2809</v>
      </c>
      <c r="D975" s="6" t="s">
        <v>2810</v>
      </c>
      <c r="E975" s="2" t="s">
        <v>3693</v>
      </c>
    </row>
    <row r="976" ht="20" customHeight="1" spans="1:5">
      <c r="A976" s="2" t="s">
        <v>3694</v>
      </c>
      <c r="B976" s="2" t="s">
        <v>122</v>
      </c>
      <c r="C976" s="2" t="s">
        <v>582</v>
      </c>
      <c r="D976" s="6" t="s">
        <v>3695</v>
      </c>
      <c r="E976" s="2" t="s">
        <v>3696</v>
      </c>
    </row>
    <row r="977" ht="20" customHeight="1" spans="1:5">
      <c r="A977" s="2" t="s">
        <v>3697</v>
      </c>
      <c r="B977" s="2" t="s">
        <v>1062</v>
      </c>
      <c r="C977" s="2" t="s">
        <v>3698</v>
      </c>
      <c r="D977" s="6" t="s">
        <v>3699</v>
      </c>
      <c r="E977" s="2" t="s">
        <v>3700</v>
      </c>
    </row>
    <row r="978" ht="20" customHeight="1" spans="1:5">
      <c r="A978" s="2" t="s">
        <v>3701</v>
      </c>
      <c r="B978" s="2" t="s">
        <v>122</v>
      </c>
      <c r="C978" s="2" t="s">
        <v>3702</v>
      </c>
      <c r="D978" s="6" t="s">
        <v>2196</v>
      </c>
      <c r="E978" s="2" t="s">
        <v>3703</v>
      </c>
    </row>
    <row r="979" ht="20" customHeight="1" spans="1:5">
      <c r="A979" s="2" t="s">
        <v>3704</v>
      </c>
      <c r="B979" s="2" t="s">
        <v>867</v>
      </c>
      <c r="C979" s="2" t="s">
        <v>3705</v>
      </c>
      <c r="D979" s="6" t="s">
        <v>3706</v>
      </c>
      <c r="E979" s="2" t="s">
        <v>3707</v>
      </c>
    </row>
    <row r="980" ht="20" customHeight="1" spans="1:5">
      <c r="A980" s="2" t="s">
        <v>3708</v>
      </c>
      <c r="B980" s="2" t="s">
        <v>821</v>
      </c>
      <c r="C980" s="2" t="s">
        <v>3709</v>
      </c>
      <c r="D980" s="6" t="s">
        <v>3710</v>
      </c>
      <c r="E980" s="2" t="s">
        <v>3711</v>
      </c>
    </row>
    <row r="981" ht="20" customHeight="1" spans="1:5">
      <c r="A981" s="2" t="s">
        <v>3712</v>
      </c>
      <c r="B981" s="2" t="s">
        <v>345</v>
      </c>
      <c r="C981" s="2" t="s">
        <v>3713</v>
      </c>
      <c r="D981" s="6" t="s">
        <v>3714</v>
      </c>
      <c r="E981" s="2" t="s">
        <v>3715</v>
      </c>
    </row>
    <row r="982" ht="20" customHeight="1" spans="1:5">
      <c r="A982" s="2" t="s">
        <v>3716</v>
      </c>
      <c r="B982" s="2" t="s">
        <v>867</v>
      </c>
      <c r="C982" s="2" t="s">
        <v>3717</v>
      </c>
      <c r="D982" s="6" t="s">
        <v>3718</v>
      </c>
      <c r="E982" s="2" t="s">
        <v>3719</v>
      </c>
    </row>
    <row r="983" ht="20" customHeight="1" spans="1:5">
      <c r="A983" s="2" t="s">
        <v>3720</v>
      </c>
      <c r="B983" s="2" t="s">
        <v>105</v>
      </c>
      <c r="C983" s="2" t="s">
        <v>3721</v>
      </c>
      <c r="D983" s="6" t="s">
        <v>3722</v>
      </c>
      <c r="E983" s="2" t="s">
        <v>3723</v>
      </c>
    </row>
    <row r="984" ht="20" customHeight="1" spans="1:5">
      <c r="A984" s="2" t="s">
        <v>3724</v>
      </c>
      <c r="B984" s="2" t="s">
        <v>1062</v>
      </c>
      <c r="C984" s="2" t="s">
        <v>3725</v>
      </c>
      <c r="D984" s="6" t="s">
        <v>3726</v>
      </c>
      <c r="E984" s="2" t="s">
        <v>3727</v>
      </c>
    </row>
    <row r="985" ht="20" customHeight="1" spans="1:5">
      <c r="A985" s="2" t="s">
        <v>3728</v>
      </c>
      <c r="B985" s="2" t="s">
        <v>180</v>
      </c>
      <c r="C985" s="2" t="s">
        <v>3729</v>
      </c>
      <c r="D985" s="6" t="s">
        <v>3730</v>
      </c>
      <c r="E985" s="2" t="s">
        <v>3731</v>
      </c>
    </row>
    <row r="986" ht="20" customHeight="1" spans="1:5">
      <c r="A986" s="2" t="s">
        <v>3732</v>
      </c>
      <c r="B986" s="2" t="s">
        <v>867</v>
      </c>
      <c r="C986" s="2" t="s">
        <v>3733</v>
      </c>
      <c r="D986" s="6" t="s">
        <v>3734</v>
      </c>
      <c r="E986" s="2" t="s">
        <v>3735</v>
      </c>
    </row>
    <row r="987" ht="20" customHeight="1" spans="1:5">
      <c r="A987" s="2" t="s">
        <v>3736</v>
      </c>
      <c r="B987" s="2" t="s">
        <v>122</v>
      </c>
      <c r="C987" s="2" t="s">
        <v>3737</v>
      </c>
      <c r="D987" s="6" t="s">
        <v>3738</v>
      </c>
      <c r="E987" s="2" t="s">
        <v>3739</v>
      </c>
    </row>
    <row r="988" ht="20" customHeight="1" spans="1:5">
      <c r="A988" s="2" t="s">
        <v>3740</v>
      </c>
      <c r="B988" s="2" t="s">
        <v>867</v>
      </c>
      <c r="C988" s="2" t="s">
        <v>3741</v>
      </c>
      <c r="D988" s="6" t="s">
        <v>3742</v>
      </c>
      <c r="E988" s="2" t="s">
        <v>3743</v>
      </c>
    </row>
    <row r="989" ht="20" customHeight="1" spans="1:5">
      <c r="A989" s="2" t="s">
        <v>3744</v>
      </c>
      <c r="B989" s="2" t="s">
        <v>122</v>
      </c>
      <c r="C989" s="2" t="s">
        <v>1821</v>
      </c>
      <c r="D989" s="6" t="s">
        <v>1822</v>
      </c>
      <c r="E989" s="2" t="s">
        <v>3745</v>
      </c>
    </row>
    <row r="990" ht="20" customHeight="1" spans="1:5">
      <c r="A990" s="2" t="s">
        <v>3746</v>
      </c>
      <c r="B990" s="2" t="s">
        <v>841</v>
      </c>
      <c r="C990" s="2" t="s">
        <v>3374</v>
      </c>
      <c r="D990" s="6" t="s">
        <v>3747</v>
      </c>
      <c r="E990" s="2" t="s">
        <v>3748</v>
      </c>
    </row>
    <row r="991" ht="20" customHeight="1" spans="1:5">
      <c r="A991" s="2" t="s">
        <v>3749</v>
      </c>
      <c r="B991" s="2" t="s">
        <v>832</v>
      </c>
      <c r="C991" s="2" t="s">
        <v>3750</v>
      </c>
      <c r="D991" s="6" t="s">
        <v>3751</v>
      </c>
      <c r="E991" s="2" t="s">
        <v>3752</v>
      </c>
    </row>
    <row r="992" ht="20" customHeight="1" spans="1:5">
      <c r="A992" s="2" t="s">
        <v>3753</v>
      </c>
      <c r="B992" s="2" t="s">
        <v>841</v>
      </c>
      <c r="C992" s="2" t="s">
        <v>3754</v>
      </c>
      <c r="D992" s="6" t="s">
        <v>3755</v>
      </c>
      <c r="E992" s="2" t="s">
        <v>3756</v>
      </c>
    </row>
    <row r="993" ht="20" customHeight="1" spans="1:5">
      <c r="A993" s="2" t="s">
        <v>3757</v>
      </c>
      <c r="B993" s="2" t="s">
        <v>345</v>
      </c>
      <c r="C993" s="2" t="s">
        <v>3758</v>
      </c>
      <c r="D993" s="6" t="s">
        <v>3759</v>
      </c>
      <c r="E993" s="2" t="s">
        <v>3760</v>
      </c>
    </row>
    <row r="994" ht="20" customHeight="1" spans="1:5">
      <c r="A994" s="2" t="s">
        <v>3761</v>
      </c>
      <c r="B994" s="2" t="s">
        <v>122</v>
      </c>
      <c r="C994" s="2" t="s">
        <v>3762</v>
      </c>
      <c r="D994" s="6" t="s">
        <v>3763</v>
      </c>
      <c r="E994" s="2" t="s">
        <v>3764</v>
      </c>
    </row>
    <row r="995" ht="20" customHeight="1" spans="1:5">
      <c r="A995" s="2" t="s">
        <v>3765</v>
      </c>
      <c r="B995" s="2" t="s">
        <v>72</v>
      </c>
      <c r="C995" s="2" t="s">
        <v>3286</v>
      </c>
      <c r="D995" s="6" t="s">
        <v>3766</v>
      </c>
      <c r="E995" s="2" t="s">
        <v>3767</v>
      </c>
    </row>
    <row r="996" ht="20" customHeight="1" spans="1:5">
      <c r="A996" s="2" t="s">
        <v>3768</v>
      </c>
      <c r="B996" s="2" t="s">
        <v>105</v>
      </c>
      <c r="C996" s="2" t="s">
        <v>3769</v>
      </c>
      <c r="D996" s="6" t="s">
        <v>3770</v>
      </c>
      <c r="E996" s="2" t="s">
        <v>3771</v>
      </c>
    </row>
    <row r="997" ht="20" customHeight="1" spans="1:5">
      <c r="A997" s="2" t="s">
        <v>3772</v>
      </c>
      <c r="B997" s="2" t="s">
        <v>345</v>
      </c>
      <c r="C997" s="2" t="s">
        <v>3773</v>
      </c>
      <c r="D997" s="6" t="s">
        <v>3774</v>
      </c>
      <c r="E997" s="2" t="s">
        <v>3775</v>
      </c>
    </row>
    <row r="998" ht="20" customHeight="1" spans="1:5">
      <c r="A998" s="2" t="s">
        <v>3776</v>
      </c>
      <c r="B998" s="2" t="s">
        <v>105</v>
      </c>
      <c r="C998" s="2" t="s">
        <v>3777</v>
      </c>
      <c r="D998" s="6" t="s">
        <v>3778</v>
      </c>
      <c r="E998" s="2" t="s">
        <v>3779</v>
      </c>
    </row>
    <row r="999" ht="20" customHeight="1" spans="1:5">
      <c r="A999" s="2" t="s">
        <v>3780</v>
      </c>
      <c r="B999" s="2" t="s">
        <v>867</v>
      </c>
      <c r="C999" s="2" t="s">
        <v>3781</v>
      </c>
      <c r="D999" s="6" t="s">
        <v>3782</v>
      </c>
      <c r="E999" s="2" t="s">
        <v>3783</v>
      </c>
    </row>
    <row r="1000" ht="20" customHeight="1" spans="1:5">
      <c r="A1000" s="2" t="s">
        <v>3784</v>
      </c>
      <c r="B1000" s="2" t="s">
        <v>821</v>
      </c>
      <c r="C1000" s="2" t="s">
        <v>3785</v>
      </c>
      <c r="D1000" s="6" t="s">
        <v>3786</v>
      </c>
      <c r="E1000" s="2" t="s">
        <v>3787</v>
      </c>
    </row>
    <row r="1001" ht="20" customHeight="1" spans="1:5">
      <c r="A1001" s="2" t="s">
        <v>3788</v>
      </c>
      <c r="B1001" s="2" t="s">
        <v>122</v>
      </c>
      <c r="C1001" s="2" t="s">
        <v>3789</v>
      </c>
      <c r="D1001" s="6" t="s">
        <v>3790</v>
      </c>
      <c r="E1001" s="2" t="s">
        <v>3791</v>
      </c>
    </row>
    <row r="1002" ht="20" customHeight="1" spans="1:5">
      <c r="A1002" s="2" t="s">
        <v>3792</v>
      </c>
      <c r="B1002" s="2" t="s">
        <v>862</v>
      </c>
      <c r="C1002" s="2" t="s">
        <v>3793</v>
      </c>
      <c r="D1002" s="6" t="s">
        <v>3794</v>
      </c>
      <c r="E1002" s="2" t="s">
        <v>3795</v>
      </c>
    </row>
    <row r="1003" ht="20" customHeight="1" spans="1:5">
      <c r="A1003" s="2" t="s">
        <v>3796</v>
      </c>
      <c r="B1003" s="2" t="s">
        <v>122</v>
      </c>
      <c r="C1003" s="2" t="s">
        <v>3797</v>
      </c>
      <c r="D1003" s="6" t="s">
        <v>3798</v>
      </c>
      <c r="E1003" s="2" t="s">
        <v>3799</v>
      </c>
    </row>
    <row r="1004" ht="20" customHeight="1" spans="1:5">
      <c r="A1004" s="2" t="s">
        <v>3800</v>
      </c>
      <c r="B1004" s="2" t="s">
        <v>180</v>
      </c>
      <c r="C1004" s="2" t="s">
        <v>3801</v>
      </c>
      <c r="D1004" s="6" t="s">
        <v>1275</v>
      </c>
      <c r="E1004" s="2" t="s">
        <v>3802</v>
      </c>
    </row>
    <row r="1005" ht="20" customHeight="1" spans="1:5">
      <c r="A1005" s="2" t="s">
        <v>3803</v>
      </c>
      <c r="B1005" s="2" t="s">
        <v>345</v>
      </c>
      <c r="C1005" s="2" t="s">
        <v>3804</v>
      </c>
      <c r="D1005" s="6" t="s">
        <v>3805</v>
      </c>
      <c r="E1005" s="2" t="s">
        <v>3806</v>
      </c>
    </row>
    <row r="1006" ht="20" customHeight="1" spans="1:5">
      <c r="A1006" s="2" t="s">
        <v>3807</v>
      </c>
      <c r="B1006" s="2" t="s">
        <v>832</v>
      </c>
      <c r="C1006" s="2" t="s">
        <v>3808</v>
      </c>
      <c r="D1006" s="6" t="s">
        <v>3809</v>
      </c>
      <c r="E1006" s="2" t="s">
        <v>3810</v>
      </c>
    </row>
    <row r="1007" ht="20" customHeight="1" spans="1:5">
      <c r="A1007" s="2" t="s">
        <v>3811</v>
      </c>
      <c r="B1007" s="2" t="s">
        <v>832</v>
      </c>
      <c r="C1007" s="2" t="s">
        <v>3812</v>
      </c>
      <c r="D1007" s="6" t="s">
        <v>3813</v>
      </c>
      <c r="E1007" s="2" t="s">
        <v>3814</v>
      </c>
    </row>
    <row r="1008" ht="20" customHeight="1" spans="1:5">
      <c r="A1008" s="2" t="s">
        <v>3815</v>
      </c>
      <c r="B1008" s="2" t="s">
        <v>122</v>
      </c>
      <c r="C1008" s="2" t="s">
        <v>3816</v>
      </c>
      <c r="D1008" s="6" t="s">
        <v>3817</v>
      </c>
      <c r="E1008" s="2" t="s">
        <v>3818</v>
      </c>
    </row>
    <row r="1009" ht="20" customHeight="1" spans="1:5">
      <c r="A1009" s="2" t="s">
        <v>3819</v>
      </c>
      <c r="B1009" s="2" t="s">
        <v>821</v>
      </c>
      <c r="C1009" s="2" t="s">
        <v>3820</v>
      </c>
      <c r="D1009" s="6" t="s">
        <v>3821</v>
      </c>
      <c r="E1009" s="2" t="s">
        <v>3822</v>
      </c>
    </row>
    <row r="1010" ht="20" customHeight="1" spans="1:5">
      <c r="A1010" s="2" t="s">
        <v>3823</v>
      </c>
      <c r="B1010" s="2" t="s">
        <v>862</v>
      </c>
      <c r="C1010" s="2" t="s">
        <v>3824</v>
      </c>
      <c r="D1010" s="6" t="s">
        <v>3825</v>
      </c>
      <c r="E1010" s="2" t="s">
        <v>3826</v>
      </c>
    </row>
    <row r="1011" ht="20" customHeight="1" spans="1:5">
      <c r="A1011" s="2" t="s">
        <v>3827</v>
      </c>
      <c r="B1011" s="2" t="s">
        <v>122</v>
      </c>
      <c r="C1011" s="2" t="s">
        <v>1352</v>
      </c>
      <c r="D1011" s="6" t="s">
        <v>1353</v>
      </c>
      <c r="E1011" s="2" t="s">
        <v>3828</v>
      </c>
    </row>
    <row r="1012" ht="20" customHeight="1" spans="1:5">
      <c r="A1012" s="2" t="s">
        <v>3829</v>
      </c>
      <c r="B1012" s="2" t="s">
        <v>821</v>
      </c>
      <c r="C1012" s="2" t="s">
        <v>3830</v>
      </c>
      <c r="D1012" s="6" t="s">
        <v>3831</v>
      </c>
      <c r="E1012" s="2" t="s">
        <v>3832</v>
      </c>
    </row>
    <row r="1013" ht="20" customHeight="1" spans="1:5">
      <c r="A1013" s="2" t="s">
        <v>3833</v>
      </c>
      <c r="B1013" s="2" t="s">
        <v>345</v>
      </c>
      <c r="C1013" s="2" t="s">
        <v>3834</v>
      </c>
      <c r="D1013" s="6" t="s">
        <v>3835</v>
      </c>
      <c r="E1013" s="2" t="s">
        <v>3836</v>
      </c>
    </row>
    <row r="1014" ht="20" customHeight="1" spans="1:5">
      <c r="A1014" s="2" t="s">
        <v>3837</v>
      </c>
      <c r="B1014" s="2" t="s">
        <v>122</v>
      </c>
      <c r="C1014" s="2" t="s">
        <v>3838</v>
      </c>
      <c r="D1014" s="6" t="s">
        <v>3839</v>
      </c>
      <c r="E1014" s="2" t="s">
        <v>3840</v>
      </c>
    </row>
    <row r="1015" ht="20" customHeight="1" spans="1:5">
      <c r="A1015" s="2" t="s">
        <v>3841</v>
      </c>
      <c r="B1015" s="2" t="s">
        <v>72</v>
      </c>
      <c r="C1015" s="2" t="s">
        <v>3842</v>
      </c>
      <c r="D1015" s="6" t="s">
        <v>3843</v>
      </c>
      <c r="E1015" s="2" t="s">
        <v>3844</v>
      </c>
    </row>
    <row r="1016" ht="20" customHeight="1" spans="1:5">
      <c r="A1016" s="2" t="s">
        <v>3845</v>
      </c>
      <c r="B1016" s="2" t="s">
        <v>821</v>
      </c>
      <c r="C1016" s="2" t="s">
        <v>3234</v>
      </c>
      <c r="D1016" s="6" t="s">
        <v>3235</v>
      </c>
      <c r="E1016" s="2" t="s">
        <v>3846</v>
      </c>
    </row>
    <row r="1017" ht="20" customHeight="1" spans="1:5">
      <c r="A1017" s="2" t="s">
        <v>3847</v>
      </c>
      <c r="B1017" s="2" t="s">
        <v>821</v>
      </c>
      <c r="C1017" s="2" t="s">
        <v>3848</v>
      </c>
      <c r="D1017" s="6" t="s">
        <v>3849</v>
      </c>
      <c r="E1017" s="2" t="s">
        <v>3850</v>
      </c>
    </row>
    <row r="1018" ht="20" customHeight="1" spans="1:5">
      <c r="A1018" s="2" t="s">
        <v>3851</v>
      </c>
      <c r="B1018" s="2" t="s">
        <v>122</v>
      </c>
      <c r="C1018" s="2" t="s">
        <v>3852</v>
      </c>
      <c r="D1018" s="6" t="s">
        <v>3853</v>
      </c>
      <c r="E1018" s="2" t="s">
        <v>3854</v>
      </c>
    </row>
    <row r="1019" ht="20" customHeight="1" spans="1:5">
      <c r="A1019" s="2" t="s">
        <v>3855</v>
      </c>
      <c r="B1019" s="2" t="s">
        <v>867</v>
      </c>
      <c r="C1019" s="2" t="s">
        <v>3856</v>
      </c>
      <c r="D1019" s="6" t="s">
        <v>3857</v>
      </c>
      <c r="E1019" s="2" t="s">
        <v>3858</v>
      </c>
    </row>
    <row r="1020" ht="20" customHeight="1" spans="1:5">
      <c r="A1020" s="2" t="s">
        <v>3859</v>
      </c>
      <c r="B1020" s="2" t="s">
        <v>821</v>
      </c>
      <c r="C1020" s="2" t="s">
        <v>3860</v>
      </c>
      <c r="D1020" s="6" t="s">
        <v>3861</v>
      </c>
      <c r="E1020" s="2" t="s">
        <v>3862</v>
      </c>
    </row>
    <row r="1021" ht="20" customHeight="1" spans="1:5">
      <c r="A1021" s="2" t="s">
        <v>3863</v>
      </c>
      <c r="B1021" s="2" t="s">
        <v>862</v>
      </c>
      <c r="C1021" s="2" t="s">
        <v>3864</v>
      </c>
      <c r="D1021" s="6" t="s">
        <v>1140</v>
      </c>
      <c r="E1021" s="2" t="s">
        <v>3865</v>
      </c>
    </row>
    <row r="1022" ht="20" customHeight="1" spans="1:5">
      <c r="A1022" s="2" t="s">
        <v>3866</v>
      </c>
      <c r="B1022" s="2" t="s">
        <v>345</v>
      </c>
      <c r="C1022" s="2" t="s">
        <v>3867</v>
      </c>
      <c r="D1022" s="6" t="s">
        <v>3868</v>
      </c>
      <c r="E1022" s="2" t="s">
        <v>3869</v>
      </c>
    </row>
    <row r="1023" ht="20" customHeight="1" spans="1:5">
      <c r="A1023" s="2" t="s">
        <v>3870</v>
      </c>
      <c r="B1023" s="2" t="s">
        <v>821</v>
      </c>
      <c r="C1023" s="2" t="s">
        <v>3871</v>
      </c>
      <c r="D1023" s="6" t="s">
        <v>3872</v>
      </c>
      <c r="E1023" s="2" t="s">
        <v>3873</v>
      </c>
    </row>
    <row r="1024" ht="20" customHeight="1" spans="1:5">
      <c r="A1024" s="2" t="s">
        <v>3874</v>
      </c>
      <c r="B1024" s="2" t="s">
        <v>1062</v>
      </c>
      <c r="C1024" s="2" t="s">
        <v>3875</v>
      </c>
      <c r="D1024" s="6" t="s">
        <v>3876</v>
      </c>
      <c r="E1024" s="2" t="s">
        <v>3877</v>
      </c>
    </row>
    <row r="1025" ht="20" customHeight="1" spans="1:5">
      <c r="A1025" s="2" t="s">
        <v>3878</v>
      </c>
      <c r="B1025" s="2" t="s">
        <v>345</v>
      </c>
      <c r="C1025" s="2" t="s">
        <v>1302</v>
      </c>
      <c r="D1025" s="6" t="s">
        <v>1303</v>
      </c>
      <c r="E1025" s="2" t="s">
        <v>3879</v>
      </c>
    </row>
    <row r="1026" ht="20" customHeight="1" spans="1:5">
      <c r="A1026" s="2" t="s">
        <v>3880</v>
      </c>
      <c r="B1026" s="2" t="s">
        <v>345</v>
      </c>
      <c r="C1026" s="2" t="s">
        <v>3881</v>
      </c>
      <c r="D1026" s="6" t="s">
        <v>3882</v>
      </c>
      <c r="E1026" s="2" t="s">
        <v>3883</v>
      </c>
    </row>
    <row r="1027" ht="20" customHeight="1" spans="1:5">
      <c r="A1027" s="2" t="s">
        <v>3884</v>
      </c>
      <c r="B1027" s="2" t="s">
        <v>867</v>
      </c>
      <c r="C1027" s="2" t="s">
        <v>2843</v>
      </c>
      <c r="D1027" s="6" t="s">
        <v>2844</v>
      </c>
      <c r="E1027" s="2" t="s">
        <v>3885</v>
      </c>
    </row>
    <row r="1028" ht="20" customHeight="1" spans="1:5">
      <c r="A1028" s="2" t="s">
        <v>3886</v>
      </c>
      <c r="B1028" s="2" t="s">
        <v>122</v>
      </c>
      <c r="C1028" s="2" t="s">
        <v>3887</v>
      </c>
      <c r="D1028" s="6" t="s">
        <v>3888</v>
      </c>
      <c r="E1028" s="2" t="s">
        <v>3889</v>
      </c>
    </row>
    <row r="1029" ht="20" customHeight="1" spans="1:5">
      <c r="A1029" s="2" t="s">
        <v>3890</v>
      </c>
      <c r="B1029" s="2" t="s">
        <v>122</v>
      </c>
      <c r="C1029" s="2" t="s">
        <v>3891</v>
      </c>
      <c r="D1029" s="6" t="s">
        <v>3892</v>
      </c>
      <c r="E1029" s="2" t="s">
        <v>3893</v>
      </c>
    </row>
    <row r="1030" ht="20" customHeight="1" spans="1:5">
      <c r="A1030" s="2" t="s">
        <v>3894</v>
      </c>
      <c r="B1030" s="2" t="s">
        <v>841</v>
      </c>
      <c r="C1030" s="2" t="s">
        <v>3895</v>
      </c>
      <c r="D1030" s="6" t="s">
        <v>3896</v>
      </c>
      <c r="E1030" s="2" t="s">
        <v>3897</v>
      </c>
    </row>
    <row r="1031" ht="20" customHeight="1" spans="1:5">
      <c r="A1031" s="2" t="s">
        <v>3898</v>
      </c>
      <c r="B1031" s="2" t="s">
        <v>180</v>
      </c>
      <c r="C1031" s="2" t="s">
        <v>3899</v>
      </c>
      <c r="D1031" s="6" t="s">
        <v>2950</v>
      </c>
      <c r="E1031" s="2" t="s">
        <v>3900</v>
      </c>
    </row>
    <row r="1032" ht="20" customHeight="1" spans="1:5">
      <c r="A1032" s="2" t="s">
        <v>3901</v>
      </c>
      <c r="B1032" s="2" t="s">
        <v>122</v>
      </c>
      <c r="C1032" s="2" t="s">
        <v>3902</v>
      </c>
      <c r="D1032" s="6" t="s">
        <v>3903</v>
      </c>
      <c r="E1032" s="2" t="s">
        <v>3904</v>
      </c>
    </row>
    <row r="1033" ht="20" customHeight="1" spans="1:5">
      <c r="A1033" s="2" t="s">
        <v>3905</v>
      </c>
      <c r="B1033" s="2" t="s">
        <v>821</v>
      </c>
      <c r="C1033" s="2" t="s">
        <v>3906</v>
      </c>
      <c r="D1033" s="6" t="s">
        <v>3907</v>
      </c>
      <c r="E1033" s="2" t="s">
        <v>3908</v>
      </c>
    </row>
    <row r="1034" ht="20" customHeight="1" spans="1:5">
      <c r="A1034" s="2" t="s">
        <v>3909</v>
      </c>
      <c r="B1034" s="2" t="s">
        <v>832</v>
      </c>
      <c r="C1034" s="2" t="s">
        <v>3910</v>
      </c>
      <c r="D1034" s="6" t="s">
        <v>3911</v>
      </c>
      <c r="E1034" s="2" t="s">
        <v>3912</v>
      </c>
    </row>
    <row r="1035" ht="20" customHeight="1" spans="1:5">
      <c r="A1035" s="2" t="s">
        <v>3913</v>
      </c>
      <c r="B1035" s="2" t="s">
        <v>72</v>
      </c>
      <c r="C1035" s="2" t="s">
        <v>3914</v>
      </c>
      <c r="D1035" s="6" t="s">
        <v>3915</v>
      </c>
      <c r="E1035" s="2" t="s">
        <v>3916</v>
      </c>
    </row>
    <row r="1036" ht="20" customHeight="1" spans="1:5">
      <c r="A1036" s="2" t="s">
        <v>3917</v>
      </c>
      <c r="B1036" s="2" t="s">
        <v>345</v>
      </c>
      <c r="C1036" s="2" t="s">
        <v>3918</v>
      </c>
      <c r="D1036" s="6" t="s">
        <v>3919</v>
      </c>
      <c r="E1036" s="2" t="s">
        <v>3920</v>
      </c>
    </row>
    <row r="1037" ht="20" customHeight="1" spans="1:5">
      <c r="A1037" s="2" t="s">
        <v>3921</v>
      </c>
      <c r="B1037" s="2" t="s">
        <v>180</v>
      </c>
      <c r="C1037" s="2" t="s">
        <v>3922</v>
      </c>
      <c r="D1037" s="6" t="s">
        <v>3923</v>
      </c>
      <c r="E1037" s="2" t="s">
        <v>3924</v>
      </c>
    </row>
    <row r="1038" ht="20" customHeight="1" spans="1:5">
      <c r="A1038" s="2" t="s">
        <v>3925</v>
      </c>
      <c r="B1038" s="2" t="s">
        <v>821</v>
      </c>
      <c r="C1038" s="2" t="s">
        <v>3926</v>
      </c>
      <c r="D1038" s="6" t="s">
        <v>3927</v>
      </c>
      <c r="E1038" s="2" t="s">
        <v>3928</v>
      </c>
    </row>
    <row r="1039" ht="20" customHeight="1" spans="1:5">
      <c r="A1039" s="2" t="s">
        <v>3929</v>
      </c>
      <c r="B1039" s="2" t="s">
        <v>1062</v>
      </c>
      <c r="C1039" s="2" t="s">
        <v>3930</v>
      </c>
      <c r="D1039" s="6" t="s">
        <v>3931</v>
      </c>
      <c r="E1039" s="2" t="s">
        <v>3932</v>
      </c>
    </row>
    <row r="1040" ht="20" customHeight="1" spans="1:5">
      <c r="A1040" s="2" t="s">
        <v>3933</v>
      </c>
      <c r="B1040" s="2" t="s">
        <v>832</v>
      </c>
      <c r="C1040" s="2" t="s">
        <v>3934</v>
      </c>
      <c r="D1040" s="6" t="s">
        <v>3935</v>
      </c>
      <c r="E1040" s="2" t="s">
        <v>3936</v>
      </c>
    </row>
    <row r="1041" ht="20" customHeight="1" spans="1:5">
      <c r="A1041" s="2" t="s">
        <v>3937</v>
      </c>
      <c r="B1041" s="2" t="s">
        <v>180</v>
      </c>
      <c r="C1041" s="2" t="s">
        <v>3938</v>
      </c>
      <c r="D1041" s="6" t="s">
        <v>3939</v>
      </c>
      <c r="E1041" s="2" t="s">
        <v>3940</v>
      </c>
    </row>
    <row r="1042" ht="20" customHeight="1" spans="1:5">
      <c r="A1042" s="2" t="s">
        <v>3941</v>
      </c>
      <c r="B1042" s="2" t="s">
        <v>72</v>
      </c>
      <c r="C1042" s="2" t="s">
        <v>3553</v>
      </c>
      <c r="D1042" s="6" t="s">
        <v>3554</v>
      </c>
      <c r="E1042" s="2" t="s">
        <v>3942</v>
      </c>
    </row>
    <row r="1043" ht="20" customHeight="1" spans="1:5">
      <c r="A1043" s="2" t="s">
        <v>3943</v>
      </c>
      <c r="B1043" s="2" t="s">
        <v>832</v>
      </c>
      <c r="C1043" s="2" t="s">
        <v>3944</v>
      </c>
      <c r="D1043" s="6" t="s">
        <v>3945</v>
      </c>
      <c r="E1043" s="2" t="s">
        <v>3946</v>
      </c>
    </row>
    <row r="1044" ht="20" customHeight="1" spans="1:5">
      <c r="A1044" s="2" t="s">
        <v>3947</v>
      </c>
      <c r="B1044" s="2" t="s">
        <v>821</v>
      </c>
      <c r="C1044" s="2" t="s">
        <v>3043</v>
      </c>
      <c r="D1044" s="6" t="s">
        <v>1588</v>
      </c>
      <c r="E1044" s="2" t="s">
        <v>3948</v>
      </c>
    </row>
    <row r="1045" ht="20" customHeight="1" spans="1:5">
      <c r="A1045" s="2" t="s">
        <v>3949</v>
      </c>
      <c r="B1045" s="2" t="s">
        <v>821</v>
      </c>
      <c r="C1045" s="2" t="s">
        <v>3950</v>
      </c>
      <c r="D1045" s="6" t="s">
        <v>3951</v>
      </c>
      <c r="E1045" s="2" t="s">
        <v>3952</v>
      </c>
    </row>
    <row r="1046" ht="20" customHeight="1" spans="1:5">
      <c r="A1046" s="2" t="s">
        <v>3953</v>
      </c>
      <c r="B1046" s="2" t="s">
        <v>122</v>
      </c>
      <c r="C1046" s="2" t="s">
        <v>3954</v>
      </c>
      <c r="D1046" s="6" t="s">
        <v>3955</v>
      </c>
      <c r="E1046" s="2" t="s">
        <v>3956</v>
      </c>
    </row>
    <row r="1047" ht="20" customHeight="1" spans="1:5">
      <c r="A1047" s="2" t="s">
        <v>3957</v>
      </c>
      <c r="B1047" s="2" t="s">
        <v>122</v>
      </c>
      <c r="C1047" s="2" t="s">
        <v>3958</v>
      </c>
      <c r="D1047" s="6" t="s">
        <v>3959</v>
      </c>
      <c r="E1047" s="2" t="s">
        <v>3960</v>
      </c>
    </row>
    <row r="1048" ht="20" customHeight="1" spans="1:5">
      <c r="A1048" s="2" t="s">
        <v>3961</v>
      </c>
      <c r="B1048" s="2" t="s">
        <v>345</v>
      </c>
      <c r="C1048" s="2" t="s">
        <v>1912</v>
      </c>
      <c r="D1048" s="6" t="s">
        <v>851</v>
      </c>
      <c r="E1048" s="2" t="s">
        <v>3962</v>
      </c>
    </row>
    <row r="1049" ht="20" customHeight="1" spans="1:5">
      <c r="A1049" s="2" t="s">
        <v>3963</v>
      </c>
      <c r="B1049" s="2" t="s">
        <v>105</v>
      </c>
      <c r="C1049" s="2" t="s">
        <v>3750</v>
      </c>
      <c r="D1049" s="6" t="s">
        <v>3751</v>
      </c>
      <c r="E1049" s="2" t="s">
        <v>3964</v>
      </c>
    </row>
    <row r="1050" ht="20" customHeight="1" spans="1:5">
      <c r="A1050" s="2" t="s">
        <v>3965</v>
      </c>
      <c r="B1050" s="2" t="s">
        <v>841</v>
      </c>
      <c r="C1050" s="2" t="s">
        <v>3966</v>
      </c>
      <c r="D1050" s="6" t="s">
        <v>3967</v>
      </c>
      <c r="E1050" s="2" t="s">
        <v>3968</v>
      </c>
    </row>
    <row r="1051" ht="20" customHeight="1" spans="1:5">
      <c r="A1051" s="2" t="s">
        <v>3969</v>
      </c>
      <c r="B1051" s="2" t="s">
        <v>345</v>
      </c>
      <c r="C1051" s="2" t="s">
        <v>3970</v>
      </c>
      <c r="D1051" s="6" t="s">
        <v>3971</v>
      </c>
      <c r="E1051" s="2" t="s">
        <v>3972</v>
      </c>
    </row>
    <row r="1052" ht="20" customHeight="1" spans="1:5">
      <c r="A1052" s="2" t="s">
        <v>3973</v>
      </c>
      <c r="B1052" s="2" t="s">
        <v>841</v>
      </c>
      <c r="C1052" s="2" t="s">
        <v>3974</v>
      </c>
      <c r="D1052" s="6" t="s">
        <v>3975</v>
      </c>
      <c r="E1052" s="2" t="s">
        <v>3976</v>
      </c>
    </row>
    <row r="1053" ht="20" customHeight="1" spans="1:5">
      <c r="A1053" s="2" t="s">
        <v>3977</v>
      </c>
      <c r="B1053" s="2" t="s">
        <v>862</v>
      </c>
      <c r="C1053" s="2" t="s">
        <v>3978</v>
      </c>
      <c r="D1053" s="6" t="s">
        <v>3979</v>
      </c>
      <c r="E1053" s="2" t="s">
        <v>3980</v>
      </c>
    </row>
    <row r="1054" ht="20" customHeight="1" spans="1:5">
      <c r="A1054" s="2" t="s">
        <v>3981</v>
      </c>
      <c r="B1054" s="2" t="s">
        <v>862</v>
      </c>
      <c r="C1054" s="2" t="s">
        <v>3982</v>
      </c>
      <c r="D1054" s="6" t="s">
        <v>3983</v>
      </c>
      <c r="E1054" s="2" t="s">
        <v>3984</v>
      </c>
    </row>
    <row r="1055" ht="20" customHeight="1" spans="1:5">
      <c r="A1055" s="2" t="s">
        <v>3985</v>
      </c>
      <c r="B1055" s="2" t="s">
        <v>72</v>
      </c>
      <c r="C1055" s="2" t="s">
        <v>3986</v>
      </c>
      <c r="D1055" s="6" t="s">
        <v>3987</v>
      </c>
      <c r="E1055" s="2" t="s">
        <v>3988</v>
      </c>
    </row>
    <row r="1056" ht="20" customHeight="1" spans="1:5">
      <c r="A1056" s="2" t="s">
        <v>3989</v>
      </c>
      <c r="B1056" s="2" t="s">
        <v>345</v>
      </c>
      <c r="C1056" s="2" t="s">
        <v>3990</v>
      </c>
      <c r="D1056" s="6" t="s">
        <v>3991</v>
      </c>
      <c r="E1056" s="2" t="s">
        <v>3992</v>
      </c>
    </row>
    <row r="1057" ht="20" customHeight="1" spans="1:5">
      <c r="A1057" s="2" t="s">
        <v>3993</v>
      </c>
      <c r="B1057" s="2" t="s">
        <v>841</v>
      </c>
      <c r="C1057" s="2" t="s">
        <v>3994</v>
      </c>
      <c r="D1057" s="6" t="s">
        <v>3995</v>
      </c>
      <c r="E1057" s="2" t="s">
        <v>3996</v>
      </c>
    </row>
    <row r="1058" ht="20" customHeight="1" spans="1:5">
      <c r="A1058" s="2" t="s">
        <v>3997</v>
      </c>
      <c r="B1058" s="2" t="s">
        <v>345</v>
      </c>
      <c r="C1058" s="2" t="s">
        <v>3998</v>
      </c>
      <c r="D1058" s="6" t="s">
        <v>3999</v>
      </c>
      <c r="E1058" s="2" t="s">
        <v>4000</v>
      </c>
    </row>
    <row r="1059" ht="20" customHeight="1" spans="1:5">
      <c r="A1059" s="2" t="s">
        <v>4001</v>
      </c>
      <c r="B1059" s="2" t="s">
        <v>72</v>
      </c>
      <c r="C1059" s="2" t="s">
        <v>4002</v>
      </c>
      <c r="D1059" s="6" t="s">
        <v>4003</v>
      </c>
      <c r="E1059" s="2" t="s">
        <v>4004</v>
      </c>
    </row>
    <row r="1060" ht="20" customHeight="1" spans="1:5">
      <c r="A1060" s="2" t="s">
        <v>4005</v>
      </c>
      <c r="B1060" s="2" t="s">
        <v>105</v>
      </c>
      <c r="C1060" s="2" t="s">
        <v>4006</v>
      </c>
      <c r="D1060" s="6" t="s">
        <v>1140</v>
      </c>
      <c r="E1060" s="2" t="s">
        <v>4007</v>
      </c>
    </row>
    <row r="1061" ht="20" customHeight="1" spans="1:5">
      <c r="A1061" s="2" t="s">
        <v>4008</v>
      </c>
      <c r="B1061" s="2" t="s">
        <v>1062</v>
      </c>
      <c r="C1061" s="2" t="s">
        <v>4009</v>
      </c>
      <c r="D1061" s="6" t="s">
        <v>4010</v>
      </c>
      <c r="E1061" s="2" t="s">
        <v>4011</v>
      </c>
    </row>
    <row r="1062" ht="20" customHeight="1" spans="1:5">
      <c r="A1062" s="2" t="s">
        <v>4012</v>
      </c>
      <c r="B1062" s="2" t="s">
        <v>180</v>
      </c>
      <c r="C1062" s="2" t="s">
        <v>4013</v>
      </c>
      <c r="D1062" s="6" t="s">
        <v>4014</v>
      </c>
      <c r="E1062" s="2" t="s">
        <v>4015</v>
      </c>
    </row>
    <row r="1063" ht="20" customHeight="1" spans="1:5">
      <c r="A1063" s="2" t="s">
        <v>4016</v>
      </c>
      <c r="B1063" s="2" t="s">
        <v>821</v>
      </c>
      <c r="C1063" s="2" t="s">
        <v>4017</v>
      </c>
      <c r="D1063" s="6" t="s">
        <v>4018</v>
      </c>
      <c r="E1063" s="2" t="s">
        <v>4019</v>
      </c>
    </row>
    <row r="1064" ht="20" customHeight="1" spans="1:5">
      <c r="A1064" s="2" t="s">
        <v>4020</v>
      </c>
      <c r="B1064" s="2" t="s">
        <v>180</v>
      </c>
      <c r="C1064" s="2" t="s">
        <v>4021</v>
      </c>
      <c r="D1064" s="6" t="s">
        <v>4022</v>
      </c>
      <c r="E1064" s="2" t="s">
        <v>4023</v>
      </c>
    </row>
    <row r="1065" ht="20" customHeight="1" spans="1:5">
      <c r="A1065" s="2" t="s">
        <v>4024</v>
      </c>
      <c r="B1065" s="2" t="s">
        <v>122</v>
      </c>
      <c r="C1065" s="2" t="s">
        <v>4025</v>
      </c>
      <c r="D1065" s="6" t="s">
        <v>456</v>
      </c>
      <c r="E1065" s="2" t="s">
        <v>4026</v>
      </c>
    </row>
    <row r="1066" ht="20" customHeight="1" spans="1:5">
      <c r="A1066" s="2" t="s">
        <v>4027</v>
      </c>
      <c r="B1066" s="2" t="s">
        <v>841</v>
      </c>
      <c r="C1066" s="2" t="s">
        <v>4028</v>
      </c>
      <c r="D1066" s="6" t="s">
        <v>4029</v>
      </c>
      <c r="E1066" s="2" t="s">
        <v>4030</v>
      </c>
    </row>
    <row r="1067" ht="20" customHeight="1" spans="1:5">
      <c r="A1067" s="2" t="s">
        <v>4031</v>
      </c>
      <c r="B1067" s="2" t="s">
        <v>832</v>
      </c>
      <c r="C1067" s="2" t="s">
        <v>4032</v>
      </c>
      <c r="D1067" s="6" t="s">
        <v>4033</v>
      </c>
      <c r="E1067" s="2" t="s">
        <v>4034</v>
      </c>
    </row>
    <row r="1068" ht="20" customHeight="1" spans="1:5">
      <c r="A1068" s="2" t="s">
        <v>4035</v>
      </c>
      <c r="B1068" s="2" t="s">
        <v>821</v>
      </c>
      <c r="C1068" s="2" t="s">
        <v>4036</v>
      </c>
      <c r="D1068" s="6" t="s">
        <v>4037</v>
      </c>
      <c r="E1068" s="2" t="s">
        <v>4038</v>
      </c>
    </row>
    <row r="1069" ht="20" customHeight="1" spans="1:5">
      <c r="A1069" s="2" t="s">
        <v>4039</v>
      </c>
      <c r="B1069" s="2" t="s">
        <v>1062</v>
      </c>
      <c r="C1069" s="2" t="s">
        <v>4040</v>
      </c>
      <c r="D1069" s="6" t="s">
        <v>4041</v>
      </c>
      <c r="E1069" s="2" t="s">
        <v>4042</v>
      </c>
    </row>
    <row r="1070" ht="20" customHeight="1" spans="1:5">
      <c r="A1070" s="2" t="s">
        <v>4043</v>
      </c>
      <c r="B1070" s="2" t="s">
        <v>180</v>
      </c>
      <c r="C1070" s="2" t="s">
        <v>4044</v>
      </c>
      <c r="D1070" s="6" t="s">
        <v>4045</v>
      </c>
      <c r="E1070" s="2" t="s">
        <v>4046</v>
      </c>
    </row>
    <row r="1071" ht="20" customHeight="1" spans="1:5">
      <c r="A1071" s="2" t="s">
        <v>4047</v>
      </c>
      <c r="B1071" s="2" t="s">
        <v>867</v>
      </c>
      <c r="C1071" s="2" t="s">
        <v>4048</v>
      </c>
      <c r="D1071" s="6" t="s">
        <v>4049</v>
      </c>
      <c r="E1071" s="2" t="s">
        <v>4050</v>
      </c>
    </row>
    <row r="1072" ht="20" customHeight="1" spans="1:5">
      <c r="A1072" s="2" t="s">
        <v>4051</v>
      </c>
      <c r="B1072" s="2" t="s">
        <v>867</v>
      </c>
      <c r="C1072" s="2" t="s">
        <v>4052</v>
      </c>
      <c r="D1072" s="6" t="s">
        <v>4053</v>
      </c>
      <c r="E1072" s="2" t="s">
        <v>4054</v>
      </c>
    </row>
    <row r="1073" ht="20" customHeight="1" spans="1:5">
      <c r="A1073" s="2" t="s">
        <v>4055</v>
      </c>
      <c r="B1073" s="2" t="s">
        <v>1062</v>
      </c>
      <c r="C1073" s="2" t="s">
        <v>4056</v>
      </c>
      <c r="D1073" s="6" t="s">
        <v>4057</v>
      </c>
      <c r="E1073" s="2" t="s">
        <v>4058</v>
      </c>
    </row>
    <row r="1074" ht="20" customHeight="1" spans="1:5">
      <c r="A1074" s="2" t="s">
        <v>4059</v>
      </c>
      <c r="B1074" s="2" t="s">
        <v>72</v>
      </c>
      <c r="C1074" s="2" t="s">
        <v>1526</v>
      </c>
      <c r="D1074" s="6" t="s">
        <v>1527</v>
      </c>
      <c r="E1074" s="2" t="s">
        <v>4060</v>
      </c>
    </row>
    <row r="1075" ht="20" customHeight="1" spans="1:5">
      <c r="A1075" s="2" t="s">
        <v>4061</v>
      </c>
      <c r="B1075" s="2" t="s">
        <v>72</v>
      </c>
      <c r="C1075" s="2" t="s">
        <v>4062</v>
      </c>
      <c r="D1075" s="6" t="s">
        <v>2691</v>
      </c>
      <c r="E1075" s="2" t="s">
        <v>4063</v>
      </c>
    </row>
    <row r="1076" ht="20" customHeight="1" spans="1:5">
      <c r="A1076" s="2" t="s">
        <v>4064</v>
      </c>
      <c r="B1076" s="2" t="s">
        <v>345</v>
      </c>
      <c r="C1076" s="2" t="s">
        <v>4065</v>
      </c>
      <c r="D1076" s="6" t="s">
        <v>4066</v>
      </c>
      <c r="E1076" s="2" t="s">
        <v>4067</v>
      </c>
    </row>
    <row r="1077" ht="20" customHeight="1" spans="1:5">
      <c r="A1077" s="2" t="s">
        <v>4068</v>
      </c>
      <c r="B1077" s="2" t="s">
        <v>821</v>
      </c>
      <c r="C1077" s="2" t="s">
        <v>701</v>
      </c>
      <c r="D1077" s="6" t="s">
        <v>702</v>
      </c>
      <c r="E1077" s="2" t="s">
        <v>4069</v>
      </c>
    </row>
    <row r="1078" ht="20" customHeight="1" spans="1:5">
      <c r="A1078" s="2" t="s">
        <v>4070</v>
      </c>
      <c r="B1078" s="2" t="s">
        <v>821</v>
      </c>
      <c r="C1078" s="2" t="s">
        <v>4071</v>
      </c>
      <c r="D1078" s="6" t="s">
        <v>4072</v>
      </c>
      <c r="E1078" s="2" t="s">
        <v>4073</v>
      </c>
    </row>
    <row r="1079" ht="20" customHeight="1" spans="1:5">
      <c r="A1079" s="2" t="s">
        <v>4074</v>
      </c>
      <c r="B1079" s="2" t="s">
        <v>821</v>
      </c>
      <c r="C1079" s="2" t="s">
        <v>4075</v>
      </c>
      <c r="D1079" s="6" t="s">
        <v>4076</v>
      </c>
      <c r="E1079" s="2" t="s">
        <v>4077</v>
      </c>
    </row>
    <row r="1080" ht="20" customHeight="1" spans="1:5">
      <c r="A1080" s="2" t="s">
        <v>4078</v>
      </c>
      <c r="B1080" s="2" t="s">
        <v>180</v>
      </c>
      <c r="C1080" s="2" t="s">
        <v>4079</v>
      </c>
      <c r="D1080" s="6" t="s">
        <v>4080</v>
      </c>
      <c r="E1080" s="2" t="s">
        <v>4081</v>
      </c>
    </row>
    <row r="1081" ht="20" customHeight="1" spans="1:5">
      <c r="A1081" s="2" t="s">
        <v>4082</v>
      </c>
      <c r="B1081" s="2" t="s">
        <v>841</v>
      </c>
      <c r="C1081" s="2" t="s">
        <v>4083</v>
      </c>
      <c r="D1081" s="6" t="s">
        <v>4084</v>
      </c>
      <c r="E1081" s="2" t="s">
        <v>4085</v>
      </c>
    </row>
    <row r="1082" ht="20" customHeight="1" spans="1:5">
      <c r="A1082" s="2" t="s">
        <v>4086</v>
      </c>
      <c r="B1082" s="2" t="s">
        <v>821</v>
      </c>
      <c r="C1082" s="2" t="s">
        <v>4087</v>
      </c>
      <c r="D1082" s="6" t="s">
        <v>4088</v>
      </c>
      <c r="E1082" s="2" t="s">
        <v>4089</v>
      </c>
    </row>
    <row r="1083" ht="20" customHeight="1" spans="1:5">
      <c r="A1083" s="2" t="s">
        <v>4090</v>
      </c>
      <c r="B1083" s="2" t="s">
        <v>105</v>
      </c>
      <c r="C1083" s="2" t="s">
        <v>4091</v>
      </c>
      <c r="D1083" s="6" t="s">
        <v>4092</v>
      </c>
      <c r="E1083" s="2" t="s">
        <v>4093</v>
      </c>
    </row>
    <row r="1084" ht="20" customHeight="1" spans="1:5">
      <c r="A1084" s="2" t="s">
        <v>4094</v>
      </c>
      <c r="B1084" s="2" t="s">
        <v>105</v>
      </c>
      <c r="C1084" s="2" t="s">
        <v>4095</v>
      </c>
      <c r="D1084" s="6" t="s">
        <v>942</v>
      </c>
      <c r="E1084" s="2" t="s">
        <v>1814</v>
      </c>
    </row>
    <row r="1085" ht="20" customHeight="1" spans="1:5">
      <c r="A1085" s="2" t="s">
        <v>4096</v>
      </c>
      <c r="B1085" s="2" t="s">
        <v>122</v>
      </c>
      <c r="C1085" s="2" t="s">
        <v>4071</v>
      </c>
      <c r="D1085" s="6" t="s">
        <v>4072</v>
      </c>
      <c r="E1085" s="2" t="s">
        <v>4097</v>
      </c>
    </row>
    <row r="1086" ht="20" customHeight="1" spans="1:5">
      <c r="A1086" s="2" t="s">
        <v>4098</v>
      </c>
      <c r="B1086" s="2" t="s">
        <v>841</v>
      </c>
      <c r="C1086" s="2" t="s">
        <v>4099</v>
      </c>
      <c r="D1086" s="6" t="s">
        <v>4100</v>
      </c>
      <c r="E1086" s="2" t="s">
        <v>4101</v>
      </c>
    </row>
    <row r="1087" ht="20" customHeight="1" spans="1:5">
      <c r="A1087" s="2" t="s">
        <v>4102</v>
      </c>
      <c r="B1087" s="2" t="s">
        <v>832</v>
      </c>
      <c r="C1087" s="2" t="s">
        <v>977</v>
      </c>
      <c r="D1087" s="6" t="s">
        <v>978</v>
      </c>
      <c r="E1087" s="2" t="s">
        <v>4103</v>
      </c>
    </row>
    <row r="1088" ht="20" customHeight="1" spans="1:5">
      <c r="A1088" s="2" t="s">
        <v>4104</v>
      </c>
      <c r="B1088" s="2" t="s">
        <v>867</v>
      </c>
      <c r="C1088" s="2" t="s">
        <v>4105</v>
      </c>
      <c r="D1088" s="6" t="s">
        <v>4106</v>
      </c>
      <c r="E1088" s="2" t="s">
        <v>4107</v>
      </c>
    </row>
    <row r="1089" ht="20" customHeight="1" spans="1:5">
      <c r="A1089" s="2" t="s">
        <v>4108</v>
      </c>
      <c r="B1089" s="2" t="s">
        <v>345</v>
      </c>
      <c r="C1089" s="2" t="s">
        <v>4109</v>
      </c>
      <c r="D1089" s="6" t="s">
        <v>4110</v>
      </c>
      <c r="E1089" s="2" t="s">
        <v>4111</v>
      </c>
    </row>
    <row r="1090" ht="20" customHeight="1" spans="1:5">
      <c r="A1090" s="2" t="s">
        <v>4112</v>
      </c>
      <c r="B1090" s="2" t="s">
        <v>345</v>
      </c>
      <c r="C1090" s="2" t="s">
        <v>4113</v>
      </c>
      <c r="D1090" s="6" t="s">
        <v>4114</v>
      </c>
      <c r="E1090" s="2" t="s">
        <v>4115</v>
      </c>
    </row>
    <row r="1091" ht="20" customHeight="1" spans="1:5">
      <c r="A1091" s="2" t="s">
        <v>4116</v>
      </c>
      <c r="B1091" s="2" t="s">
        <v>345</v>
      </c>
      <c r="C1091" s="2" t="s">
        <v>4117</v>
      </c>
      <c r="D1091" s="6" t="s">
        <v>4118</v>
      </c>
      <c r="E1091" s="2" t="s">
        <v>4119</v>
      </c>
    </row>
    <row r="1092" ht="20" customHeight="1" spans="1:5">
      <c r="A1092" s="2" t="s">
        <v>4120</v>
      </c>
      <c r="B1092" s="2" t="s">
        <v>180</v>
      </c>
      <c r="C1092" s="2" t="s">
        <v>4121</v>
      </c>
      <c r="D1092" s="6" t="s">
        <v>4122</v>
      </c>
      <c r="E1092" s="2" t="s">
        <v>4123</v>
      </c>
    </row>
    <row r="1093" ht="20" customHeight="1" spans="1:5">
      <c r="A1093" s="2" t="s">
        <v>4124</v>
      </c>
      <c r="B1093" s="2" t="s">
        <v>105</v>
      </c>
      <c r="C1093" s="2" t="s">
        <v>4125</v>
      </c>
      <c r="D1093" s="6" t="s">
        <v>4126</v>
      </c>
      <c r="E1093" s="2" t="s">
        <v>4127</v>
      </c>
    </row>
    <row r="1094" ht="20" customHeight="1" spans="1:5">
      <c r="A1094" s="2" t="s">
        <v>4128</v>
      </c>
      <c r="B1094" s="2" t="s">
        <v>841</v>
      </c>
      <c r="C1094" s="2" t="s">
        <v>3785</v>
      </c>
      <c r="D1094" s="6" t="s">
        <v>3786</v>
      </c>
      <c r="E1094" s="2" t="s">
        <v>4129</v>
      </c>
    </row>
    <row r="1095" ht="20" customHeight="1" spans="1:5">
      <c r="A1095" s="2" t="s">
        <v>4130</v>
      </c>
      <c r="B1095" s="2" t="s">
        <v>821</v>
      </c>
      <c r="C1095" s="2" t="s">
        <v>4131</v>
      </c>
      <c r="D1095" s="6" t="s">
        <v>4132</v>
      </c>
      <c r="E1095" s="2" t="s">
        <v>4133</v>
      </c>
    </row>
    <row r="1096" ht="20" customHeight="1" spans="1:5">
      <c r="A1096" s="2" t="s">
        <v>4134</v>
      </c>
      <c r="B1096" s="2" t="s">
        <v>867</v>
      </c>
      <c r="C1096" s="2" t="s">
        <v>4135</v>
      </c>
      <c r="D1096" s="6" t="s">
        <v>1176</v>
      </c>
      <c r="E1096" s="2" t="s">
        <v>4136</v>
      </c>
    </row>
    <row r="1097" ht="20" customHeight="1" spans="1:5">
      <c r="A1097" s="2" t="s">
        <v>4137</v>
      </c>
      <c r="B1097" s="2" t="s">
        <v>821</v>
      </c>
      <c r="C1097" s="2" t="s">
        <v>4138</v>
      </c>
      <c r="D1097" s="6" t="s">
        <v>4139</v>
      </c>
      <c r="E1097" s="2" t="s">
        <v>4140</v>
      </c>
    </row>
    <row r="1098" ht="20" customHeight="1" spans="1:5">
      <c r="A1098" s="2" t="s">
        <v>4141</v>
      </c>
      <c r="B1098" s="2" t="s">
        <v>345</v>
      </c>
      <c r="C1098" s="2" t="s">
        <v>4142</v>
      </c>
      <c r="D1098" s="6" t="s">
        <v>4143</v>
      </c>
      <c r="E1098" s="2" t="s">
        <v>4144</v>
      </c>
    </row>
    <row r="1099" ht="20" customHeight="1" spans="1:5">
      <c r="A1099" s="2" t="s">
        <v>4145</v>
      </c>
      <c r="B1099" s="2" t="s">
        <v>72</v>
      </c>
      <c r="C1099" s="2" t="s">
        <v>4146</v>
      </c>
      <c r="D1099" s="6" t="s">
        <v>4147</v>
      </c>
      <c r="E1099" s="2" t="s">
        <v>4148</v>
      </c>
    </row>
    <row r="1100" ht="20" customHeight="1" spans="1:5">
      <c r="A1100" s="2" t="s">
        <v>4149</v>
      </c>
      <c r="B1100" s="2" t="s">
        <v>841</v>
      </c>
      <c r="C1100" s="2" t="s">
        <v>4150</v>
      </c>
      <c r="D1100" s="6" t="s">
        <v>4151</v>
      </c>
      <c r="E1100" s="2" t="s">
        <v>4152</v>
      </c>
    </row>
    <row r="1101" ht="20" customHeight="1" spans="1:5">
      <c r="A1101" s="2" t="s">
        <v>4153</v>
      </c>
      <c r="B1101" s="2" t="s">
        <v>105</v>
      </c>
      <c r="C1101" s="2" t="s">
        <v>4154</v>
      </c>
      <c r="D1101" s="6" t="s">
        <v>4155</v>
      </c>
      <c r="E1101" s="2" t="s">
        <v>4156</v>
      </c>
    </row>
    <row r="1102" ht="20" customHeight="1" spans="1:5">
      <c r="A1102" s="2" t="s">
        <v>4157</v>
      </c>
      <c r="B1102" s="2" t="s">
        <v>180</v>
      </c>
      <c r="C1102" s="2" t="s">
        <v>4158</v>
      </c>
      <c r="D1102" s="6" t="s">
        <v>4159</v>
      </c>
      <c r="E1102" s="2" t="s">
        <v>4160</v>
      </c>
    </row>
    <row r="1103" ht="20" customHeight="1" spans="1:5">
      <c r="A1103" s="2" t="s">
        <v>4161</v>
      </c>
      <c r="B1103" s="2" t="s">
        <v>832</v>
      </c>
      <c r="C1103" s="2" t="s">
        <v>4162</v>
      </c>
      <c r="D1103" s="6" t="s">
        <v>4163</v>
      </c>
      <c r="E1103" s="2" t="s">
        <v>4164</v>
      </c>
    </row>
    <row r="1104" ht="20" customHeight="1" spans="1:5">
      <c r="A1104" s="2" t="s">
        <v>4165</v>
      </c>
      <c r="B1104" s="2" t="s">
        <v>72</v>
      </c>
      <c r="C1104" s="2" t="s">
        <v>4166</v>
      </c>
      <c r="D1104" s="6" t="s">
        <v>4167</v>
      </c>
      <c r="E1104" s="2" t="s">
        <v>4168</v>
      </c>
    </row>
    <row r="1105" ht="20" customHeight="1" spans="1:5">
      <c r="A1105" s="2" t="s">
        <v>4169</v>
      </c>
      <c r="B1105" s="2" t="s">
        <v>345</v>
      </c>
      <c r="C1105" s="2" t="s">
        <v>4170</v>
      </c>
      <c r="D1105" s="6" t="s">
        <v>4171</v>
      </c>
      <c r="E1105" s="2" t="s">
        <v>4172</v>
      </c>
    </row>
    <row r="1106" ht="20" customHeight="1" spans="1:5">
      <c r="A1106" s="2" t="s">
        <v>4173</v>
      </c>
      <c r="B1106" s="2" t="s">
        <v>105</v>
      </c>
      <c r="C1106" s="2" t="s">
        <v>4174</v>
      </c>
      <c r="D1106" s="6" t="s">
        <v>4175</v>
      </c>
      <c r="E1106" s="2" t="s">
        <v>4176</v>
      </c>
    </row>
    <row r="1107" ht="20" customHeight="1" spans="1:5">
      <c r="A1107" s="2" t="s">
        <v>4177</v>
      </c>
      <c r="B1107" s="2" t="s">
        <v>1062</v>
      </c>
      <c r="C1107" s="2" t="s">
        <v>4178</v>
      </c>
      <c r="D1107" s="6" t="s">
        <v>4179</v>
      </c>
      <c r="E1107" s="2" t="s">
        <v>4180</v>
      </c>
    </row>
    <row r="1108" ht="20" customHeight="1" spans="1:5">
      <c r="A1108" s="2" t="s">
        <v>4181</v>
      </c>
      <c r="B1108" s="2" t="s">
        <v>1062</v>
      </c>
      <c r="C1108" s="2" t="s">
        <v>4182</v>
      </c>
      <c r="D1108" s="6" t="s">
        <v>4183</v>
      </c>
      <c r="E1108" s="2" t="s">
        <v>4184</v>
      </c>
    </row>
    <row r="1109" ht="20" customHeight="1" spans="1:5">
      <c r="A1109" s="2" t="s">
        <v>4185</v>
      </c>
      <c r="B1109" s="2" t="s">
        <v>841</v>
      </c>
      <c r="C1109" s="2" t="s">
        <v>4186</v>
      </c>
      <c r="D1109" s="6" t="s">
        <v>4187</v>
      </c>
      <c r="E1109" s="2" t="s">
        <v>4188</v>
      </c>
    </row>
    <row r="1110" ht="20" customHeight="1" spans="1:5">
      <c r="A1110" s="2" t="s">
        <v>4189</v>
      </c>
      <c r="B1110" s="2" t="s">
        <v>122</v>
      </c>
      <c r="C1110" s="2" t="s">
        <v>4190</v>
      </c>
      <c r="D1110" s="6" t="s">
        <v>4191</v>
      </c>
      <c r="E1110" s="2" t="s">
        <v>4192</v>
      </c>
    </row>
    <row r="1111" ht="20" customHeight="1" spans="1:5">
      <c r="A1111" s="2" t="s">
        <v>4193</v>
      </c>
      <c r="B1111" s="2" t="s">
        <v>180</v>
      </c>
      <c r="C1111" s="2" t="s">
        <v>4194</v>
      </c>
      <c r="D1111" s="6" t="s">
        <v>4195</v>
      </c>
      <c r="E1111" s="2" t="s">
        <v>4196</v>
      </c>
    </row>
    <row r="1112" ht="20" customHeight="1" spans="1:5">
      <c r="A1112" s="2" t="s">
        <v>4197</v>
      </c>
      <c r="B1112" s="2" t="s">
        <v>122</v>
      </c>
      <c r="C1112" s="2" t="s">
        <v>4198</v>
      </c>
      <c r="D1112" s="6" t="s">
        <v>4199</v>
      </c>
      <c r="E1112" s="2" t="s">
        <v>4200</v>
      </c>
    </row>
    <row r="1113" ht="20" customHeight="1" spans="1:5">
      <c r="A1113" s="2" t="s">
        <v>4201</v>
      </c>
      <c r="B1113" s="2" t="s">
        <v>832</v>
      </c>
      <c r="C1113" s="2" t="s">
        <v>4202</v>
      </c>
      <c r="D1113" s="6" t="s">
        <v>4203</v>
      </c>
      <c r="E1113" s="2" t="s">
        <v>4204</v>
      </c>
    </row>
    <row r="1114" ht="20" customHeight="1" spans="1:5">
      <c r="A1114" s="2" t="s">
        <v>4205</v>
      </c>
      <c r="B1114" s="2" t="s">
        <v>867</v>
      </c>
      <c r="C1114" s="2" t="s">
        <v>4206</v>
      </c>
      <c r="D1114" s="6" t="s">
        <v>4207</v>
      </c>
      <c r="E1114" s="2" t="s">
        <v>4208</v>
      </c>
    </row>
    <row r="1115" ht="20" customHeight="1" spans="1:5">
      <c r="A1115" s="2" t="s">
        <v>4209</v>
      </c>
      <c r="B1115" s="2" t="s">
        <v>867</v>
      </c>
      <c r="C1115" s="2" t="s">
        <v>4210</v>
      </c>
      <c r="D1115" s="6" t="s">
        <v>4211</v>
      </c>
      <c r="E1115" s="2" t="s">
        <v>4212</v>
      </c>
    </row>
    <row r="1116" ht="20" customHeight="1" spans="1:5">
      <c r="A1116" s="2" t="s">
        <v>4213</v>
      </c>
      <c r="B1116" s="2" t="s">
        <v>180</v>
      </c>
      <c r="C1116" s="2" t="s">
        <v>4214</v>
      </c>
      <c r="D1116" s="6" t="s">
        <v>4215</v>
      </c>
      <c r="E1116" s="2" t="s">
        <v>4216</v>
      </c>
    </row>
    <row r="1117" ht="20" customHeight="1" spans="1:5">
      <c r="A1117" s="2" t="s">
        <v>4217</v>
      </c>
      <c r="B1117" s="2" t="s">
        <v>832</v>
      </c>
      <c r="C1117" s="2" t="s">
        <v>1254</v>
      </c>
      <c r="D1117" s="6" t="s">
        <v>1255</v>
      </c>
      <c r="E1117" s="2" t="s">
        <v>4218</v>
      </c>
    </row>
    <row r="1118" ht="20" customHeight="1" spans="1:5">
      <c r="A1118" s="2" t="s">
        <v>4219</v>
      </c>
      <c r="B1118" s="2" t="s">
        <v>180</v>
      </c>
      <c r="C1118" s="2" t="s">
        <v>4220</v>
      </c>
      <c r="D1118" s="6" t="s">
        <v>4221</v>
      </c>
      <c r="E1118" s="2" t="s">
        <v>4222</v>
      </c>
    </row>
    <row r="1119" ht="20" customHeight="1" spans="1:5">
      <c r="A1119" s="2" t="s">
        <v>4223</v>
      </c>
      <c r="B1119" s="2" t="s">
        <v>832</v>
      </c>
      <c r="C1119" s="2" t="s">
        <v>4224</v>
      </c>
      <c r="D1119" s="6" t="s">
        <v>4225</v>
      </c>
      <c r="E1119" s="2" t="s">
        <v>4226</v>
      </c>
    </row>
    <row r="1120" ht="20" customHeight="1" spans="1:5">
      <c r="A1120" s="2" t="s">
        <v>4227</v>
      </c>
      <c r="B1120" s="2" t="s">
        <v>345</v>
      </c>
      <c r="C1120" s="2" t="s">
        <v>4228</v>
      </c>
      <c r="D1120" s="6" t="s">
        <v>4229</v>
      </c>
      <c r="E1120" s="2" t="s">
        <v>4230</v>
      </c>
    </row>
    <row r="1121" ht="20" customHeight="1" spans="1:5">
      <c r="A1121" s="2" t="s">
        <v>4231</v>
      </c>
      <c r="B1121" s="2" t="s">
        <v>122</v>
      </c>
      <c r="C1121" s="2" t="s">
        <v>4232</v>
      </c>
      <c r="D1121" s="6" t="s">
        <v>4233</v>
      </c>
      <c r="E1121" s="2" t="s">
        <v>4234</v>
      </c>
    </row>
    <row r="1122" ht="20" customHeight="1" spans="1:5">
      <c r="A1122" s="2" t="s">
        <v>4235</v>
      </c>
      <c r="B1122" s="2" t="s">
        <v>122</v>
      </c>
      <c r="C1122" s="2" t="s">
        <v>4236</v>
      </c>
      <c r="D1122" s="6" t="s">
        <v>4237</v>
      </c>
      <c r="E1122" s="2" t="s">
        <v>4238</v>
      </c>
    </row>
    <row r="1123" ht="20" customHeight="1" spans="1:5">
      <c r="A1123" s="2" t="s">
        <v>4239</v>
      </c>
      <c r="B1123" s="2" t="s">
        <v>862</v>
      </c>
      <c r="C1123" s="2" t="s">
        <v>4240</v>
      </c>
      <c r="D1123" s="6" t="s">
        <v>4241</v>
      </c>
      <c r="E1123" s="2" t="s">
        <v>4242</v>
      </c>
    </row>
    <row r="1124" ht="20" customHeight="1" spans="1:5">
      <c r="A1124" s="2" t="s">
        <v>4243</v>
      </c>
      <c r="B1124" s="2" t="s">
        <v>72</v>
      </c>
      <c r="C1124" s="2" t="s">
        <v>4244</v>
      </c>
      <c r="D1124" s="6" t="s">
        <v>4245</v>
      </c>
      <c r="E1124" s="2" t="s">
        <v>4246</v>
      </c>
    </row>
    <row r="1125" ht="20" customHeight="1" spans="1:5">
      <c r="A1125" s="2" t="s">
        <v>4247</v>
      </c>
      <c r="B1125" s="2" t="s">
        <v>72</v>
      </c>
      <c r="C1125" s="2" t="s">
        <v>4248</v>
      </c>
      <c r="D1125" s="6" t="s">
        <v>4249</v>
      </c>
      <c r="E1125" s="2" t="s">
        <v>4250</v>
      </c>
    </row>
    <row r="1126" ht="20" customHeight="1" spans="1:5">
      <c r="A1126" s="2" t="s">
        <v>4251</v>
      </c>
      <c r="B1126" s="2" t="s">
        <v>832</v>
      </c>
      <c r="C1126" s="2" t="s">
        <v>4252</v>
      </c>
      <c r="D1126" s="6" t="s">
        <v>4253</v>
      </c>
      <c r="E1126" s="2" t="s">
        <v>4254</v>
      </c>
    </row>
    <row r="1127" ht="20" customHeight="1" spans="1:5">
      <c r="A1127" s="2" t="s">
        <v>4255</v>
      </c>
      <c r="B1127" s="2" t="s">
        <v>832</v>
      </c>
      <c r="C1127" s="2" t="s">
        <v>4256</v>
      </c>
      <c r="D1127" s="6" t="s">
        <v>4257</v>
      </c>
      <c r="E1127" s="2" t="s">
        <v>4258</v>
      </c>
    </row>
    <row r="1128" ht="20" customHeight="1" spans="1:5">
      <c r="A1128" s="2" t="s">
        <v>4259</v>
      </c>
      <c r="B1128" s="2" t="s">
        <v>821</v>
      </c>
      <c r="C1128" s="2" t="s">
        <v>4260</v>
      </c>
      <c r="D1128" s="6" t="s">
        <v>4261</v>
      </c>
      <c r="E1128" s="2" t="s">
        <v>4262</v>
      </c>
    </row>
    <row r="1129" ht="20" customHeight="1" spans="1:5">
      <c r="A1129" s="2" t="s">
        <v>4263</v>
      </c>
      <c r="B1129" s="2" t="s">
        <v>821</v>
      </c>
      <c r="C1129" s="2" t="s">
        <v>4264</v>
      </c>
      <c r="D1129" s="6" t="s">
        <v>4265</v>
      </c>
      <c r="E1129" s="2" t="s">
        <v>4266</v>
      </c>
    </row>
    <row r="1130" ht="20" customHeight="1" spans="1:5">
      <c r="A1130" s="2" t="s">
        <v>4267</v>
      </c>
      <c r="B1130" s="2" t="s">
        <v>122</v>
      </c>
      <c r="C1130" s="2" t="s">
        <v>4268</v>
      </c>
      <c r="D1130" s="6" t="s">
        <v>4269</v>
      </c>
      <c r="E1130" s="2" t="s">
        <v>4270</v>
      </c>
    </row>
    <row r="1131" ht="20" customHeight="1" spans="1:5">
      <c r="A1131" s="2" t="s">
        <v>4271</v>
      </c>
      <c r="B1131" s="2" t="s">
        <v>841</v>
      </c>
      <c r="C1131" s="2" t="s">
        <v>4272</v>
      </c>
      <c r="D1131" s="6" t="s">
        <v>4273</v>
      </c>
      <c r="E1131" s="2" t="s">
        <v>4274</v>
      </c>
    </row>
    <row r="1132" ht="20" customHeight="1" spans="1:5">
      <c r="A1132" s="2" t="s">
        <v>4275</v>
      </c>
      <c r="B1132" s="2" t="s">
        <v>105</v>
      </c>
      <c r="C1132" s="2" t="s">
        <v>4276</v>
      </c>
      <c r="D1132" s="6" t="s">
        <v>192</v>
      </c>
      <c r="E1132" s="2" t="s">
        <v>4277</v>
      </c>
    </row>
    <row r="1133" ht="20" customHeight="1" spans="1:5">
      <c r="A1133" s="2" t="s">
        <v>4278</v>
      </c>
      <c r="B1133" s="2" t="s">
        <v>821</v>
      </c>
      <c r="C1133" s="2" t="s">
        <v>4279</v>
      </c>
      <c r="D1133" s="6" t="s">
        <v>4280</v>
      </c>
      <c r="E1133" s="2" t="s">
        <v>4281</v>
      </c>
    </row>
    <row r="1134" ht="20" customHeight="1" spans="1:5">
      <c r="A1134" s="2" t="s">
        <v>4282</v>
      </c>
      <c r="B1134" s="2" t="s">
        <v>821</v>
      </c>
      <c r="C1134" s="2" t="s">
        <v>4283</v>
      </c>
      <c r="D1134" s="6" t="s">
        <v>4284</v>
      </c>
      <c r="E1134" s="2" t="s">
        <v>4285</v>
      </c>
    </row>
    <row r="1135" ht="20" customHeight="1" spans="1:5">
      <c r="A1135" s="2" t="s">
        <v>4286</v>
      </c>
      <c r="B1135" s="2" t="s">
        <v>122</v>
      </c>
      <c r="C1135" s="2" t="s">
        <v>4287</v>
      </c>
      <c r="D1135" s="6" t="s">
        <v>4288</v>
      </c>
      <c r="E1135" s="2" t="s">
        <v>4289</v>
      </c>
    </row>
    <row r="1136" ht="20" customHeight="1" spans="1:5">
      <c r="A1136" s="2" t="s">
        <v>4290</v>
      </c>
      <c r="B1136" s="2" t="s">
        <v>821</v>
      </c>
      <c r="C1136" s="2" t="s">
        <v>4291</v>
      </c>
      <c r="D1136" s="6" t="s">
        <v>2240</v>
      </c>
      <c r="E1136" s="2" t="s">
        <v>4292</v>
      </c>
    </row>
    <row r="1137" ht="20" customHeight="1" spans="1:5">
      <c r="A1137" s="2" t="s">
        <v>4293</v>
      </c>
      <c r="B1137" s="2" t="s">
        <v>821</v>
      </c>
      <c r="C1137" s="2" t="s">
        <v>4294</v>
      </c>
      <c r="D1137" s="6" t="s">
        <v>4295</v>
      </c>
      <c r="E1137" s="2" t="s">
        <v>4296</v>
      </c>
    </row>
    <row r="1138" ht="20" customHeight="1" spans="1:5">
      <c r="A1138" s="2" t="s">
        <v>4297</v>
      </c>
      <c r="B1138" s="2" t="s">
        <v>1062</v>
      </c>
      <c r="C1138" s="2" t="s">
        <v>4298</v>
      </c>
      <c r="D1138" s="6" t="s">
        <v>4299</v>
      </c>
      <c r="E1138" s="2" t="s">
        <v>4300</v>
      </c>
    </row>
    <row r="1139" ht="20" customHeight="1" spans="1:5">
      <c r="A1139" s="2" t="s">
        <v>4301</v>
      </c>
      <c r="B1139" s="2" t="s">
        <v>841</v>
      </c>
      <c r="C1139" s="2" t="s">
        <v>4302</v>
      </c>
      <c r="D1139" s="6" t="s">
        <v>1754</v>
      </c>
      <c r="E1139" s="2" t="s">
        <v>4303</v>
      </c>
    </row>
    <row r="1140" ht="20" customHeight="1" spans="1:5">
      <c r="A1140" s="2" t="s">
        <v>4304</v>
      </c>
      <c r="B1140" s="2" t="s">
        <v>180</v>
      </c>
      <c r="C1140" s="2" t="s">
        <v>4305</v>
      </c>
      <c r="D1140" s="6" t="s">
        <v>4306</v>
      </c>
      <c r="E1140" s="2" t="s">
        <v>4307</v>
      </c>
    </row>
    <row r="1141" ht="20" customHeight="1" spans="1:5">
      <c r="A1141" s="2" t="s">
        <v>4308</v>
      </c>
      <c r="B1141" s="2" t="s">
        <v>832</v>
      </c>
      <c r="C1141" s="2" t="s">
        <v>4309</v>
      </c>
      <c r="D1141" s="6" t="s">
        <v>4310</v>
      </c>
      <c r="E1141" s="2" t="s">
        <v>4311</v>
      </c>
    </row>
    <row r="1142" ht="20" customHeight="1" spans="1:5">
      <c r="A1142" s="2" t="s">
        <v>4312</v>
      </c>
      <c r="B1142" s="2" t="s">
        <v>862</v>
      </c>
      <c r="C1142" s="2" t="s">
        <v>4313</v>
      </c>
      <c r="D1142" s="6" t="s">
        <v>4314</v>
      </c>
      <c r="E1142" s="2" t="s">
        <v>4315</v>
      </c>
    </row>
    <row r="1143" ht="20" customHeight="1" spans="1:5">
      <c r="A1143" s="2" t="s">
        <v>4316</v>
      </c>
      <c r="B1143" s="2" t="s">
        <v>832</v>
      </c>
      <c r="C1143" s="2" t="s">
        <v>4317</v>
      </c>
      <c r="D1143" s="6" t="s">
        <v>4318</v>
      </c>
      <c r="E1143" s="2" t="s">
        <v>4319</v>
      </c>
    </row>
    <row r="1144" ht="20" customHeight="1" spans="1:5">
      <c r="A1144" s="2" t="s">
        <v>4320</v>
      </c>
      <c r="B1144" s="2" t="s">
        <v>180</v>
      </c>
      <c r="C1144" s="2" t="s">
        <v>4321</v>
      </c>
      <c r="D1144" s="6" t="s">
        <v>4175</v>
      </c>
      <c r="E1144" s="2" t="s">
        <v>4322</v>
      </c>
    </row>
    <row r="1145" ht="20" customHeight="1" spans="1:5">
      <c r="A1145" s="2" t="s">
        <v>4323</v>
      </c>
      <c r="B1145" s="2" t="s">
        <v>72</v>
      </c>
      <c r="C1145" s="2" t="s">
        <v>4324</v>
      </c>
      <c r="D1145" s="6" t="s">
        <v>526</v>
      </c>
      <c r="E1145" s="2" t="s">
        <v>4325</v>
      </c>
    </row>
    <row r="1146" ht="20" customHeight="1" spans="1:5">
      <c r="A1146" s="2" t="s">
        <v>4326</v>
      </c>
      <c r="B1146" s="2" t="s">
        <v>821</v>
      </c>
      <c r="C1146" s="2" t="s">
        <v>4327</v>
      </c>
      <c r="D1146" s="6" t="s">
        <v>4328</v>
      </c>
      <c r="E1146" s="2" t="s">
        <v>4329</v>
      </c>
    </row>
    <row r="1147" ht="20" customHeight="1" spans="1:5">
      <c r="A1147" s="2" t="s">
        <v>4330</v>
      </c>
      <c r="B1147" s="2" t="s">
        <v>867</v>
      </c>
      <c r="C1147" s="2" t="s">
        <v>4331</v>
      </c>
      <c r="D1147" s="6" t="s">
        <v>4332</v>
      </c>
      <c r="E1147" s="2" t="s">
        <v>4333</v>
      </c>
    </row>
    <row r="1148" ht="20" customHeight="1" spans="1:5">
      <c r="A1148" s="2" t="s">
        <v>4334</v>
      </c>
      <c r="B1148" s="2" t="s">
        <v>821</v>
      </c>
      <c r="C1148" s="2" t="s">
        <v>4335</v>
      </c>
      <c r="D1148" s="6" t="s">
        <v>4336</v>
      </c>
      <c r="E1148" s="2" t="s">
        <v>4337</v>
      </c>
    </row>
    <row r="1149" ht="20" customHeight="1" spans="1:5">
      <c r="A1149" s="2" t="s">
        <v>4338</v>
      </c>
      <c r="B1149" s="2" t="s">
        <v>105</v>
      </c>
      <c r="C1149" s="2" t="s">
        <v>4339</v>
      </c>
      <c r="D1149" s="6" t="s">
        <v>4340</v>
      </c>
      <c r="E1149" s="2" t="s">
        <v>4341</v>
      </c>
    </row>
    <row r="1150" ht="20" customHeight="1" spans="1:5">
      <c r="A1150" s="2" t="s">
        <v>4342</v>
      </c>
      <c r="B1150" s="2" t="s">
        <v>180</v>
      </c>
      <c r="C1150" s="2" t="s">
        <v>4343</v>
      </c>
      <c r="D1150" s="6" t="s">
        <v>389</v>
      </c>
      <c r="E1150" s="2" t="s">
        <v>4344</v>
      </c>
    </row>
    <row r="1151" ht="20" customHeight="1" spans="1:5">
      <c r="A1151" s="2" t="s">
        <v>4345</v>
      </c>
      <c r="B1151" s="2" t="s">
        <v>122</v>
      </c>
      <c r="C1151" s="2" t="s">
        <v>4346</v>
      </c>
      <c r="D1151" s="6" t="s">
        <v>1978</v>
      </c>
      <c r="E1151" s="2" t="s">
        <v>4347</v>
      </c>
    </row>
    <row r="1152" ht="20" customHeight="1" spans="1:5">
      <c r="A1152" s="2" t="s">
        <v>4348</v>
      </c>
      <c r="B1152" s="2" t="s">
        <v>821</v>
      </c>
      <c r="C1152" s="2" t="s">
        <v>4349</v>
      </c>
      <c r="D1152" s="6" t="s">
        <v>4350</v>
      </c>
      <c r="E1152" s="2" t="s">
        <v>4351</v>
      </c>
    </row>
    <row r="1153" ht="20" customHeight="1" spans="1:5">
      <c r="A1153" s="2" t="s">
        <v>4352</v>
      </c>
      <c r="B1153" s="2" t="s">
        <v>345</v>
      </c>
      <c r="C1153" s="2" t="s">
        <v>4353</v>
      </c>
      <c r="D1153" s="6" t="s">
        <v>4354</v>
      </c>
      <c r="E1153" s="2" t="s">
        <v>4355</v>
      </c>
    </row>
    <row r="1154" ht="20" customHeight="1" spans="1:5">
      <c r="A1154" s="2" t="s">
        <v>4356</v>
      </c>
      <c r="B1154" s="2" t="s">
        <v>105</v>
      </c>
      <c r="C1154" s="2" t="s">
        <v>4357</v>
      </c>
      <c r="D1154" s="6" t="s">
        <v>4358</v>
      </c>
      <c r="E1154" s="2" t="s">
        <v>4359</v>
      </c>
    </row>
    <row r="1155" ht="20" customHeight="1" spans="1:5">
      <c r="A1155" s="2" t="s">
        <v>4360</v>
      </c>
      <c r="B1155" s="2" t="s">
        <v>122</v>
      </c>
      <c r="C1155" s="2" t="s">
        <v>4361</v>
      </c>
      <c r="D1155" s="6" t="s">
        <v>4362</v>
      </c>
      <c r="E1155" s="2" t="s">
        <v>4363</v>
      </c>
    </row>
    <row r="1156" ht="20" customHeight="1" spans="1:5">
      <c r="A1156" s="2" t="s">
        <v>4364</v>
      </c>
      <c r="B1156" s="2" t="s">
        <v>862</v>
      </c>
      <c r="C1156" s="2" t="s">
        <v>4365</v>
      </c>
      <c r="D1156" s="6" t="s">
        <v>4366</v>
      </c>
      <c r="E1156" s="2" t="s">
        <v>4367</v>
      </c>
    </row>
    <row r="1157" ht="20" customHeight="1" spans="1:5">
      <c r="A1157" s="2" t="s">
        <v>4368</v>
      </c>
      <c r="B1157" s="2" t="s">
        <v>821</v>
      </c>
      <c r="C1157" s="2" t="s">
        <v>4369</v>
      </c>
      <c r="D1157" s="6" t="s">
        <v>4370</v>
      </c>
      <c r="E1157" s="2" t="s">
        <v>4371</v>
      </c>
    </row>
    <row r="1158" ht="20" customHeight="1" spans="1:5">
      <c r="A1158" s="2" t="s">
        <v>4372</v>
      </c>
      <c r="B1158" s="2" t="s">
        <v>345</v>
      </c>
      <c r="C1158" s="2" t="s">
        <v>4373</v>
      </c>
      <c r="D1158" s="6" t="s">
        <v>4374</v>
      </c>
      <c r="E1158" s="2" t="s">
        <v>4375</v>
      </c>
    </row>
    <row r="1159" ht="20" customHeight="1" spans="1:5">
      <c r="A1159" s="2" t="s">
        <v>4376</v>
      </c>
      <c r="B1159" s="2" t="s">
        <v>821</v>
      </c>
      <c r="C1159" s="2" t="s">
        <v>4377</v>
      </c>
      <c r="D1159" s="6" t="s">
        <v>4378</v>
      </c>
      <c r="E1159" s="2" t="s">
        <v>4379</v>
      </c>
    </row>
    <row r="1160" ht="20" customHeight="1" spans="1:5">
      <c r="A1160" s="2" t="s">
        <v>4380</v>
      </c>
      <c r="B1160" s="2" t="s">
        <v>72</v>
      </c>
      <c r="C1160" s="2" t="s">
        <v>1821</v>
      </c>
      <c r="D1160" s="6" t="s">
        <v>1822</v>
      </c>
      <c r="E1160" s="2" t="s">
        <v>4381</v>
      </c>
    </row>
    <row r="1161" ht="20" customHeight="1" spans="1:5">
      <c r="A1161" s="2" t="s">
        <v>4382</v>
      </c>
      <c r="B1161" s="2" t="s">
        <v>105</v>
      </c>
      <c r="C1161" s="2" t="s">
        <v>4383</v>
      </c>
      <c r="D1161" s="6" t="s">
        <v>4384</v>
      </c>
      <c r="E1161" s="2" t="s">
        <v>4385</v>
      </c>
    </row>
    <row r="1162" ht="20" customHeight="1" spans="1:5">
      <c r="A1162" s="2" t="s">
        <v>4386</v>
      </c>
      <c r="B1162" s="2" t="s">
        <v>821</v>
      </c>
      <c r="C1162" s="2" t="s">
        <v>4387</v>
      </c>
      <c r="D1162" s="6" t="s">
        <v>4388</v>
      </c>
      <c r="E1162" s="2" t="s">
        <v>4389</v>
      </c>
    </row>
    <row r="1163" ht="20" customHeight="1" spans="1:5">
      <c r="A1163" s="2" t="s">
        <v>4390</v>
      </c>
      <c r="B1163" s="2" t="s">
        <v>841</v>
      </c>
      <c r="C1163" s="2" t="s">
        <v>4391</v>
      </c>
      <c r="D1163" s="6" t="s">
        <v>4392</v>
      </c>
      <c r="E1163" s="2" t="s">
        <v>4393</v>
      </c>
    </row>
    <row r="1164" ht="20" customHeight="1" spans="1:5">
      <c r="A1164" s="2" t="s">
        <v>4394</v>
      </c>
      <c r="B1164" s="2" t="s">
        <v>122</v>
      </c>
      <c r="C1164" s="2" t="s">
        <v>4395</v>
      </c>
      <c r="D1164" s="6" t="s">
        <v>4396</v>
      </c>
      <c r="E1164" s="2" t="s">
        <v>4397</v>
      </c>
    </row>
    <row r="1165" ht="20" customHeight="1" spans="1:5">
      <c r="A1165" s="2" t="s">
        <v>4398</v>
      </c>
      <c r="B1165" s="2" t="s">
        <v>105</v>
      </c>
      <c r="C1165" s="2" t="s">
        <v>4399</v>
      </c>
      <c r="D1165" s="6" t="s">
        <v>4400</v>
      </c>
      <c r="E1165" s="2" t="s">
        <v>4401</v>
      </c>
    </row>
    <row r="1166" ht="20" customHeight="1" spans="1:5">
      <c r="A1166" s="2" t="s">
        <v>4402</v>
      </c>
      <c r="B1166" s="2" t="s">
        <v>821</v>
      </c>
      <c r="C1166" s="2" t="s">
        <v>4403</v>
      </c>
      <c r="D1166" s="6" t="s">
        <v>4404</v>
      </c>
      <c r="E1166" s="2" t="s">
        <v>4405</v>
      </c>
    </row>
    <row r="1167" ht="20" customHeight="1" spans="1:5">
      <c r="A1167" s="2" t="s">
        <v>4406</v>
      </c>
      <c r="B1167" s="2" t="s">
        <v>841</v>
      </c>
      <c r="C1167" s="2" t="s">
        <v>4407</v>
      </c>
      <c r="D1167" s="6" t="s">
        <v>4408</v>
      </c>
      <c r="E1167" s="2" t="s">
        <v>4409</v>
      </c>
    </row>
    <row r="1168" ht="20" customHeight="1" spans="1:5">
      <c r="A1168" s="2" t="s">
        <v>4410</v>
      </c>
      <c r="B1168" s="2" t="s">
        <v>862</v>
      </c>
      <c r="C1168" s="2" t="s">
        <v>1352</v>
      </c>
      <c r="D1168" s="6" t="s">
        <v>1353</v>
      </c>
      <c r="E1168" s="2" t="s">
        <v>4411</v>
      </c>
    </row>
    <row r="1169" ht="20" customHeight="1" spans="1:5">
      <c r="A1169" s="2" t="s">
        <v>4412</v>
      </c>
      <c r="B1169" s="2" t="s">
        <v>1062</v>
      </c>
      <c r="C1169" s="2" t="s">
        <v>4413</v>
      </c>
      <c r="D1169" s="6" t="s">
        <v>4414</v>
      </c>
      <c r="E1169" s="2" t="s">
        <v>4415</v>
      </c>
    </row>
    <row r="1170" ht="20" customHeight="1" spans="1:5">
      <c r="A1170" s="2" t="s">
        <v>4416</v>
      </c>
      <c r="B1170" s="2" t="s">
        <v>72</v>
      </c>
      <c r="C1170" s="2" t="s">
        <v>4417</v>
      </c>
      <c r="D1170" s="6" t="s">
        <v>4418</v>
      </c>
      <c r="E1170" s="2" t="s">
        <v>4419</v>
      </c>
    </row>
    <row r="1171" ht="20" customHeight="1" spans="1:5">
      <c r="A1171" s="2" t="s">
        <v>4420</v>
      </c>
      <c r="B1171" s="2" t="s">
        <v>122</v>
      </c>
      <c r="C1171" s="2" t="s">
        <v>4421</v>
      </c>
      <c r="D1171" s="6" t="s">
        <v>4422</v>
      </c>
      <c r="E1171" s="2" t="s">
        <v>4423</v>
      </c>
    </row>
    <row r="1172" ht="20" customHeight="1" spans="1:5">
      <c r="A1172" s="2" t="s">
        <v>4424</v>
      </c>
      <c r="B1172" s="2" t="s">
        <v>832</v>
      </c>
      <c r="C1172" s="2" t="s">
        <v>4425</v>
      </c>
      <c r="D1172" s="6" t="s">
        <v>4426</v>
      </c>
      <c r="E1172" s="2" t="s">
        <v>4427</v>
      </c>
    </row>
    <row r="1173" ht="20" customHeight="1" spans="1:5">
      <c r="A1173" s="2" t="s">
        <v>4428</v>
      </c>
      <c r="B1173" s="2" t="s">
        <v>180</v>
      </c>
      <c r="C1173" s="2" t="s">
        <v>4429</v>
      </c>
      <c r="D1173" s="6" t="s">
        <v>4430</v>
      </c>
      <c r="E1173" s="2" t="s">
        <v>4431</v>
      </c>
    </row>
    <row r="1174" ht="20" customHeight="1" spans="1:5">
      <c r="A1174" s="2" t="s">
        <v>4432</v>
      </c>
      <c r="B1174" s="2" t="s">
        <v>72</v>
      </c>
      <c r="C1174" s="2" t="s">
        <v>4433</v>
      </c>
      <c r="D1174" s="6" t="s">
        <v>4434</v>
      </c>
      <c r="E1174" s="2" t="s">
        <v>4435</v>
      </c>
    </row>
    <row r="1175" ht="20" customHeight="1" spans="1:5">
      <c r="A1175" s="2" t="s">
        <v>4436</v>
      </c>
      <c r="B1175" s="2" t="s">
        <v>1062</v>
      </c>
      <c r="C1175" s="2" t="s">
        <v>4437</v>
      </c>
      <c r="D1175" s="6" t="s">
        <v>4438</v>
      </c>
      <c r="E1175" s="2" t="s">
        <v>4439</v>
      </c>
    </row>
    <row r="1176" ht="20" customHeight="1" spans="1:5">
      <c r="A1176" s="2" t="s">
        <v>4440</v>
      </c>
      <c r="B1176" s="2" t="s">
        <v>122</v>
      </c>
      <c r="C1176" s="2" t="s">
        <v>4441</v>
      </c>
      <c r="D1176" s="6" t="s">
        <v>1807</v>
      </c>
      <c r="E1176" s="2" t="s">
        <v>4442</v>
      </c>
    </row>
    <row r="1177" ht="20" customHeight="1" spans="1:5">
      <c r="A1177" s="2" t="s">
        <v>4443</v>
      </c>
      <c r="B1177" s="2" t="s">
        <v>832</v>
      </c>
      <c r="C1177" s="2" t="s">
        <v>4444</v>
      </c>
      <c r="D1177" s="6" t="s">
        <v>4445</v>
      </c>
      <c r="E1177" s="2" t="s">
        <v>4446</v>
      </c>
    </row>
    <row r="1178" ht="20" customHeight="1" spans="1:5">
      <c r="A1178" s="2" t="s">
        <v>4447</v>
      </c>
      <c r="B1178" s="2" t="s">
        <v>867</v>
      </c>
      <c r="C1178" s="2" t="s">
        <v>4448</v>
      </c>
      <c r="D1178" s="6" t="s">
        <v>4449</v>
      </c>
      <c r="E1178" s="2" t="s">
        <v>4450</v>
      </c>
    </row>
    <row r="1179" ht="20" customHeight="1" spans="1:5">
      <c r="A1179" s="2" t="s">
        <v>4451</v>
      </c>
      <c r="B1179" s="2" t="s">
        <v>72</v>
      </c>
      <c r="C1179" s="2" t="s">
        <v>4452</v>
      </c>
      <c r="D1179" s="6" t="s">
        <v>4453</v>
      </c>
      <c r="E1179" s="2" t="s">
        <v>4454</v>
      </c>
    </row>
    <row r="1180" ht="20" customHeight="1" spans="1:5">
      <c r="A1180" s="2" t="s">
        <v>4455</v>
      </c>
      <c r="B1180" s="2" t="s">
        <v>180</v>
      </c>
      <c r="C1180" s="2" t="s">
        <v>4456</v>
      </c>
      <c r="D1180" s="6" t="s">
        <v>4457</v>
      </c>
      <c r="E1180" s="2" t="s">
        <v>4458</v>
      </c>
    </row>
    <row r="1181" ht="20" customHeight="1" spans="1:5">
      <c r="A1181" s="2" t="s">
        <v>4459</v>
      </c>
      <c r="B1181" s="2" t="s">
        <v>122</v>
      </c>
      <c r="C1181" s="2" t="s">
        <v>4460</v>
      </c>
      <c r="D1181" s="6" t="s">
        <v>4461</v>
      </c>
      <c r="E1181" s="2" t="s">
        <v>4462</v>
      </c>
    </row>
    <row r="1182" ht="20" customHeight="1" spans="1:5">
      <c r="A1182" s="2" t="s">
        <v>4463</v>
      </c>
      <c r="B1182" s="2" t="s">
        <v>867</v>
      </c>
      <c r="C1182" s="2" t="s">
        <v>4464</v>
      </c>
      <c r="D1182" s="6" t="s">
        <v>157</v>
      </c>
      <c r="E1182" s="2" t="s">
        <v>4465</v>
      </c>
    </row>
    <row r="1183" ht="20" customHeight="1" spans="1:5">
      <c r="A1183" s="2" t="s">
        <v>4466</v>
      </c>
      <c r="B1183" s="2" t="s">
        <v>867</v>
      </c>
      <c r="C1183" s="2" t="s">
        <v>4467</v>
      </c>
      <c r="D1183" s="6" t="s">
        <v>4468</v>
      </c>
      <c r="E1183" s="2" t="s">
        <v>4469</v>
      </c>
    </row>
    <row r="1184" ht="20" customHeight="1" spans="1:5">
      <c r="A1184" s="2" t="s">
        <v>4470</v>
      </c>
      <c r="B1184" s="2" t="s">
        <v>1062</v>
      </c>
      <c r="C1184" s="2" t="s">
        <v>4471</v>
      </c>
      <c r="D1184" s="6" t="s">
        <v>4472</v>
      </c>
      <c r="E1184" s="2" t="s">
        <v>4473</v>
      </c>
    </row>
    <row r="1185" ht="20" customHeight="1" spans="1:5">
      <c r="A1185" s="2" t="s">
        <v>4474</v>
      </c>
      <c r="B1185" s="2" t="s">
        <v>862</v>
      </c>
      <c r="C1185" s="2" t="s">
        <v>4475</v>
      </c>
      <c r="D1185" s="6" t="s">
        <v>4476</v>
      </c>
      <c r="E1185" s="2" t="s">
        <v>4477</v>
      </c>
    </row>
    <row r="1186" ht="20" customHeight="1" spans="1:5">
      <c r="A1186" s="2" t="s">
        <v>4478</v>
      </c>
      <c r="B1186" s="2" t="s">
        <v>862</v>
      </c>
      <c r="C1186" s="2" t="s">
        <v>4479</v>
      </c>
      <c r="D1186" s="6" t="s">
        <v>4480</v>
      </c>
      <c r="E1186" s="2" t="s">
        <v>4481</v>
      </c>
    </row>
    <row r="1187" ht="20" customHeight="1" spans="1:5">
      <c r="A1187" s="2" t="s">
        <v>4482</v>
      </c>
      <c r="B1187" s="2" t="s">
        <v>180</v>
      </c>
      <c r="C1187" s="2" t="s">
        <v>4483</v>
      </c>
      <c r="D1187" s="6" t="s">
        <v>4484</v>
      </c>
      <c r="E1187" s="2" t="s">
        <v>4485</v>
      </c>
    </row>
    <row r="1188" ht="20" customHeight="1" spans="1:5">
      <c r="A1188" s="2" t="s">
        <v>4486</v>
      </c>
      <c r="B1188" s="2" t="s">
        <v>867</v>
      </c>
      <c r="C1188" s="2" t="s">
        <v>4487</v>
      </c>
      <c r="D1188" s="6" t="s">
        <v>4488</v>
      </c>
      <c r="E1188" s="2" t="s">
        <v>4489</v>
      </c>
    </row>
    <row r="1189" ht="20" customHeight="1" spans="1:5">
      <c r="A1189" s="2" t="s">
        <v>4490</v>
      </c>
      <c r="B1189" s="2" t="s">
        <v>867</v>
      </c>
      <c r="C1189" s="2" t="s">
        <v>4491</v>
      </c>
      <c r="D1189" s="6" t="s">
        <v>4492</v>
      </c>
      <c r="E1189" s="2" t="s">
        <v>4493</v>
      </c>
    </row>
    <row r="1190" ht="20" customHeight="1" spans="1:5">
      <c r="A1190" s="2" t="s">
        <v>4494</v>
      </c>
      <c r="B1190" s="2" t="s">
        <v>345</v>
      </c>
      <c r="C1190" s="2" t="s">
        <v>4495</v>
      </c>
      <c r="D1190" s="6" t="s">
        <v>4496</v>
      </c>
      <c r="E1190" s="2" t="s">
        <v>4497</v>
      </c>
    </row>
    <row r="1191" ht="20" customHeight="1" spans="1:5">
      <c r="A1191" s="2" t="s">
        <v>4498</v>
      </c>
      <c r="B1191" s="2" t="s">
        <v>122</v>
      </c>
      <c r="C1191" s="2" t="s">
        <v>4499</v>
      </c>
      <c r="D1191" s="6" t="s">
        <v>4500</v>
      </c>
      <c r="E1191" s="2" t="s">
        <v>4501</v>
      </c>
    </row>
    <row r="1192" ht="20" customHeight="1" spans="1:5">
      <c r="A1192" s="2" t="s">
        <v>4502</v>
      </c>
      <c r="B1192" s="2" t="s">
        <v>345</v>
      </c>
      <c r="C1192" s="2" t="s">
        <v>4503</v>
      </c>
      <c r="D1192" s="6" t="s">
        <v>4504</v>
      </c>
      <c r="E1192" s="2" t="s">
        <v>4505</v>
      </c>
    </row>
    <row r="1193" ht="20" customHeight="1" spans="1:5">
      <c r="A1193" s="2" t="s">
        <v>4506</v>
      </c>
      <c r="B1193" s="2" t="s">
        <v>1062</v>
      </c>
      <c r="C1193" s="2" t="s">
        <v>4507</v>
      </c>
      <c r="D1193" s="6" t="s">
        <v>4508</v>
      </c>
      <c r="E1193" s="2" t="s">
        <v>4509</v>
      </c>
    </row>
    <row r="1194" ht="20" customHeight="1" spans="1:5">
      <c r="A1194" s="2" t="s">
        <v>4510</v>
      </c>
      <c r="B1194" s="2" t="s">
        <v>122</v>
      </c>
      <c r="C1194" s="2" t="s">
        <v>4511</v>
      </c>
      <c r="D1194" s="6" t="s">
        <v>4512</v>
      </c>
      <c r="E1194" s="2" t="s">
        <v>4513</v>
      </c>
    </row>
    <row r="1195" ht="20" customHeight="1" spans="1:5">
      <c r="A1195" s="2" t="s">
        <v>4514</v>
      </c>
      <c r="B1195" s="2" t="s">
        <v>862</v>
      </c>
      <c r="C1195" s="2" t="s">
        <v>4515</v>
      </c>
      <c r="D1195" s="6" t="s">
        <v>4516</v>
      </c>
      <c r="E1195" s="2" t="s">
        <v>4517</v>
      </c>
    </row>
    <row r="1196" ht="20" customHeight="1" spans="1:5">
      <c r="A1196" s="2" t="s">
        <v>4518</v>
      </c>
      <c r="B1196" s="2" t="s">
        <v>180</v>
      </c>
      <c r="C1196" s="2" t="s">
        <v>4519</v>
      </c>
      <c r="D1196" s="6" t="s">
        <v>4520</v>
      </c>
      <c r="E1196" s="2" t="s">
        <v>4521</v>
      </c>
    </row>
    <row r="1197" ht="20" customHeight="1" spans="1:5">
      <c r="A1197" s="2" t="s">
        <v>4522</v>
      </c>
      <c r="B1197" s="2" t="s">
        <v>862</v>
      </c>
      <c r="C1197" s="2" t="s">
        <v>4523</v>
      </c>
      <c r="D1197" s="6" t="s">
        <v>4524</v>
      </c>
      <c r="E1197" s="2" t="s">
        <v>4525</v>
      </c>
    </row>
    <row r="1198" ht="20" customHeight="1" spans="1:5">
      <c r="A1198" s="2" t="s">
        <v>4526</v>
      </c>
      <c r="B1198" s="2" t="s">
        <v>180</v>
      </c>
      <c r="C1198" s="2" t="s">
        <v>4527</v>
      </c>
      <c r="D1198" s="6" t="s">
        <v>4528</v>
      </c>
      <c r="E1198" s="2" t="s">
        <v>4529</v>
      </c>
    </row>
    <row r="1199" ht="20" customHeight="1" spans="1:5">
      <c r="A1199" s="2" t="s">
        <v>4530</v>
      </c>
      <c r="B1199" s="2" t="s">
        <v>832</v>
      </c>
      <c r="C1199" s="2" t="s">
        <v>4531</v>
      </c>
      <c r="D1199" s="6" t="s">
        <v>4532</v>
      </c>
      <c r="E1199" s="2" t="s">
        <v>4533</v>
      </c>
    </row>
    <row r="1200" ht="20" customHeight="1" spans="1:5">
      <c r="A1200" s="2" t="s">
        <v>4534</v>
      </c>
      <c r="B1200" s="2" t="s">
        <v>832</v>
      </c>
      <c r="C1200" s="2" t="s">
        <v>4535</v>
      </c>
      <c r="D1200" s="6" t="s">
        <v>4536</v>
      </c>
      <c r="E1200" s="2" t="s">
        <v>4537</v>
      </c>
    </row>
    <row r="1201" ht="20" customHeight="1" spans="1:5">
      <c r="A1201" s="2" t="s">
        <v>4538</v>
      </c>
      <c r="B1201" s="2" t="s">
        <v>1062</v>
      </c>
      <c r="C1201" s="2" t="s">
        <v>4539</v>
      </c>
      <c r="D1201" s="6" t="s">
        <v>4151</v>
      </c>
      <c r="E1201" s="2" t="s">
        <v>4540</v>
      </c>
    </row>
    <row r="1202" ht="20" customHeight="1" spans="1:5">
      <c r="A1202" s="2" t="s">
        <v>4541</v>
      </c>
      <c r="B1202" s="2" t="s">
        <v>832</v>
      </c>
      <c r="C1202" s="2" t="s">
        <v>4542</v>
      </c>
      <c r="D1202" s="6" t="s">
        <v>4543</v>
      </c>
      <c r="E1202" s="2" t="s">
        <v>4544</v>
      </c>
    </row>
    <row r="1203" ht="20" customHeight="1" spans="1:5">
      <c r="A1203" s="2" t="s">
        <v>4545</v>
      </c>
      <c r="B1203" s="2" t="s">
        <v>867</v>
      </c>
      <c r="C1203" s="2" t="s">
        <v>4546</v>
      </c>
      <c r="D1203" s="6" t="s">
        <v>4547</v>
      </c>
      <c r="E1203" s="2" t="s">
        <v>4548</v>
      </c>
    </row>
    <row r="1204" ht="20" customHeight="1" spans="1:5">
      <c r="A1204" s="2" t="s">
        <v>4549</v>
      </c>
      <c r="B1204" s="2" t="s">
        <v>821</v>
      </c>
      <c r="C1204" s="2" t="s">
        <v>4550</v>
      </c>
      <c r="D1204" s="6" t="s">
        <v>4551</v>
      </c>
      <c r="E1204" s="2" t="s">
        <v>4552</v>
      </c>
    </row>
    <row r="1205" ht="20" customHeight="1" spans="1:5">
      <c r="A1205" s="2" t="s">
        <v>4553</v>
      </c>
      <c r="B1205" s="2" t="s">
        <v>122</v>
      </c>
      <c r="C1205" s="2" t="s">
        <v>4554</v>
      </c>
      <c r="D1205" s="6" t="s">
        <v>4555</v>
      </c>
      <c r="E1205" s="2" t="s">
        <v>4556</v>
      </c>
    </row>
    <row r="1206" ht="20" customHeight="1" spans="1:5">
      <c r="A1206" s="2" t="s">
        <v>4557</v>
      </c>
      <c r="B1206" s="2" t="s">
        <v>72</v>
      </c>
      <c r="C1206" s="2" t="s">
        <v>4558</v>
      </c>
      <c r="D1206" s="6" t="s">
        <v>4559</v>
      </c>
      <c r="E1206" s="2" t="s">
        <v>4560</v>
      </c>
    </row>
    <row r="1207" ht="20" customHeight="1" spans="1:5">
      <c r="A1207" s="2" t="s">
        <v>4561</v>
      </c>
      <c r="B1207" s="2" t="s">
        <v>832</v>
      </c>
      <c r="C1207" s="2" t="s">
        <v>4562</v>
      </c>
      <c r="D1207" s="6" t="s">
        <v>4563</v>
      </c>
      <c r="E1207" s="2" t="s">
        <v>4564</v>
      </c>
    </row>
    <row r="1208" ht="20" customHeight="1" spans="1:5">
      <c r="A1208" s="2" t="s">
        <v>4565</v>
      </c>
      <c r="B1208" s="2" t="s">
        <v>841</v>
      </c>
      <c r="C1208" s="2" t="s">
        <v>4566</v>
      </c>
      <c r="D1208" s="6" t="s">
        <v>4567</v>
      </c>
      <c r="E1208" s="2" t="s">
        <v>4568</v>
      </c>
    </row>
    <row r="1209" ht="20" customHeight="1" spans="1:5">
      <c r="A1209" s="2" t="s">
        <v>4569</v>
      </c>
      <c r="B1209" s="2" t="s">
        <v>122</v>
      </c>
      <c r="C1209" s="2" t="s">
        <v>4570</v>
      </c>
      <c r="D1209" s="6" t="s">
        <v>4571</v>
      </c>
      <c r="E1209" s="2" t="s">
        <v>4572</v>
      </c>
    </row>
    <row r="1210" ht="20" customHeight="1" spans="1:5">
      <c r="A1210" s="2" t="s">
        <v>4573</v>
      </c>
      <c r="B1210" s="2" t="s">
        <v>72</v>
      </c>
      <c r="C1210" s="2" t="s">
        <v>4574</v>
      </c>
      <c r="D1210" s="6" t="s">
        <v>2180</v>
      </c>
      <c r="E1210" s="2" t="s">
        <v>4575</v>
      </c>
    </row>
    <row r="1211" ht="20" customHeight="1" spans="1:5">
      <c r="A1211" s="2" t="s">
        <v>4576</v>
      </c>
      <c r="B1211" s="2" t="s">
        <v>180</v>
      </c>
      <c r="C1211" s="2" t="s">
        <v>4577</v>
      </c>
      <c r="D1211" s="6" t="s">
        <v>4578</v>
      </c>
      <c r="E1211" s="2" t="s">
        <v>4579</v>
      </c>
    </row>
    <row r="1212" ht="20" customHeight="1" spans="1:5">
      <c r="A1212" s="2" t="s">
        <v>28</v>
      </c>
      <c r="B1212" s="2" t="s">
        <v>867</v>
      </c>
      <c r="C1212" s="2" t="s">
        <v>30</v>
      </c>
      <c r="D1212" s="6" t="s">
        <v>31</v>
      </c>
      <c r="E1212" s="2" t="s">
        <v>32</v>
      </c>
    </row>
    <row r="1213" ht="20" customHeight="1" spans="1:5">
      <c r="A1213" s="2" t="s">
        <v>4580</v>
      </c>
      <c r="B1213" s="2" t="s">
        <v>180</v>
      </c>
      <c r="C1213" s="2" t="s">
        <v>4581</v>
      </c>
      <c r="D1213" s="6" t="s">
        <v>4582</v>
      </c>
      <c r="E1213" s="2" t="s">
        <v>4583</v>
      </c>
    </row>
    <row r="1214" ht="20" customHeight="1" spans="1:5">
      <c r="A1214" s="2" t="s">
        <v>4584</v>
      </c>
      <c r="B1214" s="2" t="s">
        <v>345</v>
      </c>
      <c r="C1214" s="2" t="s">
        <v>4585</v>
      </c>
      <c r="D1214" s="6" t="s">
        <v>4586</v>
      </c>
      <c r="E1214" s="2" t="s">
        <v>4587</v>
      </c>
    </row>
    <row r="1215" ht="20" customHeight="1" spans="1:5">
      <c r="A1215" s="2" t="s">
        <v>4588</v>
      </c>
      <c r="B1215" s="2" t="s">
        <v>105</v>
      </c>
      <c r="C1215" s="2" t="s">
        <v>3537</v>
      </c>
      <c r="D1215" s="6" t="s">
        <v>3538</v>
      </c>
      <c r="E1215" s="2" t="s">
        <v>4589</v>
      </c>
    </row>
    <row r="1216" ht="20" customHeight="1" spans="1:5">
      <c r="A1216" s="2" t="s">
        <v>4590</v>
      </c>
      <c r="B1216" s="2" t="s">
        <v>821</v>
      </c>
      <c r="C1216" s="2" t="s">
        <v>4591</v>
      </c>
      <c r="D1216" s="6" t="s">
        <v>4592</v>
      </c>
      <c r="E1216" s="2" t="s">
        <v>4593</v>
      </c>
    </row>
    <row r="1217" ht="20" customHeight="1" spans="1:5">
      <c r="A1217" s="2" t="s">
        <v>4594</v>
      </c>
      <c r="B1217" s="2" t="s">
        <v>122</v>
      </c>
      <c r="C1217" s="2" t="s">
        <v>4595</v>
      </c>
      <c r="D1217" s="6" t="s">
        <v>4596</v>
      </c>
      <c r="E1217" s="2" t="s">
        <v>4597</v>
      </c>
    </row>
    <row r="1218" ht="20" customHeight="1" spans="1:5">
      <c r="A1218" s="2" t="s">
        <v>4598</v>
      </c>
      <c r="B1218" s="2" t="s">
        <v>867</v>
      </c>
      <c r="C1218" s="2" t="s">
        <v>4599</v>
      </c>
      <c r="D1218" s="6" t="s">
        <v>4600</v>
      </c>
      <c r="E1218" s="2" t="s">
        <v>4601</v>
      </c>
    </row>
    <row r="1219" ht="20" customHeight="1" spans="1:5">
      <c r="A1219" s="2" t="s">
        <v>4602</v>
      </c>
      <c r="B1219" s="2" t="s">
        <v>841</v>
      </c>
      <c r="C1219" s="2" t="s">
        <v>4603</v>
      </c>
      <c r="D1219" s="6" t="s">
        <v>4604</v>
      </c>
      <c r="E1219" s="2" t="s">
        <v>4605</v>
      </c>
    </row>
    <row r="1220" ht="20" customHeight="1" spans="1:5">
      <c r="A1220" s="2" t="s">
        <v>4606</v>
      </c>
      <c r="B1220" s="2" t="s">
        <v>821</v>
      </c>
      <c r="C1220" s="2" t="s">
        <v>4607</v>
      </c>
      <c r="D1220" s="6" t="s">
        <v>4608</v>
      </c>
      <c r="E1220" s="2" t="s">
        <v>4609</v>
      </c>
    </row>
    <row r="1221" ht="20" customHeight="1" spans="1:5">
      <c r="A1221" s="2" t="s">
        <v>4610</v>
      </c>
      <c r="B1221" s="2" t="s">
        <v>72</v>
      </c>
      <c r="C1221" s="2" t="s">
        <v>4611</v>
      </c>
      <c r="D1221" s="6" t="s">
        <v>4612</v>
      </c>
      <c r="E1221" s="2" t="s">
        <v>4613</v>
      </c>
    </row>
    <row r="1222" ht="20" customHeight="1" spans="1:5">
      <c r="A1222" s="2" t="s">
        <v>4614</v>
      </c>
      <c r="B1222" s="2" t="s">
        <v>862</v>
      </c>
      <c r="C1222" s="2" t="s">
        <v>4615</v>
      </c>
      <c r="D1222" s="6" t="s">
        <v>4616</v>
      </c>
      <c r="E1222" s="2" t="s">
        <v>4617</v>
      </c>
    </row>
    <row r="1223" ht="20" customHeight="1" spans="1:5">
      <c r="A1223" s="2" t="s">
        <v>4618</v>
      </c>
      <c r="B1223" s="2" t="s">
        <v>122</v>
      </c>
      <c r="C1223" s="2" t="s">
        <v>4619</v>
      </c>
      <c r="D1223" s="6" t="s">
        <v>4620</v>
      </c>
      <c r="E1223" s="2" t="s">
        <v>4621</v>
      </c>
    </row>
    <row r="1224" ht="20" customHeight="1" spans="1:5">
      <c r="A1224" s="2" t="s">
        <v>4622</v>
      </c>
      <c r="B1224" s="2" t="s">
        <v>345</v>
      </c>
      <c r="C1224" s="2" t="s">
        <v>4623</v>
      </c>
      <c r="D1224" s="6" t="s">
        <v>4624</v>
      </c>
      <c r="E1224" s="2" t="s">
        <v>4625</v>
      </c>
    </row>
    <row r="1225" ht="20" customHeight="1" spans="1:5">
      <c r="A1225" s="2" t="s">
        <v>4626</v>
      </c>
      <c r="B1225" s="2" t="s">
        <v>122</v>
      </c>
      <c r="C1225" s="2" t="s">
        <v>4627</v>
      </c>
      <c r="D1225" s="6" t="s">
        <v>4628</v>
      </c>
      <c r="E1225" s="2" t="s">
        <v>4629</v>
      </c>
    </row>
    <row r="1226" ht="20" customHeight="1" spans="1:5">
      <c r="A1226" s="2" t="s">
        <v>4630</v>
      </c>
      <c r="B1226" s="2" t="s">
        <v>821</v>
      </c>
      <c r="C1226" s="2" t="s">
        <v>4631</v>
      </c>
      <c r="D1226" s="6" t="s">
        <v>4632</v>
      </c>
      <c r="E1226" s="2" t="s">
        <v>4633</v>
      </c>
    </row>
    <row r="1227" ht="20" customHeight="1" spans="1:5">
      <c r="A1227" s="2" t="s">
        <v>4634</v>
      </c>
      <c r="B1227" s="2" t="s">
        <v>105</v>
      </c>
      <c r="C1227" s="2" t="s">
        <v>4635</v>
      </c>
      <c r="D1227" s="6" t="s">
        <v>4636</v>
      </c>
      <c r="E1227" s="2" t="s">
        <v>4637</v>
      </c>
    </row>
    <row r="1228" ht="20" customHeight="1" spans="1:5">
      <c r="A1228" s="2" t="s">
        <v>4638</v>
      </c>
      <c r="B1228" s="2" t="s">
        <v>122</v>
      </c>
      <c r="C1228" s="2" t="s">
        <v>4639</v>
      </c>
      <c r="D1228" s="6" t="s">
        <v>2240</v>
      </c>
      <c r="E1228" s="2" t="s">
        <v>4640</v>
      </c>
    </row>
    <row r="1229" ht="20" customHeight="1" spans="1:5">
      <c r="A1229" s="2" t="s">
        <v>4641</v>
      </c>
      <c r="B1229" s="2" t="s">
        <v>1062</v>
      </c>
      <c r="C1229" s="2" t="s">
        <v>3683</v>
      </c>
      <c r="D1229" s="6" t="s">
        <v>4642</v>
      </c>
      <c r="E1229" s="2" t="s">
        <v>4643</v>
      </c>
    </row>
    <row r="1230" ht="20" customHeight="1" spans="1:5">
      <c r="A1230" s="2" t="s">
        <v>4644</v>
      </c>
      <c r="B1230" s="2" t="s">
        <v>345</v>
      </c>
      <c r="C1230" s="2" t="s">
        <v>4645</v>
      </c>
      <c r="D1230" s="6" t="s">
        <v>4646</v>
      </c>
      <c r="E1230" s="2" t="s">
        <v>4647</v>
      </c>
    </row>
    <row r="1231" ht="20" customHeight="1" spans="1:5">
      <c r="A1231" s="2" t="s">
        <v>4648</v>
      </c>
      <c r="B1231" s="2" t="s">
        <v>832</v>
      </c>
      <c r="C1231" s="2" t="s">
        <v>4649</v>
      </c>
      <c r="D1231" s="6" t="s">
        <v>4650</v>
      </c>
      <c r="E1231" s="2" t="s">
        <v>4651</v>
      </c>
    </row>
    <row r="1232" ht="20" customHeight="1" spans="1:5">
      <c r="A1232" s="2" t="s">
        <v>4652</v>
      </c>
      <c r="B1232" s="2" t="s">
        <v>105</v>
      </c>
      <c r="C1232" s="2" t="s">
        <v>4653</v>
      </c>
      <c r="D1232" s="6" t="s">
        <v>2065</v>
      </c>
      <c r="E1232" s="2" t="s">
        <v>4654</v>
      </c>
    </row>
    <row r="1233" ht="20" customHeight="1" spans="1:5">
      <c r="A1233" s="2" t="s">
        <v>4655</v>
      </c>
      <c r="B1233" s="2" t="s">
        <v>105</v>
      </c>
      <c r="C1233" s="2" t="s">
        <v>4656</v>
      </c>
      <c r="D1233" s="6" t="s">
        <v>851</v>
      </c>
      <c r="E1233" s="2" t="s">
        <v>4657</v>
      </c>
    </row>
    <row r="1234" ht="20" customHeight="1" spans="1:5">
      <c r="A1234" s="2" t="s">
        <v>4658</v>
      </c>
      <c r="B1234" s="2" t="s">
        <v>862</v>
      </c>
      <c r="C1234" s="2" t="s">
        <v>4659</v>
      </c>
      <c r="D1234" s="6" t="s">
        <v>4660</v>
      </c>
      <c r="E1234" s="2" t="s">
        <v>4661</v>
      </c>
    </row>
    <row r="1235" ht="20" customHeight="1" spans="1:5">
      <c r="A1235" s="2" t="s">
        <v>4662</v>
      </c>
      <c r="B1235" s="2" t="s">
        <v>832</v>
      </c>
      <c r="C1235" s="2" t="s">
        <v>4663</v>
      </c>
      <c r="D1235" s="6" t="s">
        <v>4664</v>
      </c>
      <c r="E1235" s="2" t="s">
        <v>4665</v>
      </c>
    </row>
    <row r="1236" ht="20" customHeight="1" spans="1:5">
      <c r="A1236" s="2" t="s">
        <v>4666</v>
      </c>
      <c r="B1236" s="2" t="s">
        <v>122</v>
      </c>
      <c r="C1236" s="2" t="s">
        <v>4667</v>
      </c>
      <c r="D1236" s="6" t="s">
        <v>4668</v>
      </c>
      <c r="E1236" s="2" t="s">
        <v>4669</v>
      </c>
    </row>
    <row r="1237" ht="20" customHeight="1" spans="1:5">
      <c r="A1237" s="2" t="s">
        <v>4670</v>
      </c>
      <c r="B1237" s="2" t="s">
        <v>122</v>
      </c>
      <c r="C1237" s="2" t="s">
        <v>4671</v>
      </c>
      <c r="D1237" s="6" t="s">
        <v>4672</v>
      </c>
      <c r="E1237" s="2" t="s">
        <v>4673</v>
      </c>
    </row>
    <row r="1238" ht="20" customHeight="1" spans="1:5">
      <c r="A1238" s="2" t="s">
        <v>4674</v>
      </c>
      <c r="B1238" s="2" t="s">
        <v>345</v>
      </c>
      <c r="C1238" s="2" t="s">
        <v>4675</v>
      </c>
      <c r="D1238" s="6" t="s">
        <v>4668</v>
      </c>
      <c r="E1238" s="2" t="s">
        <v>4676</v>
      </c>
    </row>
    <row r="1239" ht="20" customHeight="1" spans="1:5">
      <c r="A1239" s="2" t="s">
        <v>4677</v>
      </c>
      <c r="B1239" s="2" t="s">
        <v>72</v>
      </c>
      <c r="C1239" s="2" t="s">
        <v>4678</v>
      </c>
      <c r="D1239" s="6" t="s">
        <v>4187</v>
      </c>
      <c r="E1239" s="2" t="s">
        <v>4679</v>
      </c>
    </row>
    <row r="1240" ht="20" customHeight="1" spans="1:5">
      <c r="A1240" s="2" t="s">
        <v>4680</v>
      </c>
      <c r="B1240" s="2" t="s">
        <v>867</v>
      </c>
      <c r="C1240" s="2" t="s">
        <v>4681</v>
      </c>
      <c r="D1240" s="6" t="s">
        <v>4682</v>
      </c>
      <c r="E1240" s="2" t="s">
        <v>4683</v>
      </c>
    </row>
    <row r="1241" ht="20" customHeight="1" spans="1:5">
      <c r="A1241" s="2" t="s">
        <v>4684</v>
      </c>
      <c r="B1241" s="2" t="s">
        <v>862</v>
      </c>
      <c r="C1241" s="2" t="s">
        <v>4685</v>
      </c>
      <c r="D1241" s="6" t="s">
        <v>4686</v>
      </c>
      <c r="E1241" s="2" t="s">
        <v>4687</v>
      </c>
    </row>
    <row r="1242" ht="20" customHeight="1" spans="1:5">
      <c r="A1242" s="2" t="s">
        <v>4688</v>
      </c>
      <c r="B1242" s="2" t="s">
        <v>1062</v>
      </c>
      <c r="C1242" s="2" t="s">
        <v>4689</v>
      </c>
      <c r="D1242" s="6" t="s">
        <v>4690</v>
      </c>
      <c r="E1242" s="2" t="s">
        <v>4691</v>
      </c>
    </row>
    <row r="1243" ht="20" customHeight="1" spans="1:5">
      <c r="A1243" s="2" t="s">
        <v>4692</v>
      </c>
      <c r="B1243" s="2" t="s">
        <v>1062</v>
      </c>
      <c r="C1243" s="2" t="s">
        <v>4693</v>
      </c>
      <c r="D1243" s="6" t="s">
        <v>4187</v>
      </c>
      <c r="E1243" s="2" t="s">
        <v>4694</v>
      </c>
    </row>
    <row r="1244" ht="20" customHeight="1" spans="1:5">
      <c r="A1244" s="2" t="s">
        <v>4695</v>
      </c>
      <c r="B1244" s="2" t="s">
        <v>105</v>
      </c>
      <c r="C1244" s="2" t="s">
        <v>4696</v>
      </c>
      <c r="D1244" s="6" t="s">
        <v>4697</v>
      </c>
      <c r="E1244" s="2" t="s">
        <v>4698</v>
      </c>
    </row>
    <row r="1245" ht="20" customHeight="1" spans="1:5">
      <c r="A1245" s="2" t="s">
        <v>4699</v>
      </c>
      <c r="B1245" s="2" t="s">
        <v>345</v>
      </c>
      <c r="C1245" s="2" t="s">
        <v>4700</v>
      </c>
      <c r="D1245" s="6" t="s">
        <v>4701</v>
      </c>
      <c r="E1245" s="2" t="s">
        <v>4702</v>
      </c>
    </row>
    <row r="1246" ht="20" customHeight="1" spans="1:5">
      <c r="A1246" s="2" t="s">
        <v>4703</v>
      </c>
      <c r="B1246" s="2" t="s">
        <v>72</v>
      </c>
      <c r="C1246" s="2" t="s">
        <v>4704</v>
      </c>
      <c r="D1246" s="6" t="s">
        <v>4705</v>
      </c>
      <c r="E1246" s="2" t="s">
        <v>4706</v>
      </c>
    </row>
    <row r="1247" ht="20" customHeight="1" spans="1:5">
      <c r="A1247" s="2" t="s">
        <v>4707</v>
      </c>
      <c r="B1247" s="2" t="s">
        <v>862</v>
      </c>
      <c r="C1247" s="2" t="s">
        <v>4708</v>
      </c>
      <c r="D1247" s="6" t="s">
        <v>4709</v>
      </c>
      <c r="E1247" s="2" t="s">
        <v>4710</v>
      </c>
    </row>
    <row r="1248" ht="20" customHeight="1" spans="1:5">
      <c r="A1248" s="2" t="s">
        <v>4711</v>
      </c>
      <c r="B1248" s="2" t="s">
        <v>105</v>
      </c>
      <c r="C1248" s="2" t="s">
        <v>368</v>
      </c>
      <c r="D1248" s="6" t="s">
        <v>369</v>
      </c>
      <c r="E1248" s="2" t="s">
        <v>4712</v>
      </c>
    </row>
    <row r="1249" ht="20" customHeight="1" spans="1:5">
      <c r="A1249" s="2" t="s">
        <v>4713</v>
      </c>
      <c r="B1249" s="2" t="s">
        <v>821</v>
      </c>
      <c r="C1249" s="2" t="s">
        <v>4714</v>
      </c>
      <c r="D1249" s="6" t="s">
        <v>4715</v>
      </c>
      <c r="E1249" s="2" t="s">
        <v>4716</v>
      </c>
    </row>
    <row r="1250" ht="20" customHeight="1" spans="1:5">
      <c r="A1250" s="2" t="s">
        <v>4717</v>
      </c>
      <c r="B1250" s="2" t="s">
        <v>180</v>
      </c>
      <c r="C1250" s="2" t="s">
        <v>4718</v>
      </c>
      <c r="D1250" s="6" t="s">
        <v>4719</v>
      </c>
      <c r="E1250" s="2" t="s">
        <v>4720</v>
      </c>
    </row>
    <row r="1251" ht="20" customHeight="1" spans="1:5">
      <c r="A1251" s="2" t="s">
        <v>4721</v>
      </c>
      <c r="B1251" s="2" t="s">
        <v>841</v>
      </c>
      <c r="C1251" s="2" t="s">
        <v>4722</v>
      </c>
      <c r="D1251" s="6" t="s">
        <v>4723</v>
      </c>
      <c r="E1251" s="2" t="s">
        <v>4724</v>
      </c>
    </row>
    <row r="1252" ht="20" customHeight="1" spans="1:5">
      <c r="A1252" s="2" t="s">
        <v>4725</v>
      </c>
      <c r="B1252" s="2" t="s">
        <v>72</v>
      </c>
      <c r="C1252" s="2" t="s">
        <v>4726</v>
      </c>
      <c r="D1252" s="6" t="s">
        <v>4727</v>
      </c>
      <c r="E1252" s="2" t="s">
        <v>4728</v>
      </c>
    </row>
    <row r="1253" ht="20" customHeight="1" spans="1:5">
      <c r="A1253" s="2" t="s">
        <v>4729</v>
      </c>
      <c r="B1253" s="2" t="s">
        <v>72</v>
      </c>
      <c r="C1253" s="2" t="s">
        <v>4730</v>
      </c>
      <c r="D1253" s="6" t="s">
        <v>4731</v>
      </c>
      <c r="E1253" s="2" t="s">
        <v>4732</v>
      </c>
    </row>
    <row r="1254" ht="20" customHeight="1" spans="1:5">
      <c r="A1254" s="2" t="s">
        <v>4733</v>
      </c>
      <c r="B1254" s="2" t="s">
        <v>345</v>
      </c>
      <c r="C1254" s="2" t="s">
        <v>4734</v>
      </c>
      <c r="D1254" s="6" t="s">
        <v>4735</v>
      </c>
      <c r="E1254" s="2" t="s">
        <v>3047</v>
      </c>
    </row>
    <row r="1255" ht="20" customHeight="1" spans="1:5">
      <c r="A1255" s="2" t="s">
        <v>4736</v>
      </c>
      <c r="B1255" s="2" t="s">
        <v>862</v>
      </c>
      <c r="C1255" s="2" t="s">
        <v>4737</v>
      </c>
      <c r="D1255" s="6" t="s">
        <v>583</v>
      </c>
      <c r="E1255" s="2" t="s">
        <v>4738</v>
      </c>
    </row>
    <row r="1256" ht="20" customHeight="1" spans="1:5">
      <c r="A1256" s="2" t="s">
        <v>4739</v>
      </c>
      <c r="B1256" s="2" t="s">
        <v>862</v>
      </c>
      <c r="C1256" s="2" t="s">
        <v>4740</v>
      </c>
      <c r="D1256" s="6" t="s">
        <v>4741</v>
      </c>
      <c r="E1256" s="2" t="s">
        <v>4742</v>
      </c>
    </row>
    <row r="1257" ht="20" customHeight="1" spans="1:5">
      <c r="A1257" s="2" t="s">
        <v>4743</v>
      </c>
      <c r="B1257" s="2" t="s">
        <v>821</v>
      </c>
      <c r="C1257" s="2" t="s">
        <v>4744</v>
      </c>
      <c r="D1257" s="6" t="s">
        <v>4745</v>
      </c>
      <c r="E1257" s="2" t="s">
        <v>4746</v>
      </c>
    </row>
    <row r="1258" ht="20" customHeight="1" spans="1:5">
      <c r="A1258" s="2" t="s">
        <v>4747</v>
      </c>
      <c r="B1258" s="2" t="s">
        <v>72</v>
      </c>
      <c r="C1258" s="2" t="s">
        <v>4748</v>
      </c>
      <c r="D1258" s="6" t="s">
        <v>4749</v>
      </c>
      <c r="E1258" s="2" t="s">
        <v>4750</v>
      </c>
    </row>
    <row r="1259" ht="20" customHeight="1" spans="1:5">
      <c r="A1259" s="2" t="s">
        <v>4751</v>
      </c>
      <c r="B1259" s="2" t="s">
        <v>345</v>
      </c>
      <c r="C1259" s="2" t="s">
        <v>4752</v>
      </c>
      <c r="D1259" s="6" t="s">
        <v>4753</v>
      </c>
      <c r="E1259" s="2" t="s">
        <v>4754</v>
      </c>
    </row>
    <row r="1260" ht="20" customHeight="1" spans="1:5">
      <c r="A1260" s="2" t="s">
        <v>4755</v>
      </c>
      <c r="B1260" s="2" t="s">
        <v>122</v>
      </c>
      <c r="C1260" s="2" t="s">
        <v>4756</v>
      </c>
      <c r="D1260" s="6" t="s">
        <v>4757</v>
      </c>
      <c r="E1260" s="2" t="s">
        <v>4758</v>
      </c>
    </row>
    <row r="1261" ht="20" customHeight="1" spans="1:5">
      <c r="A1261" s="2" t="s">
        <v>4759</v>
      </c>
      <c r="B1261" s="2" t="s">
        <v>1062</v>
      </c>
      <c r="C1261" s="2" t="s">
        <v>4760</v>
      </c>
      <c r="D1261" s="6" t="s">
        <v>4761</v>
      </c>
      <c r="E1261" s="2" t="s">
        <v>4762</v>
      </c>
    </row>
    <row r="1262" ht="20" customHeight="1" spans="1:5">
      <c r="A1262" s="2" t="s">
        <v>4763</v>
      </c>
      <c r="B1262" s="2" t="s">
        <v>122</v>
      </c>
      <c r="C1262" s="2" t="s">
        <v>4764</v>
      </c>
      <c r="D1262" s="6" t="s">
        <v>4765</v>
      </c>
      <c r="E1262" s="2" t="s">
        <v>4766</v>
      </c>
    </row>
    <row r="1263" ht="20" customHeight="1" spans="1:5">
      <c r="A1263" s="2" t="s">
        <v>4767</v>
      </c>
      <c r="B1263" s="2" t="s">
        <v>1062</v>
      </c>
      <c r="C1263" s="2" t="s">
        <v>4768</v>
      </c>
      <c r="D1263" s="6" t="s">
        <v>4769</v>
      </c>
      <c r="E1263" s="2" t="s">
        <v>4770</v>
      </c>
    </row>
    <row r="1264" ht="20" customHeight="1" spans="1:5">
      <c r="A1264" s="2" t="s">
        <v>4771</v>
      </c>
      <c r="B1264" s="2" t="s">
        <v>180</v>
      </c>
      <c r="C1264" s="2" t="s">
        <v>4772</v>
      </c>
      <c r="D1264" s="6" t="s">
        <v>4773</v>
      </c>
      <c r="E1264" s="2" t="s">
        <v>4774</v>
      </c>
    </row>
    <row r="1265" ht="20" customHeight="1" spans="1:5">
      <c r="A1265" s="2" t="s">
        <v>4775</v>
      </c>
      <c r="B1265" s="2" t="s">
        <v>821</v>
      </c>
      <c r="C1265" s="2" t="s">
        <v>4776</v>
      </c>
      <c r="D1265" s="6" t="s">
        <v>2258</v>
      </c>
      <c r="E1265" s="2" t="s">
        <v>4777</v>
      </c>
    </row>
    <row r="1266" ht="20" customHeight="1" spans="1:5">
      <c r="A1266" s="2" t="s">
        <v>4778</v>
      </c>
      <c r="B1266" s="2" t="s">
        <v>841</v>
      </c>
      <c r="C1266" s="2" t="s">
        <v>4779</v>
      </c>
      <c r="D1266" s="6" t="s">
        <v>4780</v>
      </c>
      <c r="E1266" s="2" t="s">
        <v>4781</v>
      </c>
    </row>
    <row r="1267" ht="20" customHeight="1" spans="1:5">
      <c r="A1267" s="2" t="s">
        <v>4782</v>
      </c>
      <c r="B1267" s="2" t="s">
        <v>841</v>
      </c>
      <c r="C1267" s="2" t="s">
        <v>4783</v>
      </c>
      <c r="D1267" s="6" t="s">
        <v>4784</v>
      </c>
      <c r="E1267" s="2" t="s">
        <v>4785</v>
      </c>
    </row>
    <row r="1268" ht="20" customHeight="1" spans="1:5">
      <c r="A1268" s="2" t="s">
        <v>4786</v>
      </c>
      <c r="B1268" s="2" t="s">
        <v>832</v>
      </c>
      <c r="C1268" s="2" t="s">
        <v>1278</v>
      </c>
      <c r="D1268" s="6" t="s">
        <v>1279</v>
      </c>
      <c r="E1268" s="2" t="s">
        <v>4787</v>
      </c>
    </row>
    <row r="1269" ht="20" customHeight="1" spans="1:5">
      <c r="A1269" s="2" t="s">
        <v>4788</v>
      </c>
      <c r="B1269" s="2" t="s">
        <v>122</v>
      </c>
      <c r="C1269" s="2" t="s">
        <v>4789</v>
      </c>
      <c r="D1269" s="6" t="s">
        <v>4790</v>
      </c>
      <c r="E1269" s="2" t="s">
        <v>4791</v>
      </c>
    </row>
    <row r="1270" ht="20" customHeight="1" spans="1:5">
      <c r="A1270" s="2" t="s">
        <v>4792</v>
      </c>
      <c r="B1270" s="2" t="s">
        <v>841</v>
      </c>
      <c r="C1270" s="2" t="s">
        <v>4793</v>
      </c>
      <c r="D1270" s="6" t="s">
        <v>4794</v>
      </c>
      <c r="E1270" s="2" t="s">
        <v>4795</v>
      </c>
    </row>
    <row r="1271" ht="20" customHeight="1" spans="1:5">
      <c r="A1271" s="2" t="s">
        <v>4796</v>
      </c>
      <c r="B1271" s="2" t="s">
        <v>345</v>
      </c>
      <c r="C1271" s="2" t="s">
        <v>4797</v>
      </c>
      <c r="D1271" s="6" t="s">
        <v>4798</v>
      </c>
      <c r="E1271" s="2" t="s">
        <v>4799</v>
      </c>
    </row>
    <row r="1272" ht="20" customHeight="1" spans="1:5">
      <c r="A1272" s="2" t="s">
        <v>4800</v>
      </c>
      <c r="B1272" s="2" t="s">
        <v>841</v>
      </c>
      <c r="C1272" s="2" t="s">
        <v>4801</v>
      </c>
      <c r="D1272" s="6" t="s">
        <v>4802</v>
      </c>
      <c r="E1272" s="2" t="s">
        <v>4803</v>
      </c>
    </row>
    <row r="1273" ht="20" customHeight="1" spans="1:5">
      <c r="A1273" s="2" t="s">
        <v>4804</v>
      </c>
      <c r="B1273" s="2" t="s">
        <v>345</v>
      </c>
      <c r="C1273" s="2" t="s">
        <v>4805</v>
      </c>
      <c r="D1273" s="6" t="s">
        <v>4806</v>
      </c>
      <c r="E1273" s="2" t="s">
        <v>4807</v>
      </c>
    </row>
    <row r="1274" ht="20" customHeight="1" spans="1:5">
      <c r="A1274" s="2" t="s">
        <v>4808</v>
      </c>
      <c r="B1274" s="2" t="s">
        <v>832</v>
      </c>
      <c r="C1274" s="2" t="s">
        <v>4809</v>
      </c>
      <c r="D1274" s="6" t="s">
        <v>4810</v>
      </c>
      <c r="E1274" s="2" t="s">
        <v>4811</v>
      </c>
    </row>
    <row r="1275" ht="20" customHeight="1" spans="1:5">
      <c r="A1275" s="2" t="s">
        <v>4812</v>
      </c>
      <c r="B1275" s="2" t="s">
        <v>105</v>
      </c>
      <c r="C1275" s="2" t="s">
        <v>4813</v>
      </c>
      <c r="D1275" s="6" t="s">
        <v>4814</v>
      </c>
      <c r="E1275" s="2" t="s">
        <v>4815</v>
      </c>
    </row>
    <row r="1276" ht="20" customHeight="1" spans="1:5">
      <c r="A1276" s="2" t="s">
        <v>4816</v>
      </c>
      <c r="B1276" s="2" t="s">
        <v>345</v>
      </c>
      <c r="C1276" s="2" t="s">
        <v>4817</v>
      </c>
      <c r="D1276" s="6" t="s">
        <v>1140</v>
      </c>
      <c r="E1276" s="2" t="s">
        <v>4818</v>
      </c>
    </row>
    <row r="1277" ht="20" customHeight="1" spans="1:5">
      <c r="A1277" s="2" t="s">
        <v>4819</v>
      </c>
      <c r="B1277" s="2" t="s">
        <v>1062</v>
      </c>
      <c r="C1277" s="2" t="s">
        <v>4820</v>
      </c>
      <c r="D1277" s="6" t="s">
        <v>4821</v>
      </c>
      <c r="E1277" s="2" t="s">
        <v>4822</v>
      </c>
    </row>
    <row r="1278" ht="20" customHeight="1" spans="1:5">
      <c r="A1278" s="2" t="s">
        <v>4823</v>
      </c>
      <c r="B1278" s="2" t="s">
        <v>122</v>
      </c>
      <c r="C1278" s="2" t="s">
        <v>4824</v>
      </c>
      <c r="D1278" s="6" t="s">
        <v>4825</v>
      </c>
      <c r="E1278" s="2" t="s">
        <v>4826</v>
      </c>
    </row>
    <row r="1279" ht="20" customHeight="1" spans="1:5">
      <c r="A1279" s="2" t="s">
        <v>4827</v>
      </c>
      <c r="B1279" s="2" t="s">
        <v>72</v>
      </c>
      <c r="C1279" s="2" t="s">
        <v>4828</v>
      </c>
      <c r="D1279" s="6" t="s">
        <v>4829</v>
      </c>
      <c r="E1279" s="2" t="s">
        <v>4830</v>
      </c>
    </row>
    <row r="1280" ht="20" customHeight="1" spans="1:5">
      <c r="A1280" s="2" t="s">
        <v>4831</v>
      </c>
      <c r="B1280" s="2" t="s">
        <v>841</v>
      </c>
      <c r="C1280" s="2" t="s">
        <v>4832</v>
      </c>
      <c r="D1280" s="6" t="s">
        <v>4833</v>
      </c>
      <c r="E1280" s="2" t="s">
        <v>4834</v>
      </c>
    </row>
    <row r="1281" ht="20" customHeight="1" spans="1:5">
      <c r="A1281" s="2" t="s">
        <v>4835</v>
      </c>
      <c r="B1281" s="2" t="s">
        <v>841</v>
      </c>
      <c r="C1281" s="2" t="s">
        <v>4836</v>
      </c>
      <c r="D1281" s="6" t="s">
        <v>4837</v>
      </c>
      <c r="E1281" s="2" t="s">
        <v>4838</v>
      </c>
    </row>
    <row r="1282" ht="20" customHeight="1" spans="1:5">
      <c r="A1282" s="2" t="s">
        <v>4839</v>
      </c>
      <c r="B1282" s="2" t="s">
        <v>867</v>
      </c>
      <c r="C1282" s="2" t="s">
        <v>4840</v>
      </c>
      <c r="D1282" s="6" t="s">
        <v>889</v>
      </c>
      <c r="E1282" s="2" t="s">
        <v>4841</v>
      </c>
    </row>
    <row r="1283" ht="20" customHeight="1" spans="1:5">
      <c r="A1283" s="2" t="s">
        <v>4842</v>
      </c>
      <c r="B1283" s="2" t="s">
        <v>180</v>
      </c>
      <c r="C1283" s="2" t="s">
        <v>4843</v>
      </c>
      <c r="D1283" s="6" t="s">
        <v>2781</v>
      </c>
      <c r="E1283" s="2" t="s">
        <v>4844</v>
      </c>
    </row>
    <row r="1284" ht="20" customHeight="1" spans="1:5">
      <c r="A1284" s="2" t="s">
        <v>4845</v>
      </c>
      <c r="B1284" s="2" t="s">
        <v>1062</v>
      </c>
      <c r="C1284" s="2" t="s">
        <v>4846</v>
      </c>
      <c r="D1284" s="6" t="s">
        <v>4847</v>
      </c>
      <c r="E1284" s="2" t="s">
        <v>4848</v>
      </c>
    </row>
    <row r="1285" ht="20" customHeight="1" spans="1:5">
      <c r="A1285" s="2" t="s">
        <v>4849</v>
      </c>
      <c r="B1285" s="2" t="s">
        <v>345</v>
      </c>
      <c r="C1285" s="2" t="s">
        <v>4850</v>
      </c>
      <c r="D1285" s="6" t="s">
        <v>4851</v>
      </c>
      <c r="E1285" s="2" t="s">
        <v>4852</v>
      </c>
    </row>
    <row r="1286" ht="20" customHeight="1" spans="1:5">
      <c r="A1286" s="2" t="s">
        <v>4853</v>
      </c>
      <c r="B1286" s="2" t="s">
        <v>832</v>
      </c>
      <c r="C1286" s="2" t="s">
        <v>4854</v>
      </c>
      <c r="D1286" s="6" t="s">
        <v>4855</v>
      </c>
      <c r="E1286" s="2" t="s">
        <v>4856</v>
      </c>
    </row>
    <row r="1287" ht="20" customHeight="1" spans="1:5">
      <c r="A1287" s="2" t="s">
        <v>4857</v>
      </c>
      <c r="B1287" s="2" t="s">
        <v>862</v>
      </c>
      <c r="C1287" s="2" t="s">
        <v>4858</v>
      </c>
      <c r="D1287" s="6" t="s">
        <v>4859</v>
      </c>
      <c r="E1287" s="2" t="s">
        <v>4860</v>
      </c>
    </row>
    <row r="1288" ht="20" customHeight="1" spans="1:5">
      <c r="A1288" s="2" t="s">
        <v>4861</v>
      </c>
      <c r="B1288" s="2" t="s">
        <v>1062</v>
      </c>
      <c r="C1288" s="2" t="s">
        <v>4862</v>
      </c>
      <c r="D1288" s="6" t="s">
        <v>4863</v>
      </c>
      <c r="E1288" s="2" t="s">
        <v>4864</v>
      </c>
    </row>
    <row r="1289" ht="20" customHeight="1" spans="1:5">
      <c r="A1289" s="2" t="s">
        <v>4865</v>
      </c>
      <c r="B1289" s="2" t="s">
        <v>345</v>
      </c>
      <c r="C1289" s="2" t="s">
        <v>4866</v>
      </c>
      <c r="D1289" s="6" t="s">
        <v>4867</v>
      </c>
      <c r="E1289" s="2" t="s">
        <v>4868</v>
      </c>
    </row>
    <row r="1290" ht="20" customHeight="1" spans="1:5">
      <c r="A1290" s="2" t="s">
        <v>4869</v>
      </c>
      <c r="B1290" s="2" t="s">
        <v>867</v>
      </c>
      <c r="C1290" s="2" t="s">
        <v>4870</v>
      </c>
      <c r="D1290" s="6" t="s">
        <v>4871</v>
      </c>
      <c r="E1290" s="2" t="s">
        <v>4872</v>
      </c>
    </row>
    <row r="1291" ht="20" customHeight="1" spans="1:5">
      <c r="A1291" s="2" t="s">
        <v>4873</v>
      </c>
      <c r="B1291" s="2" t="s">
        <v>180</v>
      </c>
      <c r="C1291" s="2" t="s">
        <v>4874</v>
      </c>
      <c r="D1291" s="6" t="s">
        <v>4875</v>
      </c>
      <c r="E1291" s="2" t="s">
        <v>4876</v>
      </c>
    </row>
    <row r="1292" ht="20" customHeight="1" spans="1:5">
      <c r="A1292" s="2" t="s">
        <v>4877</v>
      </c>
      <c r="B1292" s="2" t="s">
        <v>122</v>
      </c>
      <c r="C1292" s="2" t="s">
        <v>2772</v>
      </c>
      <c r="D1292" s="6" t="s">
        <v>2773</v>
      </c>
      <c r="E1292" s="2" t="s">
        <v>4878</v>
      </c>
    </row>
    <row r="1293" ht="20" customHeight="1" spans="1:5">
      <c r="A1293" s="2" t="s">
        <v>4879</v>
      </c>
      <c r="B1293" s="2" t="s">
        <v>832</v>
      </c>
      <c r="C1293" s="2" t="s">
        <v>4880</v>
      </c>
      <c r="D1293" s="6" t="s">
        <v>4881</v>
      </c>
      <c r="E1293" s="2" t="s">
        <v>4882</v>
      </c>
    </row>
    <row r="1294" ht="20" customHeight="1" spans="1:5">
      <c r="A1294" s="2" t="s">
        <v>4883</v>
      </c>
      <c r="B1294" s="2" t="s">
        <v>821</v>
      </c>
      <c r="C1294" s="2" t="s">
        <v>3296</v>
      </c>
      <c r="D1294" s="6" t="s">
        <v>3297</v>
      </c>
      <c r="E1294" s="2" t="s">
        <v>4884</v>
      </c>
    </row>
    <row r="1295" ht="20" customHeight="1" spans="1:5">
      <c r="A1295" s="2" t="s">
        <v>4885</v>
      </c>
      <c r="B1295" s="2" t="s">
        <v>122</v>
      </c>
      <c r="C1295" s="2" t="s">
        <v>4886</v>
      </c>
      <c r="D1295" s="6" t="s">
        <v>4887</v>
      </c>
      <c r="E1295" s="2" t="s">
        <v>4888</v>
      </c>
    </row>
    <row r="1296" ht="20" customHeight="1" spans="1:5">
      <c r="A1296" s="2" t="s">
        <v>4889</v>
      </c>
      <c r="B1296" s="2" t="s">
        <v>867</v>
      </c>
      <c r="C1296" s="2" t="s">
        <v>4890</v>
      </c>
      <c r="D1296" s="6" t="s">
        <v>4891</v>
      </c>
      <c r="E1296" s="2" t="s">
        <v>4892</v>
      </c>
    </row>
    <row r="1297" ht="20" customHeight="1" spans="1:5">
      <c r="A1297" s="2" t="s">
        <v>4893</v>
      </c>
      <c r="B1297" s="2" t="s">
        <v>821</v>
      </c>
      <c r="C1297" s="2" t="s">
        <v>4894</v>
      </c>
      <c r="D1297" s="6" t="s">
        <v>1944</v>
      </c>
      <c r="E1297" s="2" t="s">
        <v>4895</v>
      </c>
    </row>
    <row r="1298" ht="20" customHeight="1" spans="1:5">
      <c r="A1298" s="2" t="s">
        <v>4896</v>
      </c>
      <c r="B1298" s="2" t="s">
        <v>832</v>
      </c>
      <c r="C1298" s="2" t="s">
        <v>4897</v>
      </c>
      <c r="D1298" s="6" t="s">
        <v>4898</v>
      </c>
      <c r="E1298" s="2" t="s">
        <v>4899</v>
      </c>
    </row>
    <row r="1299" ht="20" customHeight="1" spans="1:5">
      <c r="A1299" s="2" t="s">
        <v>4900</v>
      </c>
      <c r="B1299" s="2" t="s">
        <v>105</v>
      </c>
      <c r="C1299" s="2" t="s">
        <v>4901</v>
      </c>
      <c r="D1299" s="6" t="s">
        <v>4902</v>
      </c>
      <c r="E1299" s="2" t="s">
        <v>4903</v>
      </c>
    </row>
    <row r="1300" ht="20" customHeight="1" spans="1:5">
      <c r="A1300" s="2" t="s">
        <v>4904</v>
      </c>
      <c r="B1300" s="2" t="s">
        <v>72</v>
      </c>
      <c r="C1300" s="2" t="s">
        <v>4905</v>
      </c>
      <c r="D1300" s="6" t="s">
        <v>4906</v>
      </c>
      <c r="E1300" s="2" t="s">
        <v>4907</v>
      </c>
    </row>
    <row r="1301" ht="20" customHeight="1" spans="1:5">
      <c r="A1301" s="2" t="s">
        <v>4908</v>
      </c>
      <c r="B1301" s="2" t="s">
        <v>72</v>
      </c>
      <c r="C1301" s="2" t="s">
        <v>4909</v>
      </c>
      <c r="D1301" s="6" t="s">
        <v>4910</v>
      </c>
      <c r="E1301" s="2" t="s">
        <v>4911</v>
      </c>
    </row>
    <row r="1302" ht="20" customHeight="1" spans="1:5">
      <c r="A1302" s="2" t="s">
        <v>4912</v>
      </c>
      <c r="B1302" s="2" t="s">
        <v>821</v>
      </c>
      <c r="C1302" s="2" t="s">
        <v>3785</v>
      </c>
      <c r="D1302" s="6" t="s">
        <v>3786</v>
      </c>
      <c r="E1302" s="2" t="s">
        <v>4913</v>
      </c>
    </row>
    <row r="1303" ht="20" customHeight="1" spans="1:5">
      <c r="A1303" s="2" t="s">
        <v>4914</v>
      </c>
      <c r="B1303" s="2" t="s">
        <v>72</v>
      </c>
      <c r="C1303" s="2" t="s">
        <v>4915</v>
      </c>
      <c r="D1303" s="6" t="s">
        <v>4916</v>
      </c>
      <c r="E1303" s="2" t="s">
        <v>4917</v>
      </c>
    </row>
    <row r="1304" ht="20" customHeight="1" spans="1:5">
      <c r="A1304" s="2" t="s">
        <v>4918</v>
      </c>
      <c r="B1304" s="2" t="s">
        <v>72</v>
      </c>
      <c r="C1304" s="2" t="s">
        <v>4919</v>
      </c>
      <c r="D1304" s="6" t="s">
        <v>4920</v>
      </c>
      <c r="E1304" s="2" t="s">
        <v>4921</v>
      </c>
    </row>
    <row r="1305" ht="20" customHeight="1" spans="1:5">
      <c r="A1305" s="2" t="s">
        <v>4922</v>
      </c>
      <c r="B1305" s="2" t="s">
        <v>122</v>
      </c>
      <c r="C1305" s="2" t="s">
        <v>2904</v>
      </c>
      <c r="D1305" s="6" t="s">
        <v>2905</v>
      </c>
      <c r="E1305" s="2" t="s">
        <v>4923</v>
      </c>
    </row>
    <row r="1306" ht="20" customHeight="1" spans="1:5">
      <c r="A1306" s="2" t="s">
        <v>4924</v>
      </c>
      <c r="B1306" s="2" t="s">
        <v>841</v>
      </c>
      <c r="C1306" s="2" t="s">
        <v>4925</v>
      </c>
      <c r="D1306" s="6" t="s">
        <v>4926</v>
      </c>
      <c r="E1306" s="2" t="s">
        <v>4927</v>
      </c>
    </row>
    <row r="1307" ht="20" customHeight="1" spans="1:5">
      <c r="A1307" s="2" t="s">
        <v>4928</v>
      </c>
      <c r="B1307" s="2" t="s">
        <v>72</v>
      </c>
      <c r="C1307" s="2" t="s">
        <v>4929</v>
      </c>
      <c r="D1307" s="6" t="s">
        <v>4930</v>
      </c>
      <c r="E1307" s="2" t="s">
        <v>4931</v>
      </c>
    </row>
    <row r="1308" ht="20" customHeight="1" spans="1:5">
      <c r="A1308" s="2" t="s">
        <v>4932</v>
      </c>
      <c r="B1308" s="2" t="s">
        <v>345</v>
      </c>
      <c r="C1308" s="2" t="s">
        <v>4933</v>
      </c>
      <c r="D1308" s="6" t="s">
        <v>4934</v>
      </c>
      <c r="E1308" s="2" t="s">
        <v>4935</v>
      </c>
    </row>
    <row r="1309" ht="20" customHeight="1" spans="1:5">
      <c r="A1309" s="2" t="s">
        <v>4936</v>
      </c>
      <c r="B1309" s="2" t="s">
        <v>867</v>
      </c>
      <c r="C1309" s="2" t="s">
        <v>4937</v>
      </c>
      <c r="D1309" s="6" t="s">
        <v>4938</v>
      </c>
      <c r="E1309" s="2" t="s">
        <v>4939</v>
      </c>
    </row>
    <row r="1310" ht="20" customHeight="1" spans="1:5">
      <c r="A1310" s="2" t="s">
        <v>4940</v>
      </c>
      <c r="B1310" s="2" t="s">
        <v>832</v>
      </c>
      <c r="C1310" s="2" t="s">
        <v>3944</v>
      </c>
      <c r="D1310" s="6" t="s">
        <v>3945</v>
      </c>
      <c r="E1310" s="2" t="s">
        <v>4941</v>
      </c>
    </row>
    <row r="1311" ht="20" customHeight="1" spans="1:5">
      <c r="A1311" s="2" t="s">
        <v>4942</v>
      </c>
      <c r="B1311" s="2" t="s">
        <v>105</v>
      </c>
      <c r="C1311" s="2" t="s">
        <v>4943</v>
      </c>
      <c r="D1311" s="6" t="s">
        <v>4944</v>
      </c>
      <c r="E1311" s="2" t="s">
        <v>4945</v>
      </c>
    </row>
    <row r="1312" ht="20" customHeight="1" spans="1:5">
      <c r="A1312" s="2" t="s">
        <v>4946</v>
      </c>
      <c r="B1312" s="2" t="s">
        <v>841</v>
      </c>
      <c r="C1312" s="2" t="s">
        <v>4947</v>
      </c>
      <c r="D1312" s="6" t="s">
        <v>4948</v>
      </c>
      <c r="E1312" s="2" t="s">
        <v>4949</v>
      </c>
    </row>
    <row r="1313" ht="20" customHeight="1" spans="1:5">
      <c r="A1313" s="2" t="s">
        <v>4950</v>
      </c>
      <c r="B1313" s="2" t="s">
        <v>180</v>
      </c>
      <c r="C1313" s="2" t="s">
        <v>4951</v>
      </c>
      <c r="D1313" s="6" t="s">
        <v>4952</v>
      </c>
      <c r="E1313" s="2" t="s">
        <v>4953</v>
      </c>
    </row>
    <row r="1314" ht="20" customHeight="1" spans="1:5">
      <c r="A1314" s="2" t="s">
        <v>4954</v>
      </c>
      <c r="B1314" s="2" t="s">
        <v>862</v>
      </c>
      <c r="C1314" s="2" t="s">
        <v>4955</v>
      </c>
      <c r="D1314" s="6" t="s">
        <v>4956</v>
      </c>
      <c r="E1314" s="2" t="s">
        <v>4957</v>
      </c>
    </row>
    <row r="1315" ht="20" customHeight="1" spans="1:5">
      <c r="A1315" s="2" t="s">
        <v>4958</v>
      </c>
      <c r="B1315" s="2" t="s">
        <v>122</v>
      </c>
      <c r="C1315" s="2" t="s">
        <v>4959</v>
      </c>
      <c r="D1315" s="6" t="s">
        <v>4960</v>
      </c>
      <c r="E1315" s="2" t="s">
        <v>4961</v>
      </c>
    </row>
    <row r="1316" ht="20" customHeight="1" spans="1:5">
      <c r="A1316" s="2" t="s">
        <v>4962</v>
      </c>
      <c r="B1316" s="2" t="s">
        <v>105</v>
      </c>
      <c r="C1316" s="2" t="s">
        <v>4963</v>
      </c>
      <c r="D1316" s="6" t="s">
        <v>4143</v>
      </c>
      <c r="E1316" s="2" t="s">
        <v>4964</v>
      </c>
    </row>
    <row r="1317" ht="20" customHeight="1" spans="1:5">
      <c r="A1317" s="2" t="s">
        <v>4965</v>
      </c>
      <c r="B1317" s="2" t="s">
        <v>180</v>
      </c>
      <c r="C1317" s="2" t="s">
        <v>4966</v>
      </c>
      <c r="D1317" s="6" t="s">
        <v>4967</v>
      </c>
      <c r="E1317" s="2" t="s">
        <v>4968</v>
      </c>
    </row>
    <row r="1318" ht="20" customHeight="1" spans="1:5">
      <c r="A1318" s="2" t="s">
        <v>4969</v>
      </c>
      <c r="B1318" s="2" t="s">
        <v>862</v>
      </c>
      <c r="C1318" s="2" t="s">
        <v>4970</v>
      </c>
      <c r="D1318" s="6" t="s">
        <v>4971</v>
      </c>
      <c r="E1318" s="2" t="s">
        <v>4972</v>
      </c>
    </row>
    <row r="1319" ht="20" customHeight="1" spans="1:5">
      <c r="A1319" s="2" t="s">
        <v>4973</v>
      </c>
      <c r="B1319" s="2" t="s">
        <v>841</v>
      </c>
      <c r="C1319" s="2" t="s">
        <v>1977</v>
      </c>
      <c r="D1319" s="6" t="s">
        <v>1978</v>
      </c>
      <c r="E1319" s="2" t="s">
        <v>4974</v>
      </c>
    </row>
    <row r="1320" ht="20" customHeight="1" spans="1:5">
      <c r="A1320" s="2" t="s">
        <v>4975</v>
      </c>
      <c r="B1320" s="2" t="s">
        <v>821</v>
      </c>
      <c r="C1320" s="2" t="s">
        <v>4976</v>
      </c>
      <c r="D1320" s="6" t="s">
        <v>4977</v>
      </c>
      <c r="E1320" s="2" t="s">
        <v>4978</v>
      </c>
    </row>
    <row r="1321" ht="20" customHeight="1" spans="1:5">
      <c r="A1321" s="2" t="s">
        <v>4979</v>
      </c>
      <c r="B1321" s="2" t="s">
        <v>821</v>
      </c>
      <c r="C1321" s="2" t="s">
        <v>2908</v>
      </c>
      <c r="D1321" s="6" t="s">
        <v>1948</v>
      </c>
      <c r="E1321" s="2" t="s">
        <v>4980</v>
      </c>
    </row>
    <row r="1322" ht="20" customHeight="1" spans="1:5">
      <c r="A1322" s="2" t="s">
        <v>4981</v>
      </c>
      <c r="B1322" s="2" t="s">
        <v>821</v>
      </c>
      <c r="C1322" s="2" t="s">
        <v>4982</v>
      </c>
      <c r="D1322" s="6" t="s">
        <v>3243</v>
      </c>
      <c r="E1322" s="2" t="s">
        <v>4983</v>
      </c>
    </row>
    <row r="1323" ht="20" customHeight="1" spans="1:5">
      <c r="A1323" s="2" t="s">
        <v>4984</v>
      </c>
      <c r="B1323" s="2" t="s">
        <v>345</v>
      </c>
      <c r="C1323" s="2" t="s">
        <v>4985</v>
      </c>
      <c r="D1323" s="6" t="s">
        <v>4986</v>
      </c>
      <c r="E1323" s="2" t="s">
        <v>4987</v>
      </c>
    </row>
    <row r="1324" ht="20" customHeight="1" spans="1:5">
      <c r="A1324" s="2" t="s">
        <v>4988</v>
      </c>
      <c r="B1324" s="2" t="s">
        <v>345</v>
      </c>
      <c r="C1324" s="2" t="s">
        <v>4989</v>
      </c>
      <c r="D1324" s="6" t="s">
        <v>4990</v>
      </c>
      <c r="E1324" s="2" t="s">
        <v>4991</v>
      </c>
    </row>
    <row r="1325" ht="20" customHeight="1" spans="1:5">
      <c r="A1325" s="2" t="s">
        <v>4992</v>
      </c>
      <c r="B1325" s="2" t="s">
        <v>345</v>
      </c>
      <c r="C1325" s="2" t="s">
        <v>4993</v>
      </c>
      <c r="D1325" s="6" t="s">
        <v>4994</v>
      </c>
      <c r="E1325" s="2" t="s">
        <v>4995</v>
      </c>
    </row>
    <row r="1326" ht="20" customHeight="1" spans="1:5">
      <c r="A1326" s="2" t="s">
        <v>4996</v>
      </c>
      <c r="B1326" s="2" t="s">
        <v>180</v>
      </c>
      <c r="C1326" s="2" t="s">
        <v>4997</v>
      </c>
      <c r="D1326" s="6" t="s">
        <v>4998</v>
      </c>
      <c r="E1326" s="2" t="s">
        <v>4999</v>
      </c>
    </row>
    <row r="1327" ht="20" customHeight="1" spans="1:5">
      <c r="A1327" s="2" t="s">
        <v>5000</v>
      </c>
      <c r="B1327" s="2" t="s">
        <v>180</v>
      </c>
      <c r="C1327" s="2" t="s">
        <v>5001</v>
      </c>
      <c r="D1327" s="6" t="s">
        <v>5002</v>
      </c>
      <c r="E1327" s="2" t="s">
        <v>4968</v>
      </c>
    </row>
    <row r="1328" ht="20" customHeight="1" spans="1:5">
      <c r="A1328" s="2" t="s">
        <v>5003</v>
      </c>
      <c r="B1328" s="2" t="s">
        <v>105</v>
      </c>
      <c r="C1328" s="2" t="s">
        <v>5004</v>
      </c>
      <c r="D1328" s="6" t="s">
        <v>5005</v>
      </c>
      <c r="E1328" s="2" t="s">
        <v>5006</v>
      </c>
    </row>
    <row r="1329" ht="20" customHeight="1" spans="1:5">
      <c r="A1329" s="2" t="s">
        <v>5007</v>
      </c>
      <c r="B1329" s="2" t="s">
        <v>105</v>
      </c>
      <c r="C1329" s="2" t="s">
        <v>5008</v>
      </c>
      <c r="D1329" s="6" t="s">
        <v>5009</v>
      </c>
      <c r="E1329" s="2" t="s">
        <v>5010</v>
      </c>
    </row>
    <row r="1330" ht="20" customHeight="1" spans="1:5">
      <c r="A1330" s="2" t="s">
        <v>5011</v>
      </c>
      <c r="B1330" s="2" t="s">
        <v>832</v>
      </c>
      <c r="C1330" s="2" t="s">
        <v>5012</v>
      </c>
      <c r="D1330" s="6" t="s">
        <v>5013</v>
      </c>
      <c r="E1330" s="2" t="s">
        <v>5014</v>
      </c>
    </row>
    <row r="1331" ht="20" customHeight="1" spans="1:5">
      <c r="A1331" s="2" t="s">
        <v>5015</v>
      </c>
      <c r="B1331" s="2" t="s">
        <v>72</v>
      </c>
      <c r="C1331" s="2" t="s">
        <v>5016</v>
      </c>
      <c r="D1331" s="6" t="s">
        <v>5017</v>
      </c>
      <c r="E1331" s="2" t="s">
        <v>5018</v>
      </c>
    </row>
    <row r="1332" ht="20" customHeight="1" spans="1:5">
      <c r="A1332" s="2" t="s">
        <v>5019</v>
      </c>
      <c r="B1332" s="2" t="s">
        <v>345</v>
      </c>
      <c r="C1332" s="2" t="s">
        <v>5020</v>
      </c>
      <c r="D1332" s="6" t="s">
        <v>5021</v>
      </c>
      <c r="E1332" s="2" t="s">
        <v>5022</v>
      </c>
    </row>
    <row r="1333" ht="20" customHeight="1" spans="1:5">
      <c r="A1333" s="2" t="s">
        <v>5023</v>
      </c>
      <c r="B1333" s="2" t="s">
        <v>105</v>
      </c>
      <c r="C1333" s="2" t="s">
        <v>5024</v>
      </c>
      <c r="D1333" s="6" t="s">
        <v>5025</v>
      </c>
      <c r="E1333" s="2" t="s">
        <v>5026</v>
      </c>
    </row>
    <row r="1334" ht="20" customHeight="1" spans="1:5">
      <c r="A1334" s="2" t="s">
        <v>5027</v>
      </c>
      <c r="B1334" s="2" t="s">
        <v>345</v>
      </c>
      <c r="C1334" s="2" t="s">
        <v>5028</v>
      </c>
      <c r="D1334" s="6" t="s">
        <v>5029</v>
      </c>
      <c r="E1334" s="2" t="s">
        <v>5030</v>
      </c>
    </row>
    <row r="1335" ht="20" customHeight="1" spans="1:5">
      <c r="A1335" s="2" t="s">
        <v>5031</v>
      </c>
      <c r="B1335" s="2" t="s">
        <v>832</v>
      </c>
      <c r="C1335" s="2" t="s">
        <v>1613</v>
      </c>
      <c r="D1335" s="6" t="s">
        <v>1614</v>
      </c>
      <c r="E1335" s="2" t="s">
        <v>5032</v>
      </c>
    </row>
    <row r="1336" ht="20" customHeight="1" spans="1:5">
      <c r="A1336" s="2" t="s">
        <v>5033</v>
      </c>
      <c r="B1336" s="2" t="s">
        <v>832</v>
      </c>
      <c r="C1336" s="2" t="s">
        <v>5034</v>
      </c>
      <c r="D1336" s="6" t="s">
        <v>5035</v>
      </c>
      <c r="E1336" s="2" t="s">
        <v>5036</v>
      </c>
    </row>
    <row r="1337" ht="20" customHeight="1" spans="1:5">
      <c r="A1337" s="2" t="s">
        <v>5037</v>
      </c>
      <c r="B1337" s="2" t="s">
        <v>821</v>
      </c>
      <c r="C1337" s="2" t="s">
        <v>5038</v>
      </c>
      <c r="D1337" s="6" t="s">
        <v>5039</v>
      </c>
      <c r="E1337" s="2" t="s">
        <v>5040</v>
      </c>
    </row>
    <row r="1338" ht="20" customHeight="1" spans="1:5">
      <c r="A1338" s="2" t="s">
        <v>5041</v>
      </c>
      <c r="B1338" s="2" t="s">
        <v>821</v>
      </c>
      <c r="C1338" s="2" t="s">
        <v>5042</v>
      </c>
      <c r="D1338" s="6" t="s">
        <v>2691</v>
      </c>
      <c r="E1338" s="2" t="s">
        <v>5043</v>
      </c>
    </row>
    <row r="1339" ht="20" customHeight="1" spans="1:5">
      <c r="A1339" s="2" t="s">
        <v>5044</v>
      </c>
      <c r="B1339" s="2" t="s">
        <v>841</v>
      </c>
      <c r="C1339" s="2" t="s">
        <v>5045</v>
      </c>
      <c r="D1339" s="6" t="s">
        <v>5046</v>
      </c>
      <c r="E1339" s="2" t="s">
        <v>5047</v>
      </c>
    </row>
    <row r="1340" ht="20" customHeight="1" spans="1:5">
      <c r="A1340" s="2" t="s">
        <v>5048</v>
      </c>
      <c r="B1340" s="2" t="s">
        <v>821</v>
      </c>
      <c r="C1340" s="2" t="s">
        <v>5049</v>
      </c>
      <c r="D1340" s="6" t="s">
        <v>5050</v>
      </c>
      <c r="E1340" s="2" t="s">
        <v>5051</v>
      </c>
    </row>
    <row r="1341" ht="20" customHeight="1" spans="1:5">
      <c r="A1341" s="2" t="s">
        <v>5052</v>
      </c>
      <c r="B1341" s="2" t="s">
        <v>345</v>
      </c>
      <c r="C1341" s="2" t="s">
        <v>5053</v>
      </c>
      <c r="D1341" s="6" t="s">
        <v>5054</v>
      </c>
      <c r="E1341" s="2" t="s">
        <v>5055</v>
      </c>
    </row>
    <row r="1342" ht="20" customHeight="1" spans="1:5">
      <c r="A1342" s="2" t="s">
        <v>5056</v>
      </c>
      <c r="B1342" s="2" t="s">
        <v>122</v>
      </c>
      <c r="C1342" s="2" t="s">
        <v>5057</v>
      </c>
      <c r="D1342" s="6" t="s">
        <v>5058</v>
      </c>
      <c r="E1342" s="2" t="s">
        <v>5059</v>
      </c>
    </row>
    <row r="1343" ht="20" customHeight="1" spans="1:5">
      <c r="A1343" s="2" t="s">
        <v>5060</v>
      </c>
      <c r="B1343" s="2" t="s">
        <v>105</v>
      </c>
      <c r="C1343" s="2" t="s">
        <v>5061</v>
      </c>
      <c r="D1343" s="6" t="s">
        <v>5062</v>
      </c>
      <c r="E1343" s="2" t="s">
        <v>5063</v>
      </c>
    </row>
    <row r="1344" ht="20" customHeight="1" spans="1:5">
      <c r="A1344" s="2" t="s">
        <v>5064</v>
      </c>
      <c r="B1344" s="2" t="s">
        <v>105</v>
      </c>
      <c r="C1344" s="2" t="s">
        <v>1388</v>
      </c>
      <c r="D1344" s="6" t="s">
        <v>5065</v>
      </c>
      <c r="E1344" s="2" t="s">
        <v>5066</v>
      </c>
    </row>
    <row r="1345" ht="20" customHeight="1" spans="1:5">
      <c r="A1345" s="2" t="s">
        <v>5067</v>
      </c>
      <c r="B1345" s="2" t="s">
        <v>72</v>
      </c>
      <c r="C1345" s="2" t="s">
        <v>5068</v>
      </c>
      <c r="D1345" s="6" t="s">
        <v>5069</v>
      </c>
      <c r="E1345" s="2" t="s">
        <v>5070</v>
      </c>
    </row>
    <row r="1346" ht="20" customHeight="1" spans="1:5">
      <c r="A1346" s="2" t="s">
        <v>5071</v>
      </c>
      <c r="B1346" s="2" t="s">
        <v>867</v>
      </c>
      <c r="C1346" s="2" t="s">
        <v>5072</v>
      </c>
      <c r="D1346" s="6" t="s">
        <v>5073</v>
      </c>
      <c r="E1346" s="2" t="s">
        <v>5074</v>
      </c>
    </row>
    <row r="1347" ht="20" customHeight="1" spans="1:5">
      <c r="A1347" s="2" t="s">
        <v>5075</v>
      </c>
      <c r="B1347" s="2" t="s">
        <v>862</v>
      </c>
      <c r="C1347" s="2" t="s">
        <v>5076</v>
      </c>
      <c r="D1347" s="6" t="s">
        <v>5077</v>
      </c>
      <c r="E1347" s="2" t="s">
        <v>5078</v>
      </c>
    </row>
    <row r="1348" ht="20" customHeight="1" spans="1:5">
      <c r="A1348" s="2" t="s">
        <v>5079</v>
      </c>
      <c r="B1348" s="2" t="s">
        <v>345</v>
      </c>
      <c r="C1348" s="2" t="s">
        <v>5080</v>
      </c>
      <c r="D1348" s="6" t="s">
        <v>5081</v>
      </c>
      <c r="E1348" s="2" t="s">
        <v>5082</v>
      </c>
    </row>
    <row r="1349" ht="20" customHeight="1" spans="1:5">
      <c r="A1349" s="2" t="s">
        <v>5083</v>
      </c>
      <c r="B1349" s="2" t="s">
        <v>345</v>
      </c>
      <c r="C1349" s="2" t="s">
        <v>5084</v>
      </c>
      <c r="D1349" s="6" t="s">
        <v>4798</v>
      </c>
      <c r="E1349" s="2" t="s">
        <v>5085</v>
      </c>
    </row>
    <row r="1350" ht="20" customHeight="1" spans="1:5">
      <c r="A1350" s="2" t="s">
        <v>5086</v>
      </c>
      <c r="B1350" s="2" t="s">
        <v>105</v>
      </c>
      <c r="C1350" s="2" t="s">
        <v>5087</v>
      </c>
      <c r="D1350" s="6" t="s">
        <v>5088</v>
      </c>
      <c r="E1350" s="2" t="s">
        <v>5089</v>
      </c>
    </row>
    <row r="1351" ht="20" customHeight="1" spans="1:5">
      <c r="A1351" s="2" t="s">
        <v>5090</v>
      </c>
      <c r="B1351" s="2" t="s">
        <v>841</v>
      </c>
      <c r="C1351" s="2" t="s">
        <v>5091</v>
      </c>
      <c r="D1351" s="6" t="s">
        <v>5092</v>
      </c>
      <c r="E1351" s="2" t="s">
        <v>5093</v>
      </c>
    </row>
    <row r="1352" ht="20" customHeight="1" spans="1:5">
      <c r="A1352" s="2" t="s">
        <v>5094</v>
      </c>
      <c r="B1352" s="2" t="s">
        <v>832</v>
      </c>
      <c r="C1352" s="2" t="s">
        <v>5095</v>
      </c>
      <c r="D1352" s="6" t="s">
        <v>5096</v>
      </c>
      <c r="E1352" s="2" t="s">
        <v>5097</v>
      </c>
    </row>
    <row r="1353" ht="20" customHeight="1" spans="1:5">
      <c r="A1353" s="2" t="s">
        <v>5098</v>
      </c>
      <c r="B1353" s="2" t="s">
        <v>105</v>
      </c>
      <c r="C1353" s="2" t="s">
        <v>5099</v>
      </c>
      <c r="D1353" s="6" t="s">
        <v>5100</v>
      </c>
      <c r="E1353" s="2" t="s">
        <v>5101</v>
      </c>
    </row>
    <row r="1354" ht="20" customHeight="1" spans="1:5">
      <c r="A1354" s="2" t="s">
        <v>5102</v>
      </c>
      <c r="B1354" s="2" t="s">
        <v>832</v>
      </c>
      <c r="C1354" s="2" t="s">
        <v>5103</v>
      </c>
      <c r="D1354" s="6" t="s">
        <v>5104</v>
      </c>
      <c r="E1354" s="2" t="s">
        <v>5105</v>
      </c>
    </row>
    <row r="1355" ht="20" customHeight="1" spans="1:5">
      <c r="A1355" s="2" t="s">
        <v>5106</v>
      </c>
      <c r="B1355" s="2" t="s">
        <v>841</v>
      </c>
      <c r="C1355" s="2" t="s">
        <v>5107</v>
      </c>
      <c r="D1355" s="6" t="s">
        <v>5108</v>
      </c>
      <c r="E1355" s="2" t="s">
        <v>5109</v>
      </c>
    </row>
    <row r="1356" ht="20" customHeight="1" spans="1:5">
      <c r="A1356" s="2" t="s">
        <v>5110</v>
      </c>
      <c r="B1356" s="2" t="s">
        <v>862</v>
      </c>
      <c r="C1356" s="2" t="s">
        <v>5111</v>
      </c>
      <c r="D1356" s="6" t="s">
        <v>5112</v>
      </c>
      <c r="E1356" s="2" t="s">
        <v>5113</v>
      </c>
    </row>
    <row r="1357" ht="20" customHeight="1" spans="1:5">
      <c r="A1357" s="2" t="s">
        <v>5114</v>
      </c>
      <c r="B1357" s="2" t="s">
        <v>821</v>
      </c>
      <c r="C1357" s="2" t="s">
        <v>5115</v>
      </c>
      <c r="D1357" s="6" t="s">
        <v>5116</v>
      </c>
      <c r="E1357" s="2" t="s">
        <v>5117</v>
      </c>
    </row>
    <row r="1358" ht="20" customHeight="1" spans="1:5">
      <c r="A1358" s="2" t="s">
        <v>5118</v>
      </c>
      <c r="B1358" s="2" t="s">
        <v>841</v>
      </c>
      <c r="C1358" s="2" t="s">
        <v>5119</v>
      </c>
      <c r="D1358" s="6" t="s">
        <v>5120</v>
      </c>
      <c r="E1358" s="2" t="s">
        <v>5121</v>
      </c>
    </row>
    <row r="1359" ht="20" customHeight="1" spans="1:5">
      <c r="A1359" s="2" t="s">
        <v>5122</v>
      </c>
      <c r="B1359" s="2" t="s">
        <v>1062</v>
      </c>
      <c r="C1359" s="2" t="s">
        <v>5123</v>
      </c>
      <c r="D1359" s="6" t="s">
        <v>5124</v>
      </c>
      <c r="E1359" s="2" t="s">
        <v>5125</v>
      </c>
    </row>
    <row r="1360" ht="20" customHeight="1" spans="1:5">
      <c r="A1360" s="2" t="s">
        <v>5126</v>
      </c>
      <c r="B1360" s="2" t="s">
        <v>841</v>
      </c>
      <c r="C1360" s="2" t="s">
        <v>5127</v>
      </c>
      <c r="D1360" s="6" t="s">
        <v>5128</v>
      </c>
      <c r="E1360" s="2" t="s">
        <v>5129</v>
      </c>
    </row>
    <row r="1361" ht="20" customHeight="1" spans="1:5">
      <c r="A1361" s="2" t="s">
        <v>5130</v>
      </c>
      <c r="B1361" s="2" t="s">
        <v>105</v>
      </c>
      <c r="C1361" s="2" t="s">
        <v>5131</v>
      </c>
      <c r="D1361" s="6" t="s">
        <v>5132</v>
      </c>
      <c r="E1361" s="2" t="s">
        <v>5133</v>
      </c>
    </row>
    <row r="1362" ht="20" customHeight="1" spans="1:5">
      <c r="A1362" s="2" t="s">
        <v>5134</v>
      </c>
      <c r="B1362" s="2" t="s">
        <v>105</v>
      </c>
      <c r="C1362" s="2" t="s">
        <v>5135</v>
      </c>
      <c r="D1362" s="6" t="s">
        <v>5136</v>
      </c>
      <c r="E1362" s="2" t="s">
        <v>5137</v>
      </c>
    </row>
    <row r="1363" ht="20" customHeight="1" spans="1:5">
      <c r="A1363" s="2" t="s">
        <v>5138</v>
      </c>
      <c r="B1363" s="2" t="s">
        <v>180</v>
      </c>
      <c r="C1363" s="2" t="s">
        <v>5139</v>
      </c>
      <c r="D1363" s="6" t="s">
        <v>5140</v>
      </c>
      <c r="E1363" s="2" t="s">
        <v>5141</v>
      </c>
    </row>
    <row r="1364" ht="20" customHeight="1" spans="1:5">
      <c r="A1364" s="2" t="s">
        <v>5142</v>
      </c>
      <c r="B1364" s="2" t="s">
        <v>832</v>
      </c>
      <c r="C1364" s="2" t="s">
        <v>5143</v>
      </c>
      <c r="D1364" s="6" t="s">
        <v>1479</v>
      </c>
      <c r="E1364" s="2" t="s">
        <v>5144</v>
      </c>
    </row>
    <row r="1365" ht="20" customHeight="1" spans="1:5">
      <c r="A1365" s="2" t="s">
        <v>5145</v>
      </c>
      <c r="B1365" s="2" t="s">
        <v>867</v>
      </c>
      <c r="C1365" s="2" t="s">
        <v>5146</v>
      </c>
      <c r="D1365" s="6" t="s">
        <v>5147</v>
      </c>
      <c r="E1365" s="2" t="s">
        <v>5148</v>
      </c>
    </row>
    <row r="1366" ht="20" customHeight="1" spans="1:5">
      <c r="A1366" s="2" t="s">
        <v>5149</v>
      </c>
      <c r="B1366" s="2" t="s">
        <v>841</v>
      </c>
      <c r="C1366" s="2" t="s">
        <v>5150</v>
      </c>
      <c r="D1366" s="6" t="s">
        <v>5151</v>
      </c>
      <c r="E1366" s="2" t="s">
        <v>5152</v>
      </c>
    </row>
    <row r="1367" ht="20" customHeight="1" spans="1:5">
      <c r="A1367" s="2" t="s">
        <v>5153</v>
      </c>
      <c r="B1367" s="2" t="s">
        <v>821</v>
      </c>
      <c r="C1367" s="2" t="s">
        <v>5154</v>
      </c>
      <c r="D1367" s="6" t="s">
        <v>5155</v>
      </c>
      <c r="E1367" s="2" t="s">
        <v>5156</v>
      </c>
    </row>
    <row r="1368" ht="20" customHeight="1" spans="1:5">
      <c r="A1368" s="2" t="s">
        <v>5157</v>
      </c>
      <c r="B1368" s="2" t="s">
        <v>105</v>
      </c>
      <c r="C1368" s="2" t="s">
        <v>5158</v>
      </c>
      <c r="D1368" s="6" t="s">
        <v>5159</v>
      </c>
      <c r="E1368" s="2" t="s">
        <v>5160</v>
      </c>
    </row>
    <row r="1369" ht="20" customHeight="1" spans="1:5">
      <c r="A1369" s="2" t="s">
        <v>5161</v>
      </c>
      <c r="B1369" s="2" t="s">
        <v>821</v>
      </c>
      <c r="C1369" s="2" t="s">
        <v>5162</v>
      </c>
      <c r="D1369" s="6" t="s">
        <v>5163</v>
      </c>
      <c r="E1369" s="2" t="s">
        <v>5164</v>
      </c>
    </row>
    <row r="1370" ht="20" customHeight="1" spans="1:5">
      <c r="A1370" s="2" t="s">
        <v>5165</v>
      </c>
      <c r="B1370" s="2" t="s">
        <v>867</v>
      </c>
      <c r="C1370" s="2" t="s">
        <v>5166</v>
      </c>
      <c r="D1370" s="6" t="s">
        <v>5167</v>
      </c>
      <c r="E1370" s="2" t="s">
        <v>5168</v>
      </c>
    </row>
    <row r="1371" ht="20" customHeight="1" spans="1:5">
      <c r="A1371" s="2" t="s">
        <v>5169</v>
      </c>
      <c r="B1371" s="2" t="s">
        <v>867</v>
      </c>
      <c r="C1371" s="2" t="s">
        <v>5170</v>
      </c>
      <c r="D1371" s="6" t="s">
        <v>5171</v>
      </c>
      <c r="E1371" s="2" t="s">
        <v>5172</v>
      </c>
    </row>
    <row r="1372" ht="20" customHeight="1" spans="1:5">
      <c r="A1372" s="2" t="s">
        <v>5173</v>
      </c>
      <c r="B1372" s="2" t="s">
        <v>867</v>
      </c>
      <c r="C1372" s="2" t="s">
        <v>2925</v>
      </c>
      <c r="D1372" s="6" t="s">
        <v>2926</v>
      </c>
      <c r="E1372" s="2" t="s">
        <v>5174</v>
      </c>
    </row>
    <row r="1373" ht="20" customHeight="1" spans="1:5">
      <c r="A1373" s="2" t="s">
        <v>5175</v>
      </c>
      <c r="B1373" s="2" t="s">
        <v>72</v>
      </c>
      <c r="C1373" s="2" t="s">
        <v>5176</v>
      </c>
      <c r="D1373" s="6" t="s">
        <v>5177</v>
      </c>
      <c r="E1373" s="2" t="s">
        <v>5178</v>
      </c>
    </row>
    <row r="1374" ht="20" customHeight="1" spans="1:5">
      <c r="A1374" s="2" t="s">
        <v>5179</v>
      </c>
      <c r="B1374" s="2" t="s">
        <v>105</v>
      </c>
      <c r="C1374" s="2" t="s">
        <v>5180</v>
      </c>
      <c r="D1374" s="6" t="s">
        <v>5181</v>
      </c>
      <c r="E1374" s="2" t="s">
        <v>5182</v>
      </c>
    </row>
    <row r="1375" ht="20" customHeight="1" spans="1:5">
      <c r="A1375" s="2" t="s">
        <v>5183</v>
      </c>
      <c r="B1375" s="2" t="s">
        <v>832</v>
      </c>
      <c r="C1375" s="2" t="s">
        <v>1302</v>
      </c>
      <c r="D1375" s="6" t="s">
        <v>1303</v>
      </c>
      <c r="E1375" s="2" t="s">
        <v>5184</v>
      </c>
    </row>
    <row r="1376" ht="20" customHeight="1" spans="1:5">
      <c r="A1376" s="2" t="s">
        <v>5185</v>
      </c>
      <c r="B1376" s="2" t="s">
        <v>72</v>
      </c>
      <c r="C1376" s="2" t="s">
        <v>5186</v>
      </c>
      <c r="D1376" s="6" t="s">
        <v>3243</v>
      </c>
      <c r="E1376" s="2" t="s">
        <v>5187</v>
      </c>
    </row>
    <row r="1377" ht="20" customHeight="1" spans="1:5">
      <c r="A1377" s="2" t="s">
        <v>5188</v>
      </c>
      <c r="B1377" s="2" t="s">
        <v>832</v>
      </c>
      <c r="C1377" s="2" t="s">
        <v>5189</v>
      </c>
      <c r="D1377" s="6" t="s">
        <v>5190</v>
      </c>
      <c r="E1377" s="2" t="s">
        <v>5191</v>
      </c>
    </row>
    <row r="1378" ht="20" customHeight="1" spans="1:5">
      <c r="A1378" s="2" t="s">
        <v>5192</v>
      </c>
      <c r="B1378" s="2" t="s">
        <v>122</v>
      </c>
      <c r="C1378" s="2" t="s">
        <v>5193</v>
      </c>
      <c r="D1378" s="6" t="s">
        <v>5194</v>
      </c>
      <c r="E1378" s="2" t="s">
        <v>5195</v>
      </c>
    </row>
    <row r="1379" ht="20" customHeight="1" spans="1:5">
      <c r="A1379" s="2" t="s">
        <v>5196</v>
      </c>
      <c r="B1379" s="2" t="s">
        <v>72</v>
      </c>
      <c r="C1379" s="2" t="s">
        <v>5197</v>
      </c>
      <c r="D1379" s="6" t="s">
        <v>1519</v>
      </c>
      <c r="E1379" s="2" t="s">
        <v>5198</v>
      </c>
    </row>
    <row r="1380" ht="20" customHeight="1" spans="1:5">
      <c r="A1380" s="2" t="s">
        <v>5199</v>
      </c>
      <c r="B1380" s="2" t="s">
        <v>105</v>
      </c>
      <c r="C1380" s="2" t="s">
        <v>5200</v>
      </c>
      <c r="D1380" s="6" t="s">
        <v>5201</v>
      </c>
      <c r="E1380" s="2" t="s">
        <v>5202</v>
      </c>
    </row>
    <row r="1381" ht="20" customHeight="1" spans="1:5">
      <c r="A1381" s="2" t="s">
        <v>5203</v>
      </c>
      <c r="B1381" s="2" t="s">
        <v>867</v>
      </c>
      <c r="C1381" s="2" t="s">
        <v>5204</v>
      </c>
      <c r="D1381" s="6" t="s">
        <v>5205</v>
      </c>
      <c r="E1381" s="2" t="s">
        <v>5206</v>
      </c>
    </row>
    <row r="1382" ht="20" customHeight="1" spans="1:5">
      <c r="A1382" s="2" t="s">
        <v>5207</v>
      </c>
      <c r="B1382" s="2" t="s">
        <v>862</v>
      </c>
      <c r="C1382" s="2" t="s">
        <v>5208</v>
      </c>
      <c r="D1382" s="6" t="s">
        <v>5209</v>
      </c>
      <c r="E1382" s="2" t="s">
        <v>5210</v>
      </c>
    </row>
    <row r="1383" ht="20" customHeight="1" spans="1:5">
      <c r="A1383" s="2" t="s">
        <v>5211</v>
      </c>
      <c r="B1383" s="2" t="s">
        <v>345</v>
      </c>
      <c r="C1383" s="2" t="s">
        <v>5212</v>
      </c>
      <c r="D1383" s="6" t="s">
        <v>5213</v>
      </c>
      <c r="E1383" s="2" t="s">
        <v>5214</v>
      </c>
    </row>
    <row r="1384" ht="20" customHeight="1" spans="1:5">
      <c r="A1384" s="2" t="s">
        <v>5215</v>
      </c>
      <c r="B1384" s="2" t="s">
        <v>832</v>
      </c>
      <c r="C1384" s="2" t="s">
        <v>5216</v>
      </c>
      <c r="D1384" s="6" t="s">
        <v>5217</v>
      </c>
      <c r="E1384" s="2" t="s">
        <v>5218</v>
      </c>
    </row>
    <row r="1385" ht="20" customHeight="1" spans="1:5">
      <c r="A1385" s="2" t="s">
        <v>5219</v>
      </c>
      <c r="B1385" s="2" t="s">
        <v>862</v>
      </c>
      <c r="C1385" s="2" t="s">
        <v>5220</v>
      </c>
      <c r="D1385" s="6" t="s">
        <v>5221</v>
      </c>
      <c r="E1385" s="2" t="s">
        <v>5222</v>
      </c>
    </row>
    <row r="1386" ht="20" customHeight="1" spans="1:5">
      <c r="A1386" s="2" t="s">
        <v>5223</v>
      </c>
      <c r="B1386" s="2" t="s">
        <v>821</v>
      </c>
      <c r="C1386" s="2" t="s">
        <v>5224</v>
      </c>
      <c r="D1386" s="6" t="s">
        <v>5225</v>
      </c>
      <c r="E1386" s="2" t="s">
        <v>5226</v>
      </c>
    </row>
    <row r="1387" ht="20" customHeight="1" spans="1:5">
      <c r="A1387" s="2" t="s">
        <v>5227</v>
      </c>
      <c r="B1387" s="2" t="s">
        <v>841</v>
      </c>
      <c r="C1387" s="2" t="s">
        <v>5228</v>
      </c>
      <c r="D1387" s="6" t="s">
        <v>5229</v>
      </c>
      <c r="E1387" s="2" t="s">
        <v>5230</v>
      </c>
    </row>
    <row r="1388" ht="20" customHeight="1" spans="1:5">
      <c r="A1388" s="2" t="s">
        <v>5231</v>
      </c>
      <c r="B1388" s="2" t="s">
        <v>862</v>
      </c>
      <c r="C1388" s="2" t="s">
        <v>5232</v>
      </c>
      <c r="D1388" s="6" t="s">
        <v>5233</v>
      </c>
      <c r="E1388" s="2" t="s">
        <v>5234</v>
      </c>
    </row>
    <row r="1389" ht="20" customHeight="1" spans="1:5">
      <c r="A1389" s="2" t="s">
        <v>5235</v>
      </c>
      <c r="B1389" s="2" t="s">
        <v>345</v>
      </c>
      <c r="C1389" s="2" t="s">
        <v>3664</v>
      </c>
      <c r="D1389" s="6" t="s">
        <v>3665</v>
      </c>
      <c r="E1389" s="2" t="s">
        <v>5236</v>
      </c>
    </row>
    <row r="1390" ht="20" customHeight="1" spans="1:5">
      <c r="A1390" s="2" t="s">
        <v>5237</v>
      </c>
      <c r="B1390" s="2" t="s">
        <v>832</v>
      </c>
      <c r="C1390" s="2" t="s">
        <v>5238</v>
      </c>
      <c r="D1390" s="6" t="s">
        <v>5009</v>
      </c>
      <c r="E1390" s="2" t="s">
        <v>5239</v>
      </c>
    </row>
    <row r="1391" ht="20" customHeight="1" spans="1:5">
      <c r="A1391" s="2" t="s">
        <v>5240</v>
      </c>
      <c r="B1391" s="2" t="s">
        <v>72</v>
      </c>
      <c r="C1391" s="2" t="s">
        <v>5241</v>
      </c>
      <c r="D1391" s="6" t="s">
        <v>5242</v>
      </c>
      <c r="E1391" s="2" t="s">
        <v>5243</v>
      </c>
    </row>
    <row r="1392" ht="20" customHeight="1" spans="1:5">
      <c r="A1392" s="2" t="s">
        <v>5244</v>
      </c>
      <c r="B1392" s="2" t="s">
        <v>72</v>
      </c>
      <c r="C1392" s="2" t="s">
        <v>5245</v>
      </c>
      <c r="D1392" s="6" t="s">
        <v>5246</v>
      </c>
      <c r="E1392" s="2" t="s">
        <v>5247</v>
      </c>
    </row>
    <row r="1393" ht="20" customHeight="1" spans="1:5">
      <c r="A1393" s="2" t="s">
        <v>5248</v>
      </c>
      <c r="B1393" s="2" t="s">
        <v>1062</v>
      </c>
      <c r="C1393" s="2" t="s">
        <v>5249</v>
      </c>
      <c r="D1393" s="6" t="s">
        <v>5250</v>
      </c>
      <c r="E1393" s="2" t="s">
        <v>5251</v>
      </c>
    </row>
    <row r="1394" ht="20" customHeight="1" spans="1:5">
      <c r="A1394" s="2" t="s">
        <v>5252</v>
      </c>
      <c r="B1394" s="2" t="s">
        <v>832</v>
      </c>
      <c r="C1394" s="2" t="s">
        <v>5253</v>
      </c>
      <c r="D1394" s="6" t="s">
        <v>5254</v>
      </c>
      <c r="E1394" s="2" t="s">
        <v>5255</v>
      </c>
    </row>
    <row r="1395" ht="20" customHeight="1" spans="1:5">
      <c r="A1395" s="2" t="s">
        <v>5256</v>
      </c>
      <c r="B1395" s="2" t="s">
        <v>832</v>
      </c>
      <c r="C1395" s="2" t="s">
        <v>5257</v>
      </c>
      <c r="D1395" s="6" t="s">
        <v>446</v>
      </c>
      <c r="E1395" s="2" t="s">
        <v>5258</v>
      </c>
    </row>
    <row r="1396" ht="20" customHeight="1" spans="1:5">
      <c r="A1396" s="2" t="s">
        <v>5259</v>
      </c>
      <c r="B1396" s="2" t="s">
        <v>180</v>
      </c>
      <c r="C1396" s="2" t="s">
        <v>5260</v>
      </c>
      <c r="D1396" s="6" t="s">
        <v>5261</v>
      </c>
      <c r="E1396" s="2" t="s">
        <v>5262</v>
      </c>
    </row>
    <row r="1397" ht="20" customHeight="1" spans="1:5">
      <c r="A1397" s="2" t="s">
        <v>5263</v>
      </c>
      <c r="B1397" s="2" t="s">
        <v>867</v>
      </c>
      <c r="C1397" s="2" t="s">
        <v>5264</v>
      </c>
      <c r="D1397" s="6" t="s">
        <v>5265</v>
      </c>
      <c r="E1397" s="2" t="s">
        <v>5266</v>
      </c>
    </row>
    <row r="1398" ht="20" customHeight="1" spans="1:5">
      <c r="A1398" s="2" t="s">
        <v>5267</v>
      </c>
      <c r="B1398" s="2" t="s">
        <v>105</v>
      </c>
      <c r="C1398" s="2" t="s">
        <v>5268</v>
      </c>
      <c r="D1398" s="6" t="s">
        <v>5050</v>
      </c>
      <c r="E1398" s="2" t="s">
        <v>5269</v>
      </c>
    </row>
    <row r="1399" ht="20" customHeight="1" spans="1:5">
      <c r="A1399" s="2" t="s">
        <v>5270</v>
      </c>
      <c r="B1399" s="2" t="s">
        <v>841</v>
      </c>
      <c r="C1399" s="2" t="s">
        <v>5271</v>
      </c>
      <c r="D1399" s="6" t="s">
        <v>5272</v>
      </c>
      <c r="E1399" s="2" t="s">
        <v>5273</v>
      </c>
    </row>
    <row r="1400" ht="20" customHeight="1" spans="1:5">
      <c r="A1400" s="2" t="s">
        <v>5274</v>
      </c>
      <c r="B1400" s="2" t="s">
        <v>867</v>
      </c>
      <c r="C1400" s="2" t="s">
        <v>5275</v>
      </c>
      <c r="D1400" s="6" t="s">
        <v>5276</v>
      </c>
      <c r="E1400" s="2" t="s">
        <v>5277</v>
      </c>
    </row>
    <row r="1401" ht="20" customHeight="1" spans="1:5">
      <c r="A1401" s="2" t="s">
        <v>5278</v>
      </c>
      <c r="B1401" s="2" t="s">
        <v>821</v>
      </c>
      <c r="C1401" s="2" t="s">
        <v>5279</v>
      </c>
      <c r="D1401" s="6" t="s">
        <v>5280</v>
      </c>
      <c r="E1401" s="2" t="s">
        <v>5281</v>
      </c>
    </row>
    <row r="1402" ht="20" customHeight="1" spans="1:5">
      <c r="A1402" s="2" t="s">
        <v>5282</v>
      </c>
      <c r="B1402" s="2" t="s">
        <v>180</v>
      </c>
      <c r="C1402" s="2" t="s">
        <v>5283</v>
      </c>
      <c r="D1402" s="6" t="s">
        <v>5284</v>
      </c>
      <c r="E1402" s="2" t="s">
        <v>5285</v>
      </c>
    </row>
    <row r="1403" ht="20" customHeight="1" spans="1:5">
      <c r="A1403" s="2" t="s">
        <v>5286</v>
      </c>
      <c r="B1403" s="2" t="s">
        <v>862</v>
      </c>
      <c r="C1403" s="2" t="s">
        <v>5287</v>
      </c>
      <c r="D1403" s="6" t="s">
        <v>5288</v>
      </c>
      <c r="E1403" s="2" t="s">
        <v>3334</v>
      </c>
    </row>
    <row r="1404" ht="20" customHeight="1" spans="1:5">
      <c r="A1404" s="2" t="s">
        <v>5289</v>
      </c>
      <c r="B1404" s="2" t="s">
        <v>122</v>
      </c>
      <c r="C1404" s="2" t="s">
        <v>5290</v>
      </c>
      <c r="D1404" s="6" t="s">
        <v>5291</v>
      </c>
      <c r="E1404" s="2" t="s">
        <v>5292</v>
      </c>
    </row>
    <row r="1405" ht="20" customHeight="1" spans="1:5">
      <c r="A1405" s="2" t="s">
        <v>5293</v>
      </c>
      <c r="B1405" s="2" t="s">
        <v>1062</v>
      </c>
      <c r="C1405" s="2" t="s">
        <v>5249</v>
      </c>
      <c r="D1405" s="6" t="s">
        <v>5250</v>
      </c>
      <c r="E1405" s="2" t="s">
        <v>5294</v>
      </c>
    </row>
    <row r="1406" ht="20" customHeight="1" spans="1:5">
      <c r="A1406" s="2" t="s">
        <v>5295</v>
      </c>
      <c r="B1406" s="2" t="s">
        <v>345</v>
      </c>
      <c r="C1406" s="2" t="s">
        <v>5296</v>
      </c>
      <c r="D1406" s="6" t="s">
        <v>5297</v>
      </c>
      <c r="E1406" s="2" t="s">
        <v>5298</v>
      </c>
    </row>
    <row r="1407" ht="20" customHeight="1" spans="1:5">
      <c r="A1407" s="2" t="s">
        <v>5299</v>
      </c>
      <c r="B1407" s="2" t="s">
        <v>345</v>
      </c>
      <c r="C1407" s="2" t="s">
        <v>5300</v>
      </c>
      <c r="D1407" s="6" t="s">
        <v>5301</v>
      </c>
      <c r="E1407" s="2" t="s">
        <v>5302</v>
      </c>
    </row>
    <row r="1408" ht="20" customHeight="1" spans="1:5">
      <c r="A1408" s="2" t="s">
        <v>5303</v>
      </c>
      <c r="B1408" s="2" t="s">
        <v>832</v>
      </c>
      <c r="C1408" s="2" t="s">
        <v>5304</v>
      </c>
      <c r="D1408" s="6" t="s">
        <v>5305</v>
      </c>
      <c r="E1408" s="2" t="s">
        <v>5306</v>
      </c>
    </row>
    <row r="1409" ht="20" customHeight="1" spans="1:5">
      <c r="A1409" s="2" t="s">
        <v>5307</v>
      </c>
      <c r="B1409" s="2" t="s">
        <v>345</v>
      </c>
      <c r="C1409" s="2" t="s">
        <v>5308</v>
      </c>
      <c r="D1409" s="6" t="s">
        <v>1940</v>
      </c>
      <c r="E1409" s="2" t="s">
        <v>5309</v>
      </c>
    </row>
    <row r="1410" ht="20" customHeight="1" spans="1:5">
      <c r="A1410" s="2" t="s">
        <v>5310</v>
      </c>
      <c r="B1410" s="2" t="s">
        <v>180</v>
      </c>
      <c r="C1410" s="2" t="s">
        <v>5311</v>
      </c>
      <c r="D1410" s="6" t="s">
        <v>3774</v>
      </c>
      <c r="E1410" s="2" t="s">
        <v>5312</v>
      </c>
    </row>
    <row r="1411" ht="20" customHeight="1" spans="1:5">
      <c r="A1411" s="2" t="s">
        <v>5313</v>
      </c>
      <c r="B1411" s="2" t="s">
        <v>862</v>
      </c>
      <c r="C1411" s="2" t="s">
        <v>5314</v>
      </c>
      <c r="D1411" s="6" t="s">
        <v>5315</v>
      </c>
      <c r="E1411" s="2" t="s">
        <v>5316</v>
      </c>
    </row>
    <row r="1412" ht="20" customHeight="1" spans="1:5">
      <c r="A1412" s="2" t="s">
        <v>5317</v>
      </c>
      <c r="B1412" s="2" t="s">
        <v>821</v>
      </c>
      <c r="C1412" s="2" t="s">
        <v>5318</v>
      </c>
      <c r="D1412" s="6" t="s">
        <v>5319</v>
      </c>
      <c r="E1412" s="2" t="s">
        <v>5320</v>
      </c>
    </row>
    <row r="1413" ht="20" customHeight="1" spans="1:5">
      <c r="A1413" s="2" t="s">
        <v>5321</v>
      </c>
      <c r="B1413" s="2" t="s">
        <v>72</v>
      </c>
      <c r="C1413" s="2" t="s">
        <v>5322</v>
      </c>
      <c r="D1413" s="6" t="s">
        <v>5323</v>
      </c>
      <c r="E1413" s="2" t="s">
        <v>5324</v>
      </c>
    </row>
    <row r="1414" ht="20" customHeight="1" spans="1:5">
      <c r="A1414" s="2" t="s">
        <v>5325</v>
      </c>
      <c r="B1414" s="2" t="s">
        <v>105</v>
      </c>
      <c r="C1414" s="2" t="s">
        <v>5326</v>
      </c>
      <c r="D1414" s="6" t="s">
        <v>5327</v>
      </c>
      <c r="E1414" s="2" t="s">
        <v>5328</v>
      </c>
    </row>
    <row r="1415" ht="20" customHeight="1" spans="1:5">
      <c r="A1415" s="2" t="s">
        <v>5329</v>
      </c>
      <c r="B1415" s="2" t="s">
        <v>345</v>
      </c>
      <c r="C1415" s="2" t="s">
        <v>5330</v>
      </c>
      <c r="D1415" s="6" t="s">
        <v>5331</v>
      </c>
      <c r="E1415" s="2" t="s">
        <v>5332</v>
      </c>
    </row>
    <row r="1416" ht="20" customHeight="1" spans="1:5">
      <c r="A1416" s="2" t="s">
        <v>5333</v>
      </c>
      <c r="B1416" s="2" t="s">
        <v>832</v>
      </c>
      <c r="C1416" s="2" t="s">
        <v>5334</v>
      </c>
      <c r="D1416" s="6" t="s">
        <v>5335</v>
      </c>
      <c r="E1416" s="2" t="s">
        <v>5336</v>
      </c>
    </row>
    <row r="1417" ht="20" customHeight="1" spans="1:5">
      <c r="A1417" s="2" t="s">
        <v>5337</v>
      </c>
      <c r="B1417" s="2" t="s">
        <v>821</v>
      </c>
      <c r="C1417" s="2" t="s">
        <v>5338</v>
      </c>
      <c r="D1417" s="6" t="s">
        <v>5339</v>
      </c>
      <c r="E1417" s="2" t="s">
        <v>5340</v>
      </c>
    </row>
    <row r="1418" ht="20" customHeight="1" spans="1:5">
      <c r="A1418" s="2" t="s">
        <v>5341</v>
      </c>
      <c r="B1418" s="2" t="s">
        <v>72</v>
      </c>
      <c r="C1418" s="2" t="s">
        <v>5342</v>
      </c>
      <c r="D1418" s="6" t="s">
        <v>5343</v>
      </c>
      <c r="E1418" s="2" t="s">
        <v>5344</v>
      </c>
    </row>
    <row r="1419" ht="20" customHeight="1" spans="1:5">
      <c r="A1419" s="2" t="s">
        <v>5345</v>
      </c>
      <c r="B1419" s="2" t="s">
        <v>1062</v>
      </c>
      <c r="C1419" s="2" t="s">
        <v>5346</v>
      </c>
      <c r="D1419" s="6" t="s">
        <v>5347</v>
      </c>
      <c r="E1419" s="2" t="s">
        <v>5348</v>
      </c>
    </row>
    <row r="1420" ht="20" customHeight="1" spans="1:5">
      <c r="A1420" s="2" t="s">
        <v>5349</v>
      </c>
      <c r="B1420" s="2" t="s">
        <v>122</v>
      </c>
      <c r="C1420" s="2" t="s">
        <v>5350</v>
      </c>
      <c r="D1420" s="6" t="s">
        <v>5351</v>
      </c>
      <c r="E1420" s="2" t="s">
        <v>5352</v>
      </c>
    </row>
    <row r="1421" ht="20" customHeight="1" spans="1:5">
      <c r="A1421" s="2" t="s">
        <v>5353</v>
      </c>
      <c r="B1421" s="2" t="s">
        <v>832</v>
      </c>
      <c r="C1421" s="2" t="s">
        <v>5354</v>
      </c>
      <c r="D1421" s="6" t="s">
        <v>1092</v>
      </c>
      <c r="E1421" s="2" t="s">
        <v>5355</v>
      </c>
    </row>
    <row r="1422" ht="20" customHeight="1" spans="1:5">
      <c r="A1422" s="2" t="s">
        <v>5356</v>
      </c>
      <c r="B1422" s="2" t="s">
        <v>832</v>
      </c>
      <c r="C1422" s="2" t="s">
        <v>5357</v>
      </c>
      <c r="D1422" s="6" t="s">
        <v>5358</v>
      </c>
      <c r="E1422" s="2" t="s">
        <v>5359</v>
      </c>
    </row>
    <row r="1423" ht="20" customHeight="1" spans="1:5">
      <c r="A1423" s="2" t="s">
        <v>5360</v>
      </c>
      <c r="B1423" s="2" t="s">
        <v>345</v>
      </c>
      <c r="C1423" s="2" t="s">
        <v>5150</v>
      </c>
      <c r="D1423" s="6" t="s">
        <v>5151</v>
      </c>
      <c r="E1423" s="2" t="s">
        <v>5361</v>
      </c>
    </row>
    <row r="1424" ht="20" customHeight="1" spans="1:5">
      <c r="A1424" s="2" t="s">
        <v>5362</v>
      </c>
      <c r="B1424" s="2" t="s">
        <v>862</v>
      </c>
      <c r="C1424" s="2" t="s">
        <v>5363</v>
      </c>
      <c r="D1424" s="6" t="s">
        <v>5364</v>
      </c>
      <c r="E1424" s="2" t="s">
        <v>5365</v>
      </c>
    </row>
    <row r="1425" ht="20" customHeight="1" spans="1:5">
      <c r="A1425" s="2" t="s">
        <v>5366</v>
      </c>
      <c r="B1425" s="2" t="s">
        <v>821</v>
      </c>
      <c r="C1425" s="2" t="s">
        <v>5367</v>
      </c>
      <c r="D1425" s="6" t="s">
        <v>1796</v>
      </c>
      <c r="E1425" s="2" t="s">
        <v>5368</v>
      </c>
    </row>
    <row r="1426" ht="20" customHeight="1" spans="1:5">
      <c r="A1426" s="2" t="s">
        <v>5369</v>
      </c>
      <c r="B1426" s="2" t="s">
        <v>105</v>
      </c>
      <c r="C1426" s="2" t="s">
        <v>5370</v>
      </c>
      <c r="D1426" s="6" t="s">
        <v>4559</v>
      </c>
      <c r="E1426" s="2" t="s">
        <v>5371</v>
      </c>
    </row>
    <row r="1427" ht="20" customHeight="1" spans="1:5">
      <c r="A1427" s="2" t="s">
        <v>5372</v>
      </c>
      <c r="B1427" s="2" t="s">
        <v>122</v>
      </c>
      <c r="C1427" s="2" t="s">
        <v>5249</v>
      </c>
      <c r="D1427" s="6" t="s">
        <v>5250</v>
      </c>
      <c r="E1427" s="2" t="s">
        <v>5373</v>
      </c>
    </row>
    <row r="1428" ht="20" customHeight="1" spans="1:5">
      <c r="A1428" s="2" t="s">
        <v>5374</v>
      </c>
      <c r="B1428" s="2" t="s">
        <v>862</v>
      </c>
      <c r="C1428" s="2" t="s">
        <v>5375</v>
      </c>
      <c r="D1428" s="6" t="s">
        <v>5376</v>
      </c>
      <c r="E1428" s="2" t="s">
        <v>5377</v>
      </c>
    </row>
    <row r="1429" ht="20" customHeight="1" spans="1:5">
      <c r="A1429" s="2" t="s">
        <v>5378</v>
      </c>
      <c r="B1429" s="2" t="s">
        <v>180</v>
      </c>
      <c r="C1429" s="2" t="s">
        <v>5379</v>
      </c>
      <c r="D1429" s="6" t="s">
        <v>5380</v>
      </c>
      <c r="E1429" s="2" t="s">
        <v>5381</v>
      </c>
    </row>
    <row r="1430" ht="20" customHeight="1" spans="1:5">
      <c r="A1430" s="2" t="s">
        <v>5382</v>
      </c>
      <c r="B1430" s="2" t="s">
        <v>821</v>
      </c>
      <c r="C1430" s="2" t="s">
        <v>5383</v>
      </c>
      <c r="D1430" s="6" t="s">
        <v>5384</v>
      </c>
      <c r="E1430" s="2" t="s">
        <v>5385</v>
      </c>
    </row>
    <row r="1431" ht="20" customHeight="1" spans="1:5">
      <c r="A1431" s="2" t="s">
        <v>5386</v>
      </c>
      <c r="B1431" s="2" t="s">
        <v>72</v>
      </c>
      <c r="C1431" s="2" t="s">
        <v>5387</v>
      </c>
      <c r="D1431" s="6" t="s">
        <v>5388</v>
      </c>
      <c r="E1431" s="2" t="s">
        <v>5389</v>
      </c>
    </row>
    <row r="1432" ht="20" customHeight="1" spans="1:5">
      <c r="A1432" s="2" t="s">
        <v>5390</v>
      </c>
      <c r="B1432" s="2" t="s">
        <v>1062</v>
      </c>
      <c r="C1432" s="2" t="s">
        <v>1526</v>
      </c>
      <c r="D1432" s="6" t="s">
        <v>1527</v>
      </c>
      <c r="E1432" s="2" t="s">
        <v>5391</v>
      </c>
    </row>
    <row r="1433" ht="20" customHeight="1" spans="1:5">
      <c r="A1433" s="2" t="s">
        <v>5392</v>
      </c>
      <c r="B1433" s="2" t="s">
        <v>862</v>
      </c>
      <c r="C1433" s="2" t="s">
        <v>5393</v>
      </c>
      <c r="D1433" s="6" t="s">
        <v>5394</v>
      </c>
      <c r="E1433" s="2" t="s">
        <v>5395</v>
      </c>
    </row>
    <row r="1434" ht="20" customHeight="1" spans="1:5">
      <c r="A1434" s="2" t="s">
        <v>5396</v>
      </c>
      <c r="B1434" s="2" t="s">
        <v>345</v>
      </c>
      <c r="C1434" s="2" t="s">
        <v>5397</v>
      </c>
      <c r="D1434" s="6" t="s">
        <v>5398</v>
      </c>
      <c r="E1434" s="2" t="s">
        <v>5399</v>
      </c>
    </row>
    <row r="1435" ht="20" customHeight="1" spans="1:5">
      <c r="A1435" s="2" t="s">
        <v>5400</v>
      </c>
      <c r="B1435" s="2" t="s">
        <v>832</v>
      </c>
      <c r="C1435" s="2" t="s">
        <v>5401</v>
      </c>
      <c r="D1435" s="6" t="s">
        <v>5402</v>
      </c>
      <c r="E1435" s="2" t="s">
        <v>5403</v>
      </c>
    </row>
    <row r="1436" ht="20" customHeight="1" spans="1:5">
      <c r="A1436" s="2" t="s">
        <v>5404</v>
      </c>
      <c r="B1436" s="2" t="s">
        <v>841</v>
      </c>
      <c r="C1436" s="2" t="s">
        <v>965</v>
      </c>
      <c r="D1436" s="6" t="s">
        <v>966</v>
      </c>
      <c r="E1436" s="2" t="s">
        <v>5405</v>
      </c>
    </row>
    <row r="1437" ht="20" customHeight="1" spans="1:5">
      <c r="A1437" s="2" t="s">
        <v>5406</v>
      </c>
      <c r="B1437" s="2" t="s">
        <v>841</v>
      </c>
      <c r="C1437" s="2" t="s">
        <v>5407</v>
      </c>
      <c r="D1437" s="6" t="s">
        <v>5408</v>
      </c>
      <c r="E1437" s="2" t="s">
        <v>5409</v>
      </c>
    </row>
    <row r="1438" ht="20" customHeight="1" spans="1:5">
      <c r="A1438" s="2" t="s">
        <v>5410</v>
      </c>
      <c r="B1438" s="2" t="s">
        <v>105</v>
      </c>
      <c r="C1438" s="2" t="s">
        <v>5411</v>
      </c>
      <c r="D1438" s="6" t="s">
        <v>5412</v>
      </c>
      <c r="E1438" s="2" t="s">
        <v>5413</v>
      </c>
    </row>
    <row r="1439" ht="20" customHeight="1" spans="1:5">
      <c r="A1439" s="2" t="s">
        <v>5414</v>
      </c>
      <c r="B1439" s="2" t="s">
        <v>841</v>
      </c>
      <c r="C1439" s="2" t="s">
        <v>5415</v>
      </c>
      <c r="D1439" s="6" t="s">
        <v>424</v>
      </c>
      <c r="E1439" s="2" t="s">
        <v>5416</v>
      </c>
    </row>
    <row r="1440" ht="20" customHeight="1" spans="1:5">
      <c r="A1440" s="2" t="s">
        <v>5417</v>
      </c>
      <c r="B1440" s="2" t="s">
        <v>72</v>
      </c>
      <c r="C1440" s="2" t="s">
        <v>5418</v>
      </c>
      <c r="D1440" s="6" t="s">
        <v>1604</v>
      </c>
      <c r="E1440" s="2" t="s">
        <v>5419</v>
      </c>
    </row>
    <row r="1441" ht="20" customHeight="1" spans="1:5">
      <c r="A1441" s="2" t="s">
        <v>5420</v>
      </c>
      <c r="B1441" s="2" t="s">
        <v>345</v>
      </c>
      <c r="C1441" s="2" t="s">
        <v>5421</v>
      </c>
      <c r="D1441" s="6" t="s">
        <v>2069</v>
      </c>
      <c r="E1441" s="2" t="s">
        <v>5422</v>
      </c>
    </row>
    <row r="1442" ht="20" customHeight="1" spans="1:5">
      <c r="A1442" s="2" t="s">
        <v>5423</v>
      </c>
      <c r="B1442" s="2" t="s">
        <v>122</v>
      </c>
      <c r="C1442" s="2" t="s">
        <v>5424</v>
      </c>
      <c r="D1442" s="6" t="s">
        <v>5425</v>
      </c>
      <c r="E1442" s="2" t="s">
        <v>5426</v>
      </c>
    </row>
    <row r="1443" ht="20" customHeight="1" spans="1:5">
      <c r="A1443" s="2" t="s">
        <v>5427</v>
      </c>
      <c r="B1443" s="2" t="s">
        <v>72</v>
      </c>
      <c r="C1443" s="2" t="s">
        <v>5428</v>
      </c>
      <c r="D1443" s="6" t="s">
        <v>5429</v>
      </c>
      <c r="E1443" s="2" t="s">
        <v>5430</v>
      </c>
    </row>
    <row r="1444" ht="20" customHeight="1" spans="1:5">
      <c r="A1444" s="2" t="s">
        <v>5431</v>
      </c>
      <c r="B1444" s="2" t="s">
        <v>1062</v>
      </c>
      <c r="C1444" s="2" t="s">
        <v>1813</v>
      </c>
      <c r="D1444" s="6" t="s">
        <v>5432</v>
      </c>
      <c r="E1444" s="2" t="s">
        <v>5433</v>
      </c>
    </row>
    <row r="1445" ht="20" customHeight="1" spans="1:5">
      <c r="A1445" s="2" t="s">
        <v>5434</v>
      </c>
      <c r="B1445" s="2" t="s">
        <v>345</v>
      </c>
      <c r="C1445" s="2" t="s">
        <v>5435</v>
      </c>
      <c r="D1445" s="6" t="s">
        <v>5436</v>
      </c>
      <c r="E1445" s="2" t="s">
        <v>5437</v>
      </c>
    </row>
    <row r="1446" ht="20" customHeight="1" spans="1:5">
      <c r="A1446" s="2" t="s">
        <v>5438</v>
      </c>
      <c r="B1446" s="2" t="s">
        <v>1062</v>
      </c>
      <c r="C1446" s="2" t="s">
        <v>5439</v>
      </c>
      <c r="D1446" s="6" t="s">
        <v>5440</v>
      </c>
      <c r="E1446" s="2" t="s">
        <v>5441</v>
      </c>
    </row>
    <row r="1447" ht="20" customHeight="1" spans="1:5">
      <c r="A1447" s="2" t="s">
        <v>5442</v>
      </c>
      <c r="B1447" s="2" t="s">
        <v>180</v>
      </c>
      <c r="C1447" s="2" t="s">
        <v>5443</v>
      </c>
      <c r="D1447" s="6" t="s">
        <v>5444</v>
      </c>
      <c r="E1447" s="2" t="s">
        <v>5445</v>
      </c>
    </row>
    <row r="1448" ht="20" customHeight="1" spans="1:5">
      <c r="A1448" s="2" t="s">
        <v>5446</v>
      </c>
      <c r="B1448" s="2" t="s">
        <v>867</v>
      </c>
      <c r="C1448" s="2" t="s">
        <v>5447</v>
      </c>
      <c r="D1448" s="6" t="s">
        <v>5448</v>
      </c>
      <c r="E1448" s="2" t="s">
        <v>5449</v>
      </c>
    </row>
    <row r="1449" ht="20" customHeight="1" spans="1:5">
      <c r="A1449" s="2" t="s">
        <v>5450</v>
      </c>
      <c r="B1449" s="2" t="s">
        <v>821</v>
      </c>
      <c r="C1449" s="2" t="s">
        <v>5451</v>
      </c>
      <c r="D1449" s="6" t="s">
        <v>5452</v>
      </c>
      <c r="E1449" s="2" t="s">
        <v>5453</v>
      </c>
    </row>
    <row r="1450" ht="20" customHeight="1" spans="1:5">
      <c r="A1450" s="2" t="s">
        <v>5454</v>
      </c>
      <c r="B1450" s="2" t="s">
        <v>821</v>
      </c>
      <c r="C1450" s="2" t="s">
        <v>4065</v>
      </c>
      <c r="D1450" s="6" t="s">
        <v>4066</v>
      </c>
      <c r="E1450" s="2" t="s">
        <v>5455</v>
      </c>
    </row>
    <row r="1451" ht="20" customHeight="1" spans="1:5">
      <c r="A1451" s="2" t="s">
        <v>5456</v>
      </c>
      <c r="B1451" s="2" t="s">
        <v>841</v>
      </c>
      <c r="C1451" s="2" t="s">
        <v>5457</v>
      </c>
      <c r="D1451" s="6" t="s">
        <v>5458</v>
      </c>
      <c r="E1451" s="2" t="s">
        <v>5459</v>
      </c>
    </row>
    <row r="1452" ht="20" customHeight="1" spans="1:5">
      <c r="A1452" s="2" t="s">
        <v>5460</v>
      </c>
      <c r="B1452" s="2" t="s">
        <v>867</v>
      </c>
      <c r="C1452" s="2" t="s">
        <v>5461</v>
      </c>
      <c r="D1452" s="6" t="s">
        <v>5462</v>
      </c>
      <c r="E1452" s="2" t="s">
        <v>5463</v>
      </c>
    </row>
    <row r="1453" ht="20" customHeight="1" spans="1:5">
      <c r="A1453" s="2" t="s">
        <v>5464</v>
      </c>
      <c r="B1453" s="2" t="s">
        <v>841</v>
      </c>
      <c r="C1453" s="2" t="s">
        <v>5465</v>
      </c>
      <c r="D1453" s="6" t="s">
        <v>5466</v>
      </c>
      <c r="E1453" s="2" t="s">
        <v>5467</v>
      </c>
    </row>
    <row r="1454" ht="20" customHeight="1" spans="1:5">
      <c r="A1454" s="2" t="s">
        <v>5468</v>
      </c>
      <c r="B1454" s="2" t="s">
        <v>1062</v>
      </c>
      <c r="C1454" s="2" t="s">
        <v>5469</v>
      </c>
      <c r="D1454" s="6" t="s">
        <v>5470</v>
      </c>
      <c r="E1454" s="2" t="s">
        <v>5471</v>
      </c>
    </row>
    <row r="1455" ht="20" customHeight="1" spans="1:5">
      <c r="A1455" s="2" t="s">
        <v>5472</v>
      </c>
      <c r="B1455" s="2" t="s">
        <v>832</v>
      </c>
      <c r="C1455" s="2" t="s">
        <v>5473</v>
      </c>
      <c r="D1455" s="6" t="s">
        <v>5474</v>
      </c>
      <c r="E1455" s="2" t="s">
        <v>5475</v>
      </c>
    </row>
    <row r="1456" ht="20" customHeight="1" spans="1:5">
      <c r="A1456" s="2" t="s">
        <v>5476</v>
      </c>
      <c r="B1456" s="2" t="s">
        <v>345</v>
      </c>
      <c r="C1456" s="2" t="s">
        <v>5477</v>
      </c>
      <c r="D1456" s="6" t="s">
        <v>5478</v>
      </c>
      <c r="E1456" s="2" t="s">
        <v>5479</v>
      </c>
    </row>
    <row r="1457" ht="20" customHeight="1" spans="1:5">
      <c r="A1457" s="2" t="s">
        <v>5480</v>
      </c>
      <c r="B1457" s="2" t="s">
        <v>180</v>
      </c>
      <c r="C1457" s="2" t="s">
        <v>5481</v>
      </c>
      <c r="D1457" s="6" t="s">
        <v>5482</v>
      </c>
      <c r="E1457" s="2" t="s">
        <v>5483</v>
      </c>
    </row>
    <row r="1458" ht="20" customHeight="1" spans="1:5">
      <c r="A1458" s="2" t="s">
        <v>5484</v>
      </c>
      <c r="B1458" s="2" t="s">
        <v>867</v>
      </c>
      <c r="C1458" s="2" t="s">
        <v>5485</v>
      </c>
      <c r="D1458" s="6" t="s">
        <v>5486</v>
      </c>
      <c r="E1458" s="2" t="s">
        <v>5487</v>
      </c>
    </row>
    <row r="1459" ht="20" customHeight="1" spans="1:5">
      <c r="A1459" s="2" t="s">
        <v>5488</v>
      </c>
      <c r="B1459" s="2" t="s">
        <v>841</v>
      </c>
      <c r="C1459" s="2" t="s">
        <v>5489</v>
      </c>
      <c r="D1459" s="6" t="s">
        <v>5490</v>
      </c>
      <c r="E1459" s="2" t="s">
        <v>5491</v>
      </c>
    </row>
    <row r="1460" ht="20" customHeight="1" spans="1:5">
      <c r="A1460" s="2" t="s">
        <v>5492</v>
      </c>
      <c r="B1460" s="2" t="s">
        <v>122</v>
      </c>
      <c r="C1460" s="2" t="s">
        <v>5493</v>
      </c>
      <c r="D1460" s="6" t="s">
        <v>5494</v>
      </c>
      <c r="E1460" s="2" t="s">
        <v>5495</v>
      </c>
    </row>
    <row r="1461" ht="20" customHeight="1" spans="1:5">
      <c r="A1461" s="2" t="s">
        <v>5496</v>
      </c>
      <c r="B1461" s="2" t="s">
        <v>841</v>
      </c>
      <c r="C1461" s="2" t="s">
        <v>5497</v>
      </c>
      <c r="D1461" s="6" t="s">
        <v>5498</v>
      </c>
      <c r="E1461" s="2" t="s">
        <v>5499</v>
      </c>
    </row>
    <row r="1462" ht="20" customHeight="1" spans="1:5">
      <c r="A1462" s="2" t="s">
        <v>5500</v>
      </c>
      <c r="B1462" s="2" t="s">
        <v>832</v>
      </c>
      <c r="C1462" s="2" t="s">
        <v>3348</v>
      </c>
      <c r="D1462" s="6" t="s">
        <v>3349</v>
      </c>
      <c r="E1462" s="2" t="s">
        <v>5501</v>
      </c>
    </row>
    <row r="1463" ht="20" customHeight="1" spans="1:5">
      <c r="A1463" s="2" t="s">
        <v>5502</v>
      </c>
      <c r="B1463" s="2" t="s">
        <v>180</v>
      </c>
      <c r="C1463" s="2" t="s">
        <v>5503</v>
      </c>
      <c r="D1463" s="6" t="s">
        <v>5504</v>
      </c>
      <c r="E1463" s="2" t="s">
        <v>5505</v>
      </c>
    </row>
    <row r="1464" ht="20" customHeight="1" spans="1:5">
      <c r="A1464" s="2" t="s">
        <v>5506</v>
      </c>
      <c r="B1464" s="2" t="s">
        <v>867</v>
      </c>
      <c r="C1464" s="2" t="s">
        <v>3374</v>
      </c>
      <c r="D1464" s="6" t="s">
        <v>5507</v>
      </c>
      <c r="E1464" s="2" t="s">
        <v>5508</v>
      </c>
    </row>
    <row r="1465" ht="20" customHeight="1" spans="1:5">
      <c r="A1465" s="2" t="s">
        <v>5509</v>
      </c>
      <c r="B1465" s="2" t="s">
        <v>180</v>
      </c>
      <c r="C1465" s="2" t="s">
        <v>5510</v>
      </c>
      <c r="D1465" s="6" t="s">
        <v>5511</v>
      </c>
      <c r="E1465" s="2" t="s">
        <v>5512</v>
      </c>
    </row>
    <row r="1466" ht="20" customHeight="1" spans="1:5">
      <c r="A1466" s="2" t="s">
        <v>5513</v>
      </c>
      <c r="B1466" s="2" t="s">
        <v>345</v>
      </c>
      <c r="C1466" s="2" t="s">
        <v>5514</v>
      </c>
      <c r="D1466" s="6" t="s">
        <v>5515</v>
      </c>
      <c r="E1466" s="2" t="s">
        <v>5516</v>
      </c>
    </row>
    <row r="1467" ht="20" customHeight="1" spans="1:5">
      <c r="A1467" s="2" t="s">
        <v>5517</v>
      </c>
      <c r="B1467" s="2" t="s">
        <v>832</v>
      </c>
      <c r="C1467" s="2" t="s">
        <v>5518</v>
      </c>
      <c r="D1467" s="6" t="s">
        <v>5519</v>
      </c>
      <c r="E1467" s="2" t="s">
        <v>5520</v>
      </c>
    </row>
    <row r="1468" ht="20" customHeight="1" spans="1:5">
      <c r="A1468" s="2" t="s">
        <v>5521</v>
      </c>
      <c r="B1468" s="2" t="s">
        <v>821</v>
      </c>
      <c r="C1468" s="2" t="s">
        <v>5522</v>
      </c>
      <c r="D1468" s="6" t="s">
        <v>5523</v>
      </c>
      <c r="E1468" s="2" t="s">
        <v>5524</v>
      </c>
    </row>
    <row r="1469" ht="20" customHeight="1" spans="1:5">
      <c r="A1469" s="2" t="s">
        <v>5525</v>
      </c>
      <c r="B1469" s="2" t="s">
        <v>122</v>
      </c>
      <c r="C1469" s="2" t="s">
        <v>5526</v>
      </c>
      <c r="D1469" s="6" t="s">
        <v>5527</v>
      </c>
      <c r="E1469" s="2" t="s">
        <v>5528</v>
      </c>
    </row>
    <row r="1470" ht="20" customHeight="1" spans="1:5">
      <c r="A1470" s="2" t="s">
        <v>5529</v>
      </c>
      <c r="B1470" s="2" t="s">
        <v>821</v>
      </c>
      <c r="C1470" s="2" t="s">
        <v>5530</v>
      </c>
      <c r="D1470" s="6" t="s">
        <v>2621</v>
      </c>
      <c r="E1470" s="2" t="s">
        <v>5531</v>
      </c>
    </row>
    <row r="1471" ht="20" customHeight="1" spans="1:5">
      <c r="A1471" s="2" t="s">
        <v>5532</v>
      </c>
      <c r="B1471" s="2" t="s">
        <v>105</v>
      </c>
      <c r="C1471" s="2" t="s">
        <v>5533</v>
      </c>
      <c r="D1471" s="6" t="s">
        <v>5534</v>
      </c>
      <c r="E1471" s="2" t="s">
        <v>5535</v>
      </c>
    </row>
    <row r="1472" ht="20" customHeight="1" spans="1:5">
      <c r="A1472" s="2" t="s">
        <v>5536</v>
      </c>
      <c r="B1472" s="2" t="s">
        <v>862</v>
      </c>
      <c r="C1472" s="2" t="s">
        <v>5537</v>
      </c>
      <c r="D1472" s="6" t="s">
        <v>5538</v>
      </c>
      <c r="E1472" s="2" t="s">
        <v>5539</v>
      </c>
    </row>
    <row r="1473" ht="20" customHeight="1" spans="1:5">
      <c r="A1473" s="2" t="s">
        <v>5540</v>
      </c>
      <c r="B1473" s="2" t="s">
        <v>105</v>
      </c>
      <c r="C1473" s="2" t="s">
        <v>5541</v>
      </c>
      <c r="D1473" s="6" t="s">
        <v>5542</v>
      </c>
      <c r="E1473" s="2" t="s">
        <v>5543</v>
      </c>
    </row>
    <row r="1474" ht="20" customHeight="1" spans="1:5">
      <c r="A1474" s="2" t="s">
        <v>5544</v>
      </c>
      <c r="B1474" s="2" t="s">
        <v>867</v>
      </c>
      <c r="C1474" s="2" t="s">
        <v>5545</v>
      </c>
      <c r="D1474" s="6" t="s">
        <v>5546</v>
      </c>
      <c r="E1474" s="2" t="s">
        <v>5547</v>
      </c>
    </row>
    <row r="1475" ht="20" customHeight="1" spans="1:5">
      <c r="A1475" s="2" t="s">
        <v>5548</v>
      </c>
      <c r="B1475" s="2" t="s">
        <v>122</v>
      </c>
      <c r="C1475" s="2" t="s">
        <v>5549</v>
      </c>
      <c r="D1475" s="6" t="s">
        <v>5550</v>
      </c>
      <c r="E1475" s="2" t="s">
        <v>5551</v>
      </c>
    </row>
    <row r="1476" ht="20" customHeight="1" spans="1:5">
      <c r="A1476" s="2" t="s">
        <v>5552</v>
      </c>
      <c r="B1476" s="2" t="s">
        <v>862</v>
      </c>
      <c r="C1476" s="2" t="s">
        <v>5553</v>
      </c>
      <c r="D1476" s="6" t="s">
        <v>4802</v>
      </c>
      <c r="E1476" s="2" t="s">
        <v>5554</v>
      </c>
    </row>
    <row r="1477" ht="20" customHeight="1" spans="1:5">
      <c r="A1477" s="2" t="s">
        <v>5555</v>
      </c>
      <c r="B1477" s="2" t="s">
        <v>867</v>
      </c>
      <c r="C1477" s="2" t="s">
        <v>5556</v>
      </c>
      <c r="D1477" s="6" t="s">
        <v>5557</v>
      </c>
      <c r="E1477" s="2" t="s">
        <v>5558</v>
      </c>
    </row>
    <row r="1478" ht="20" customHeight="1" spans="1:5">
      <c r="A1478" s="2" t="s">
        <v>5559</v>
      </c>
      <c r="B1478" s="2" t="s">
        <v>180</v>
      </c>
      <c r="C1478" s="2" t="s">
        <v>5560</v>
      </c>
      <c r="D1478" s="6" t="s">
        <v>5561</v>
      </c>
      <c r="E1478" s="2" t="s">
        <v>5562</v>
      </c>
    </row>
    <row r="1479" ht="20" customHeight="1" spans="1:5">
      <c r="A1479" s="2" t="s">
        <v>5563</v>
      </c>
      <c r="B1479" s="2" t="s">
        <v>72</v>
      </c>
      <c r="C1479" s="2" t="s">
        <v>5564</v>
      </c>
      <c r="D1479" s="6" t="s">
        <v>5565</v>
      </c>
      <c r="E1479" s="2" t="s">
        <v>5566</v>
      </c>
    </row>
    <row r="1480" ht="20" customHeight="1" spans="1:5">
      <c r="A1480" s="2" t="s">
        <v>5567</v>
      </c>
      <c r="B1480" s="2" t="s">
        <v>72</v>
      </c>
      <c r="C1480" s="2" t="s">
        <v>5568</v>
      </c>
      <c r="D1480" s="6" t="s">
        <v>5569</v>
      </c>
      <c r="E1480" s="2" t="s">
        <v>5570</v>
      </c>
    </row>
    <row r="1481" ht="20" customHeight="1" spans="1:5">
      <c r="A1481" s="2" t="s">
        <v>5571</v>
      </c>
      <c r="B1481" s="2" t="s">
        <v>867</v>
      </c>
      <c r="C1481" s="2" t="s">
        <v>5572</v>
      </c>
      <c r="D1481" s="6" t="s">
        <v>3243</v>
      </c>
      <c r="E1481" s="2" t="s">
        <v>5573</v>
      </c>
    </row>
    <row r="1482" ht="20" customHeight="1" spans="1:5">
      <c r="A1482" s="2" t="s">
        <v>5574</v>
      </c>
      <c r="B1482" s="2" t="s">
        <v>841</v>
      </c>
      <c r="C1482" s="2" t="s">
        <v>5575</v>
      </c>
      <c r="D1482" s="6" t="s">
        <v>5576</v>
      </c>
      <c r="E1482" s="2" t="s">
        <v>5577</v>
      </c>
    </row>
    <row r="1483" ht="20" customHeight="1" spans="1:5">
      <c r="A1483" s="2" t="s">
        <v>5578</v>
      </c>
      <c r="B1483" s="2" t="s">
        <v>1062</v>
      </c>
      <c r="C1483" s="2" t="s">
        <v>5579</v>
      </c>
      <c r="D1483" s="6" t="s">
        <v>5580</v>
      </c>
      <c r="E1483" s="2" t="s">
        <v>5581</v>
      </c>
    </row>
    <row r="1484" ht="20" customHeight="1" spans="1:5">
      <c r="A1484" s="2" t="s">
        <v>5582</v>
      </c>
      <c r="B1484" s="2" t="s">
        <v>122</v>
      </c>
      <c r="C1484" s="2" t="s">
        <v>5583</v>
      </c>
      <c r="D1484" s="6" t="s">
        <v>5584</v>
      </c>
      <c r="E1484" s="2" t="s">
        <v>5585</v>
      </c>
    </row>
    <row r="1485" ht="20" customHeight="1" spans="1:5">
      <c r="A1485" s="2" t="s">
        <v>5586</v>
      </c>
      <c r="B1485" s="2" t="s">
        <v>1062</v>
      </c>
      <c r="C1485" s="2" t="s">
        <v>5587</v>
      </c>
      <c r="D1485" s="6" t="s">
        <v>5588</v>
      </c>
      <c r="E1485" s="2" t="s">
        <v>5589</v>
      </c>
    </row>
    <row r="1486" ht="20" customHeight="1" spans="1:5">
      <c r="A1486" s="2" t="s">
        <v>5590</v>
      </c>
      <c r="B1486" s="2" t="s">
        <v>862</v>
      </c>
      <c r="C1486" s="2" t="s">
        <v>5591</v>
      </c>
      <c r="D1486" s="6" t="s">
        <v>5592</v>
      </c>
      <c r="E1486" s="2" t="s">
        <v>5593</v>
      </c>
    </row>
    <row r="1487" ht="20" customHeight="1" spans="1:5">
      <c r="A1487" s="2" t="s">
        <v>5594</v>
      </c>
      <c r="B1487" s="2" t="s">
        <v>821</v>
      </c>
      <c r="C1487" s="2" t="s">
        <v>5595</v>
      </c>
      <c r="D1487" s="6" t="s">
        <v>5596</v>
      </c>
      <c r="E1487" s="2" t="s">
        <v>5597</v>
      </c>
    </row>
    <row r="1488" ht="20" customHeight="1" spans="1:5">
      <c r="A1488" s="2" t="s">
        <v>5598</v>
      </c>
      <c r="B1488" s="2" t="s">
        <v>832</v>
      </c>
      <c r="C1488" s="2" t="s">
        <v>635</v>
      </c>
      <c r="D1488" s="6" t="s">
        <v>636</v>
      </c>
      <c r="E1488" s="2" t="s">
        <v>5599</v>
      </c>
    </row>
    <row r="1489" ht="20" customHeight="1" spans="1:5">
      <c r="A1489" s="2" t="s">
        <v>5600</v>
      </c>
      <c r="B1489" s="2" t="s">
        <v>867</v>
      </c>
      <c r="C1489" s="2" t="s">
        <v>5053</v>
      </c>
      <c r="D1489" s="6" t="s">
        <v>5054</v>
      </c>
      <c r="E1489" s="2" t="s">
        <v>5601</v>
      </c>
    </row>
    <row r="1490" ht="20" customHeight="1" spans="1:5">
      <c r="A1490" s="2" t="s">
        <v>5602</v>
      </c>
      <c r="B1490" s="2" t="s">
        <v>122</v>
      </c>
      <c r="C1490" s="2" t="s">
        <v>5603</v>
      </c>
      <c r="D1490" s="6" t="s">
        <v>5604</v>
      </c>
      <c r="E1490" s="2" t="s">
        <v>5605</v>
      </c>
    </row>
    <row r="1491" ht="20" customHeight="1" spans="1:5">
      <c r="A1491" s="2" t="s">
        <v>5606</v>
      </c>
      <c r="B1491" s="2" t="s">
        <v>105</v>
      </c>
      <c r="C1491" s="2" t="s">
        <v>965</v>
      </c>
      <c r="D1491" s="6" t="s">
        <v>966</v>
      </c>
      <c r="E1491" s="2" t="s">
        <v>5607</v>
      </c>
    </row>
    <row r="1492" ht="20" customHeight="1" spans="1:5">
      <c r="A1492" s="2" t="s">
        <v>5608</v>
      </c>
      <c r="B1492" s="2" t="s">
        <v>72</v>
      </c>
      <c r="C1492" s="2" t="s">
        <v>5609</v>
      </c>
      <c r="D1492" s="6" t="s">
        <v>5610</v>
      </c>
      <c r="E1492" s="2" t="s">
        <v>5611</v>
      </c>
    </row>
    <row r="1493" ht="20" customHeight="1" spans="1:5">
      <c r="A1493" s="2" t="s">
        <v>5612</v>
      </c>
      <c r="B1493" s="2" t="s">
        <v>867</v>
      </c>
      <c r="C1493" s="2" t="s">
        <v>5613</v>
      </c>
      <c r="D1493" s="6" t="s">
        <v>5614</v>
      </c>
      <c r="E1493" s="2" t="s">
        <v>5615</v>
      </c>
    </row>
    <row r="1494" ht="20" customHeight="1" spans="1:5">
      <c r="A1494" s="2" t="s">
        <v>5616</v>
      </c>
      <c r="B1494" s="2" t="s">
        <v>832</v>
      </c>
      <c r="C1494" s="2" t="s">
        <v>5617</v>
      </c>
      <c r="D1494" s="6" t="s">
        <v>5618</v>
      </c>
      <c r="E1494" s="2" t="s">
        <v>5619</v>
      </c>
    </row>
    <row r="1495" ht="20" customHeight="1" spans="1:5">
      <c r="A1495" s="2" t="s">
        <v>5620</v>
      </c>
      <c r="B1495" s="2" t="s">
        <v>841</v>
      </c>
      <c r="C1495" s="2" t="s">
        <v>5621</v>
      </c>
      <c r="D1495" s="6" t="s">
        <v>5622</v>
      </c>
      <c r="E1495" s="2" t="s">
        <v>5623</v>
      </c>
    </row>
    <row r="1496" ht="20" customHeight="1" spans="1:5">
      <c r="A1496" s="2" t="s">
        <v>5624</v>
      </c>
      <c r="B1496" s="2" t="s">
        <v>821</v>
      </c>
      <c r="C1496" s="2" t="s">
        <v>5625</v>
      </c>
      <c r="D1496" s="6" t="s">
        <v>5626</v>
      </c>
      <c r="E1496" s="2" t="s">
        <v>5627</v>
      </c>
    </row>
    <row r="1497" ht="20" customHeight="1" spans="1:5">
      <c r="A1497" s="2" t="s">
        <v>5628</v>
      </c>
      <c r="B1497" s="2" t="s">
        <v>122</v>
      </c>
      <c r="C1497" s="2" t="s">
        <v>5629</v>
      </c>
      <c r="D1497" s="6" t="s">
        <v>2334</v>
      </c>
      <c r="E1497" s="2" t="s">
        <v>5630</v>
      </c>
    </row>
    <row r="1498" ht="20" customHeight="1" spans="1:5">
      <c r="A1498" s="2" t="s">
        <v>5631</v>
      </c>
      <c r="B1498" s="2" t="s">
        <v>180</v>
      </c>
      <c r="C1498" s="2" t="s">
        <v>5632</v>
      </c>
      <c r="D1498" s="6" t="s">
        <v>5633</v>
      </c>
      <c r="E1498" s="2" t="s">
        <v>5634</v>
      </c>
    </row>
    <row r="1499" ht="20" customHeight="1" spans="1:5">
      <c r="A1499" s="2" t="s">
        <v>5635</v>
      </c>
      <c r="B1499" s="2" t="s">
        <v>72</v>
      </c>
      <c r="C1499" s="2" t="s">
        <v>5636</v>
      </c>
      <c r="D1499" s="6" t="s">
        <v>5637</v>
      </c>
      <c r="E1499" s="2" t="s">
        <v>5638</v>
      </c>
    </row>
    <row r="1500" ht="20" customHeight="1" spans="1:5">
      <c r="A1500" s="2" t="s">
        <v>5639</v>
      </c>
      <c r="B1500" s="2" t="s">
        <v>345</v>
      </c>
      <c r="C1500" s="2" t="s">
        <v>5640</v>
      </c>
      <c r="D1500" s="6" t="s">
        <v>5641</v>
      </c>
      <c r="E1500" s="2" t="s">
        <v>5642</v>
      </c>
    </row>
    <row r="1501" ht="20" customHeight="1" spans="1:5">
      <c r="A1501" s="2" t="s">
        <v>5643</v>
      </c>
      <c r="B1501" s="2" t="s">
        <v>105</v>
      </c>
      <c r="C1501" s="2" t="s">
        <v>5644</v>
      </c>
      <c r="D1501" s="6" t="s">
        <v>36</v>
      </c>
      <c r="E1501" s="2" t="s">
        <v>5645</v>
      </c>
    </row>
    <row r="1502" ht="20" customHeight="1" spans="1:5">
      <c r="A1502" s="2" t="s">
        <v>5646</v>
      </c>
      <c r="B1502" s="2" t="s">
        <v>867</v>
      </c>
      <c r="C1502" s="2" t="s">
        <v>5647</v>
      </c>
      <c r="D1502" s="6" t="s">
        <v>45</v>
      </c>
      <c r="E1502" s="2" t="s">
        <v>5648</v>
      </c>
    </row>
    <row r="1503" ht="20" customHeight="1" spans="1:5">
      <c r="A1503" s="2" t="s">
        <v>5649</v>
      </c>
      <c r="B1503" s="2" t="s">
        <v>867</v>
      </c>
      <c r="C1503" s="2" t="s">
        <v>5650</v>
      </c>
      <c r="D1503" s="6" t="s">
        <v>5651</v>
      </c>
      <c r="E1503" s="2" t="s">
        <v>5652</v>
      </c>
    </row>
    <row r="1504" ht="20" customHeight="1" spans="1:5">
      <c r="A1504" s="2" t="s">
        <v>5653</v>
      </c>
      <c r="B1504" s="2" t="s">
        <v>180</v>
      </c>
      <c r="C1504" s="2" t="s">
        <v>5654</v>
      </c>
      <c r="D1504" s="6" t="s">
        <v>361</v>
      </c>
      <c r="E1504" s="2" t="s">
        <v>5655</v>
      </c>
    </row>
    <row r="1505" ht="20" customHeight="1" spans="1:5">
      <c r="A1505" s="2" t="s">
        <v>5656</v>
      </c>
      <c r="B1505" s="2" t="s">
        <v>841</v>
      </c>
      <c r="C1505" s="2" t="s">
        <v>5657</v>
      </c>
      <c r="D1505" s="6" t="s">
        <v>4731</v>
      </c>
      <c r="E1505" s="2" t="s">
        <v>5658</v>
      </c>
    </row>
    <row r="1506" ht="20" customHeight="1" spans="1:5">
      <c r="A1506" s="2" t="s">
        <v>5659</v>
      </c>
      <c r="B1506" s="2" t="s">
        <v>72</v>
      </c>
      <c r="C1506" s="2" t="s">
        <v>5660</v>
      </c>
      <c r="D1506" s="6" t="s">
        <v>5661</v>
      </c>
      <c r="E1506" s="2" t="s">
        <v>5662</v>
      </c>
    </row>
    <row r="1507" ht="20" customHeight="1" spans="1:5">
      <c r="A1507" s="2" t="s">
        <v>5663</v>
      </c>
      <c r="B1507" s="2" t="s">
        <v>72</v>
      </c>
      <c r="C1507" s="2" t="s">
        <v>5664</v>
      </c>
      <c r="D1507" s="6" t="s">
        <v>5665</v>
      </c>
      <c r="E1507" s="2" t="s">
        <v>5666</v>
      </c>
    </row>
    <row r="1508" ht="20" customHeight="1" spans="1:5">
      <c r="A1508" s="2" t="s">
        <v>5667</v>
      </c>
      <c r="B1508" s="2" t="s">
        <v>867</v>
      </c>
      <c r="C1508" s="2" t="s">
        <v>5650</v>
      </c>
      <c r="D1508" s="6" t="s">
        <v>5651</v>
      </c>
      <c r="E1508" s="2" t="s">
        <v>5652</v>
      </c>
    </row>
    <row r="1509" ht="20" customHeight="1" spans="1:5">
      <c r="A1509" s="2" t="s">
        <v>5668</v>
      </c>
      <c r="B1509" s="2" t="s">
        <v>345</v>
      </c>
      <c r="C1509" s="2" t="s">
        <v>5669</v>
      </c>
      <c r="D1509" s="6" t="s">
        <v>4476</v>
      </c>
      <c r="E1509" s="2" t="s">
        <v>5670</v>
      </c>
    </row>
    <row r="1510" ht="20" customHeight="1" spans="1:5">
      <c r="A1510" s="2" t="s">
        <v>5671</v>
      </c>
      <c r="B1510" s="2" t="s">
        <v>862</v>
      </c>
      <c r="C1510" s="2" t="s">
        <v>5672</v>
      </c>
      <c r="D1510" s="6" t="s">
        <v>5673</v>
      </c>
      <c r="E1510" s="2" t="s">
        <v>5674</v>
      </c>
    </row>
    <row r="1511" ht="20" customHeight="1" spans="1:5">
      <c r="A1511" s="2" t="s">
        <v>5675</v>
      </c>
      <c r="B1511" s="2" t="s">
        <v>867</v>
      </c>
      <c r="C1511" s="2" t="s">
        <v>5676</v>
      </c>
      <c r="D1511" s="6" t="s">
        <v>5677</v>
      </c>
      <c r="E1511" s="2" t="s">
        <v>5678</v>
      </c>
    </row>
    <row r="1512" ht="20" customHeight="1" spans="1:5">
      <c r="A1512" s="2" t="s">
        <v>5679</v>
      </c>
      <c r="B1512" s="2" t="s">
        <v>105</v>
      </c>
      <c r="C1512" s="2" t="s">
        <v>5680</v>
      </c>
      <c r="D1512" s="6" t="s">
        <v>5681</v>
      </c>
      <c r="E1512" s="2" t="s">
        <v>5682</v>
      </c>
    </row>
    <row r="1513" ht="20" customHeight="1" spans="1:5">
      <c r="A1513" s="2" t="s">
        <v>5683</v>
      </c>
      <c r="B1513" s="2" t="s">
        <v>862</v>
      </c>
      <c r="C1513" s="2" t="s">
        <v>5684</v>
      </c>
      <c r="D1513" s="6" t="s">
        <v>5685</v>
      </c>
      <c r="E1513" s="2" t="s">
        <v>5686</v>
      </c>
    </row>
    <row r="1514" ht="20" customHeight="1" spans="1:5">
      <c r="A1514" s="2" t="s">
        <v>5687</v>
      </c>
      <c r="B1514" s="2" t="s">
        <v>832</v>
      </c>
      <c r="C1514" s="2" t="s">
        <v>5688</v>
      </c>
      <c r="D1514" s="6" t="s">
        <v>5689</v>
      </c>
      <c r="E1514" s="2" t="s">
        <v>5690</v>
      </c>
    </row>
    <row r="1515" ht="20" customHeight="1" spans="1:5">
      <c r="A1515" s="2" t="s">
        <v>5691</v>
      </c>
      <c r="B1515" s="2" t="s">
        <v>862</v>
      </c>
      <c r="C1515" s="2" t="s">
        <v>5533</v>
      </c>
      <c r="D1515" s="6" t="s">
        <v>365</v>
      </c>
      <c r="E1515" s="2" t="s">
        <v>5692</v>
      </c>
    </row>
    <row r="1516" ht="20" customHeight="1" spans="1:5">
      <c r="A1516" s="2" t="s">
        <v>5693</v>
      </c>
      <c r="B1516" s="2" t="s">
        <v>867</v>
      </c>
      <c r="C1516" s="2" t="s">
        <v>5694</v>
      </c>
      <c r="D1516" s="6" t="s">
        <v>5695</v>
      </c>
      <c r="E1516" s="2" t="s">
        <v>5696</v>
      </c>
    </row>
    <row r="1517" ht="20" customHeight="1" spans="1:5">
      <c r="A1517" s="2" t="s">
        <v>5697</v>
      </c>
      <c r="B1517" s="2" t="s">
        <v>105</v>
      </c>
      <c r="C1517" s="2" t="s">
        <v>5698</v>
      </c>
      <c r="D1517" s="6" t="s">
        <v>5699</v>
      </c>
      <c r="E1517" s="2" t="s">
        <v>5700</v>
      </c>
    </row>
    <row r="1518" ht="20" customHeight="1" spans="1:5">
      <c r="A1518" s="2" t="s">
        <v>5701</v>
      </c>
      <c r="B1518" s="2" t="s">
        <v>821</v>
      </c>
      <c r="C1518" s="2" t="s">
        <v>5702</v>
      </c>
      <c r="D1518" s="6" t="s">
        <v>5703</v>
      </c>
      <c r="E1518" s="2" t="s">
        <v>5704</v>
      </c>
    </row>
    <row r="1519" ht="20" customHeight="1" spans="1:5">
      <c r="A1519" s="2" t="s">
        <v>5705</v>
      </c>
      <c r="B1519" s="2" t="s">
        <v>72</v>
      </c>
      <c r="C1519" s="2" t="s">
        <v>5706</v>
      </c>
      <c r="D1519" s="6" t="s">
        <v>5707</v>
      </c>
      <c r="E1519" s="2" t="s">
        <v>5708</v>
      </c>
    </row>
    <row r="1520" ht="20" customHeight="1" spans="1:5">
      <c r="A1520" s="2" t="s">
        <v>5709</v>
      </c>
      <c r="B1520" s="2" t="s">
        <v>841</v>
      </c>
      <c r="C1520" s="2" t="s">
        <v>5710</v>
      </c>
      <c r="D1520" s="6" t="s">
        <v>5711</v>
      </c>
      <c r="E1520" s="2" t="s">
        <v>5712</v>
      </c>
    </row>
    <row r="1521" ht="20" customHeight="1" spans="1:5">
      <c r="A1521" s="2" t="s">
        <v>5713</v>
      </c>
      <c r="B1521" s="2" t="s">
        <v>1062</v>
      </c>
      <c r="C1521" s="2" t="s">
        <v>5249</v>
      </c>
      <c r="D1521" s="6" t="s">
        <v>5250</v>
      </c>
      <c r="E1521" s="2" t="s">
        <v>5714</v>
      </c>
    </row>
    <row r="1522" ht="20" customHeight="1" spans="1:5">
      <c r="A1522" s="2" t="s">
        <v>5715</v>
      </c>
      <c r="B1522" s="2" t="s">
        <v>841</v>
      </c>
      <c r="C1522" s="2" t="s">
        <v>5716</v>
      </c>
      <c r="D1522" s="6" t="s">
        <v>5717</v>
      </c>
      <c r="E1522" s="2" t="s">
        <v>5718</v>
      </c>
    </row>
    <row r="1523" ht="20" customHeight="1" spans="1:5">
      <c r="A1523" s="2" t="s">
        <v>5719</v>
      </c>
      <c r="B1523" s="2" t="s">
        <v>862</v>
      </c>
      <c r="C1523" s="2" t="s">
        <v>5720</v>
      </c>
      <c r="D1523" s="6" t="s">
        <v>5721</v>
      </c>
      <c r="E1523" s="2" t="s">
        <v>5722</v>
      </c>
    </row>
    <row r="1524" ht="20" customHeight="1" spans="1:5">
      <c r="A1524" s="2" t="s">
        <v>5723</v>
      </c>
      <c r="B1524" s="2" t="s">
        <v>1062</v>
      </c>
      <c r="C1524" s="2" t="s">
        <v>5724</v>
      </c>
      <c r="D1524" s="6" t="s">
        <v>714</v>
      </c>
      <c r="E1524" s="2" t="s">
        <v>5725</v>
      </c>
    </row>
    <row r="1525" ht="20" customHeight="1" spans="1:5">
      <c r="A1525" s="2" t="s">
        <v>5726</v>
      </c>
      <c r="B1525" s="2" t="s">
        <v>841</v>
      </c>
      <c r="C1525" s="2" t="s">
        <v>5727</v>
      </c>
      <c r="D1525" s="6" t="s">
        <v>1807</v>
      </c>
      <c r="E1525" s="2" t="s">
        <v>5728</v>
      </c>
    </row>
    <row r="1526" ht="20" customHeight="1" spans="1:5">
      <c r="A1526" s="2" t="s">
        <v>5729</v>
      </c>
      <c r="B1526" s="2" t="s">
        <v>841</v>
      </c>
      <c r="C1526" s="2" t="s">
        <v>5730</v>
      </c>
      <c r="D1526" s="6" t="s">
        <v>5731</v>
      </c>
      <c r="E1526" s="2" t="s">
        <v>5732</v>
      </c>
    </row>
    <row r="1527" ht="20" customHeight="1" spans="1:5">
      <c r="A1527" s="2" t="s">
        <v>5733</v>
      </c>
      <c r="B1527" s="2" t="s">
        <v>821</v>
      </c>
      <c r="C1527" s="2" t="s">
        <v>5734</v>
      </c>
      <c r="D1527" s="6" t="s">
        <v>84</v>
      </c>
      <c r="E1527" s="2" t="s">
        <v>5735</v>
      </c>
    </row>
    <row r="1528" ht="20" customHeight="1" spans="1:5">
      <c r="A1528" s="2" t="s">
        <v>5736</v>
      </c>
      <c r="B1528" s="2" t="s">
        <v>180</v>
      </c>
      <c r="C1528" s="2" t="s">
        <v>846</v>
      </c>
      <c r="D1528" s="6" t="s">
        <v>5737</v>
      </c>
      <c r="E1528" s="2" t="s">
        <v>5738</v>
      </c>
    </row>
    <row r="1529" ht="20" customHeight="1" spans="1:5">
      <c r="A1529" s="2" t="s">
        <v>5739</v>
      </c>
      <c r="B1529" s="2" t="s">
        <v>180</v>
      </c>
      <c r="C1529" s="2" t="s">
        <v>5740</v>
      </c>
      <c r="D1529" s="6" t="s">
        <v>5741</v>
      </c>
      <c r="E1529" s="2" t="s">
        <v>5742</v>
      </c>
    </row>
    <row r="1530" ht="20" customHeight="1" spans="1:5">
      <c r="A1530" s="2" t="s">
        <v>5743</v>
      </c>
      <c r="B1530" s="2" t="s">
        <v>345</v>
      </c>
      <c r="C1530" s="2" t="s">
        <v>5744</v>
      </c>
      <c r="D1530" s="6" t="s">
        <v>36</v>
      </c>
      <c r="E1530" s="2" t="s">
        <v>5662</v>
      </c>
    </row>
    <row r="1531" ht="20" customHeight="1" spans="1:5">
      <c r="A1531" s="2" t="s">
        <v>5745</v>
      </c>
      <c r="B1531" s="2" t="s">
        <v>345</v>
      </c>
      <c r="C1531" s="2" t="s">
        <v>5746</v>
      </c>
      <c r="D1531" s="6" t="s">
        <v>345</v>
      </c>
      <c r="E1531" s="2" t="s">
        <v>5747</v>
      </c>
    </row>
    <row r="1532" ht="20" customHeight="1" spans="1:5">
      <c r="A1532" s="2" t="s">
        <v>5748</v>
      </c>
      <c r="B1532" s="2" t="s">
        <v>180</v>
      </c>
      <c r="C1532" s="2" t="s">
        <v>5749</v>
      </c>
      <c r="D1532" s="6" t="s">
        <v>3672</v>
      </c>
      <c r="E1532" s="2" t="s">
        <v>5750</v>
      </c>
    </row>
    <row r="1533" ht="20" customHeight="1" spans="1:5">
      <c r="A1533" s="2" t="s">
        <v>5751</v>
      </c>
      <c r="B1533" s="2" t="s">
        <v>862</v>
      </c>
      <c r="C1533" s="2" t="s">
        <v>5752</v>
      </c>
      <c r="D1533" s="6" t="s">
        <v>5753</v>
      </c>
      <c r="E1533" s="2" t="s">
        <v>5754</v>
      </c>
    </row>
    <row r="1534" ht="20" customHeight="1" spans="1:5">
      <c r="A1534" s="2" t="s">
        <v>5755</v>
      </c>
      <c r="B1534" s="2" t="s">
        <v>821</v>
      </c>
      <c r="C1534" s="2" t="s">
        <v>5756</v>
      </c>
      <c r="D1534" s="6" t="s">
        <v>5757</v>
      </c>
      <c r="E1534" s="2" t="s">
        <v>5758</v>
      </c>
    </row>
    <row r="1535" ht="20" customHeight="1" spans="1:5">
      <c r="A1535" s="2" t="s">
        <v>5759</v>
      </c>
      <c r="B1535" s="2" t="s">
        <v>105</v>
      </c>
      <c r="C1535" s="2" t="s">
        <v>5760</v>
      </c>
      <c r="D1535" s="6" t="s">
        <v>5761</v>
      </c>
      <c r="E1535" s="2" t="s">
        <v>5762</v>
      </c>
    </row>
    <row r="1536" ht="20" customHeight="1" spans="1:5">
      <c r="A1536" s="2" t="s">
        <v>5763</v>
      </c>
      <c r="B1536" s="2" t="s">
        <v>1062</v>
      </c>
      <c r="C1536" s="2" t="s">
        <v>5150</v>
      </c>
      <c r="D1536" s="6" t="s">
        <v>5151</v>
      </c>
      <c r="E1536" s="2" t="s">
        <v>5764</v>
      </c>
    </row>
    <row r="1537" ht="20" customHeight="1" spans="1:5">
      <c r="A1537" s="2" t="s">
        <v>5765</v>
      </c>
      <c r="B1537" s="2" t="s">
        <v>105</v>
      </c>
      <c r="C1537" s="2" t="s">
        <v>5766</v>
      </c>
      <c r="D1537" s="6" t="s">
        <v>5767</v>
      </c>
      <c r="E1537" s="2" t="s">
        <v>5768</v>
      </c>
    </row>
    <row r="1538" ht="20" customHeight="1" spans="1:5">
      <c r="A1538" s="2" t="s">
        <v>5769</v>
      </c>
      <c r="B1538" s="2" t="s">
        <v>345</v>
      </c>
      <c r="C1538" s="2" t="s">
        <v>5770</v>
      </c>
      <c r="D1538" s="6" t="s">
        <v>5771</v>
      </c>
      <c r="E1538" s="2" t="s">
        <v>5772</v>
      </c>
    </row>
    <row r="1539" ht="20" customHeight="1" spans="1:5">
      <c r="A1539" s="2" t="s">
        <v>5773</v>
      </c>
      <c r="B1539" s="2" t="s">
        <v>180</v>
      </c>
      <c r="C1539" s="2" t="s">
        <v>5774</v>
      </c>
      <c r="D1539" s="6" t="s">
        <v>5775</v>
      </c>
      <c r="E1539" s="2" t="s">
        <v>5776</v>
      </c>
    </row>
    <row r="1540" ht="20" customHeight="1" spans="1:5">
      <c r="A1540" s="2" t="s">
        <v>5777</v>
      </c>
      <c r="B1540" s="2" t="s">
        <v>832</v>
      </c>
      <c r="C1540" s="2" t="s">
        <v>5778</v>
      </c>
      <c r="D1540" s="6" t="s">
        <v>5779</v>
      </c>
      <c r="E1540" s="2" t="s">
        <v>5780</v>
      </c>
    </row>
    <row r="1541" ht="20" customHeight="1" spans="1:5">
      <c r="A1541" s="2" t="s">
        <v>5781</v>
      </c>
      <c r="B1541" s="2" t="s">
        <v>862</v>
      </c>
      <c r="C1541" s="2" t="s">
        <v>5782</v>
      </c>
      <c r="D1541" s="6" t="s">
        <v>5783</v>
      </c>
      <c r="E1541" s="2" t="s">
        <v>5784</v>
      </c>
    </row>
    <row r="1542" ht="20" customHeight="1" spans="1:5">
      <c r="A1542" s="2" t="s">
        <v>5785</v>
      </c>
      <c r="B1542" s="2" t="s">
        <v>180</v>
      </c>
      <c r="C1542" s="2" t="s">
        <v>5786</v>
      </c>
      <c r="D1542" s="6" t="s">
        <v>5787</v>
      </c>
      <c r="E1542" s="2" t="s">
        <v>5788</v>
      </c>
    </row>
    <row r="1543" ht="20" customHeight="1" spans="1:5">
      <c r="A1543" s="2" t="s">
        <v>5789</v>
      </c>
      <c r="B1543" s="2" t="s">
        <v>862</v>
      </c>
      <c r="C1543" s="2" t="s">
        <v>5790</v>
      </c>
      <c r="D1543" s="6" t="s">
        <v>5791</v>
      </c>
      <c r="E1543" s="2" t="s">
        <v>5792</v>
      </c>
    </row>
    <row r="1544" ht="20" customHeight="1" spans="1:5">
      <c r="A1544" s="2" t="s">
        <v>5793</v>
      </c>
      <c r="B1544" s="2" t="s">
        <v>72</v>
      </c>
      <c r="C1544" s="2" t="s">
        <v>5794</v>
      </c>
      <c r="D1544" s="6" t="s">
        <v>5795</v>
      </c>
      <c r="E1544" s="2" t="s">
        <v>5796</v>
      </c>
    </row>
    <row r="1545" ht="20" customHeight="1" spans="1:5">
      <c r="A1545" s="2" t="s">
        <v>5797</v>
      </c>
      <c r="B1545" s="2" t="s">
        <v>867</v>
      </c>
      <c r="C1545" s="2" t="s">
        <v>5786</v>
      </c>
      <c r="D1545" s="6" t="s">
        <v>5787</v>
      </c>
      <c r="E1545" s="2" t="s">
        <v>5788</v>
      </c>
    </row>
    <row r="1546" ht="20" customHeight="1" spans="1:5">
      <c r="A1546" s="2" t="s">
        <v>5798</v>
      </c>
      <c r="B1546" s="2" t="s">
        <v>180</v>
      </c>
      <c r="C1546" s="2" t="s">
        <v>5799</v>
      </c>
      <c r="D1546" s="6" t="s">
        <v>5800</v>
      </c>
      <c r="E1546" s="2" t="s">
        <v>5801</v>
      </c>
    </row>
    <row r="1547" ht="20" customHeight="1" spans="1:5">
      <c r="A1547" s="2" t="s">
        <v>5802</v>
      </c>
      <c r="B1547" s="2" t="s">
        <v>832</v>
      </c>
      <c r="C1547" s="2" t="s">
        <v>5803</v>
      </c>
      <c r="D1547" s="6" t="s">
        <v>5804</v>
      </c>
      <c r="E1547" s="2" t="s">
        <v>5805</v>
      </c>
    </row>
    <row r="1548" ht="20" customHeight="1" spans="1:5">
      <c r="A1548" s="2" t="s">
        <v>5806</v>
      </c>
      <c r="B1548" s="2" t="s">
        <v>72</v>
      </c>
      <c r="C1548" s="2" t="s">
        <v>5807</v>
      </c>
      <c r="D1548" s="6" t="s">
        <v>5808</v>
      </c>
      <c r="E1548" s="2" t="s">
        <v>5809</v>
      </c>
    </row>
    <row r="1549" ht="20" customHeight="1" spans="1:5">
      <c r="A1549" s="2" t="s">
        <v>5810</v>
      </c>
      <c r="B1549" s="2" t="s">
        <v>821</v>
      </c>
      <c r="C1549" s="2" t="s">
        <v>5811</v>
      </c>
      <c r="D1549" s="6" t="s">
        <v>5812</v>
      </c>
      <c r="E1549" s="2" t="s">
        <v>5813</v>
      </c>
    </row>
    <row r="1550" ht="20" customHeight="1" spans="1:5">
      <c r="A1550" s="2" t="s">
        <v>5814</v>
      </c>
      <c r="B1550" s="2" t="s">
        <v>345</v>
      </c>
      <c r="C1550" s="2" t="s">
        <v>5815</v>
      </c>
      <c r="D1550" s="6" t="s">
        <v>5816</v>
      </c>
      <c r="E1550" s="2" t="s">
        <v>5817</v>
      </c>
    </row>
    <row r="1551" ht="20" customHeight="1" spans="1:5">
      <c r="A1551" s="2" t="s">
        <v>5818</v>
      </c>
      <c r="B1551" s="2" t="s">
        <v>180</v>
      </c>
      <c r="C1551" s="2" t="s">
        <v>5819</v>
      </c>
      <c r="D1551" s="6" t="s">
        <v>5820</v>
      </c>
      <c r="E1551" s="2" t="s">
        <v>5821</v>
      </c>
    </row>
    <row r="1552" ht="20" customHeight="1" spans="1:5">
      <c r="A1552" s="2" t="s">
        <v>5822</v>
      </c>
      <c r="B1552" s="2" t="s">
        <v>1062</v>
      </c>
      <c r="C1552" s="2" t="s">
        <v>5823</v>
      </c>
      <c r="D1552" s="6" t="s">
        <v>5824</v>
      </c>
      <c r="E1552" s="2" t="s">
        <v>5825</v>
      </c>
    </row>
    <row r="1553" ht="20" customHeight="1" spans="1:5">
      <c r="A1553" s="2" t="s">
        <v>5826</v>
      </c>
      <c r="B1553" s="2" t="s">
        <v>867</v>
      </c>
      <c r="C1553" s="2" t="s">
        <v>5827</v>
      </c>
      <c r="D1553" s="6" t="s">
        <v>5828</v>
      </c>
      <c r="E1553" s="2" t="s">
        <v>5829</v>
      </c>
    </row>
    <row r="1554" ht="20" customHeight="1" spans="1:5">
      <c r="A1554" s="2" t="s">
        <v>5830</v>
      </c>
      <c r="B1554" s="2" t="s">
        <v>821</v>
      </c>
      <c r="C1554" s="2" t="s">
        <v>5831</v>
      </c>
      <c r="D1554" s="6" t="s">
        <v>5832</v>
      </c>
      <c r="E1554" s="2" t="s">
        <v>5833</v>
      </c>
    </row>
    <row r="1555" ht="20" customHeight="1" spans="1:5">
      <c r="A1555" s="2" t="s">
        <v>5834</v>
      </c>
      <c r="B1555" s="2" t="s">
        <v>832</v>
      </c>
      <c r="C1555" s="2" t="s">
        <v>5835</v>
      </c>
      <c r="D1555" s="6" t="s">
        <v>5836</v>
      </c>
      <c r="E1555" s="2" t="s">
        <v>5837</v>
      </c>
    </row>
    <row r="1556" ht="20" customHeight="1" spans="1:5">
      <c r="A1556" s="2" t="s">
        <v>5838</v>
      </c>
      <c r="B1556" s="2" t="s">
        <v>832</v>
      </c>
      <c r="C1556" s="2" t="s">
        <v>5774</v>
      </c>
      <c r="D1556" s="6" t="s">
        <v>5775</v>
      </c>
      <c r="E1556" s="2" t="s">
        <v>5839</v>
      </c>
    </row>
    <row r="1557" ht="20" customHeight="1" spans="1:5">
      <c r="A1557" s="2" t="s">
        <v>5840</v>
      </c>
      <c r="B1557" s="2" t="s">
        <v>72</v>
      </c>
      <c r="C1557" s="2" t="s">
        <v>5841</v>
      </c>
      <c r="D1557" s="6" t="s">
        <v>5842</v>
      </c>
      <c r="E1557" s="2" t="s">
        <v>5843</v>
      </c>
    </row>
    <row r="1558" ht="20" customHeight="1" spans="1:5">
      <c r="A1558" s="2" t="s">
        <v>5844</v>
      </c>
      <c r="B1558" s="2" t="s">
        <v>72</v>
      </c>
      <c r="C1558" s="2" t="s">
        <v>5845</v>
      </c>
      <c r="D1558" s="6" t="s">
        <v>5846</v>
      </c>
      <c r="E1558" s="2" t="s">
        <v>5847</v>
      </c>
    </row>
    <row r="1559" ht="20" customHeight="1" spans="1:5">
      <c r="A1559" s="2" t="s">
        <v>5848</v>
      </c>
      <c r="B1559" s="2" t="s">
        <v>1062</v>
      </c>
      <c r="C1559" s="2" t="s">
        <v>5849</v>
      </c>
      <c r="D1559" s="6" t="s">
        <v>841</v>
      </c>
      <c r="E1559" s="2" t="s">
        <v>5850</v>
      </c>
    </row>
    <row r="1560" ht="20" customHeight="1" spans="1:5">
      <c r="A1560" s="2" t="s">
        <v>5851</v>
      </c>
      <c r="B1560" s="2" t="s">
        <v>345</v>
      </c>
      <c r="C1560" s="2" t="s">
        <v>5852</v>
      </c>
      <c r="D1560" s="6" t="s">
        <v>3825</v>
      </c>
      <c r="E1560" s="2" t="s">
        <v>5853</v>
      </c>
    </row>
    <row r="1561" ht="20" customHeight="1" spans="1:5">
      <c r="A1561" s="2" t="s">
        <v>5854</v>
      </c>
      <c r="B1561" s="2" t="s">
        <v>862</v>
      </c>
      <c r="C1561" s="2" t="s">
        <v>5855</v>
      </c>
      <c r="D1561" s="6" t="s">
        <v>5856</v>
      </c>
      <c r="E1561" s="2" t="s">
        <v>5857</v>
      </c>
    </row>
    <row r="1562" ht="20" customHeight="1" spans="1:5">
      <c r="A1562" s="2" t="s">
        <v>5858</v>
      </c>
      <c r="B1562" s="2" t="s">
        <v>821</v>
      </c>
      <c r="C1562" s="2" t="s">
        <v>5859</v>
      </c>
      <c r="D1562" s="6" t="s">
        <v>5860</v>
      </c>
      <c r="E1562" s="2" t="s">
        <v>5861</v>
      </c>
    </row>
    <row r="1563" ht="20" customHeight="1" spans="1:5">
      <c r="A1563" s="2" t="s">
        <v>5862</v>
      </c>
      <c r="B1563" s="2" t="s">
        <v>821</v>
      </c>
      <c r="C1563" s="2" t="s">
        <v>5863</v>
      </c>
      <c r="D1563" s="6" t="s">
        <v>5864</v>
      </c>
      <c r="E1563" s="2" t="s">
        <v>5865</v>
      </c>
    </row>
    <row r="1564" ht="20" customHeight="1" spans="1:5">
      <c r="A1564" s="2" t="s">
        <v>5866</v>
      </c>
      <c r="B1564" s="2" t="s">
        <v>122</v>
      </c>
      <c r="C1564" s="2" t="s">
        <v>5867</v>
      </c>
      <c r="D1564" s="6" t="s">
        <v>5868</v>
      </c>
      <c r="E1564" s="2" t="s">
        <v>5869</v>
      </c>
    </row>
    <row r="1565" ht="20" customHeight="1" spans="1:5">
      <c r="A1565" s="2" t="s">
        <v>5870</v>
      </c>
      <c r="B1565" s="2" t="s">
        <v>862</v>
      </c>
      <c r="C1565" s="2" t="s">
        <v>1191</v>
      </c>
      <c r="D1565" s="6" t="s">
        <v>1192</v>
      </c>
      <c r="E1565" s="2" t="s">
        <v>5871</v>
      </c>
    </row>
    <row r="1566" ht="20" customHeight="1" spans="1:5">
      <c r="A1566" s="2" t="s">
        <v>5872</v>
      </c>
      <c r="B1566" s="2" t="s">
        <v>841</v>
      </c>
      <c r="C1566" s="2" t="s">
        <v>5873</v>
      </c>
      <c r="D1566" s="6" t="s">
        <v>526</v>
      </c>
      <c r="E1566" s="2" t="s">
        <v>5874</v>
      </c>
    </row>
    <row r="1567" ht="20" customHeight="1" spans="1:5">
      <c r="A1567" s="2" t="s">
        <v>5875</v>
      </c>
      <c r="B1567" s="2" t="s">
        <v>821</v>
      </c>
      <c r="C1567" s="2" t="s">
        <v>5876</v>
      </c>
      <c r="D1567" s="6" t="s">
        <v>5877</v>
      </c>
      <c r="E1567" s="2" t="s">
        <v>5878</v>
      </c>
    </row>
    <row r="1568" ht="20" customHeight="1" spans="1:5">
      <c r="A1568" s="2" t="s">
        <v>5879</v>
      </c>
      <c r="B1568" s="2" t="s">
        <v>862</v>
      </c>
      <c r="C1568" s="2" t="s">
        <v>5880</v>
      </c>
      <c r="D1568" s="6" t="s">
        <v>3197</v>
      </c>
      <c r="E1568" s="2" t="s">
        <v>5881</v>
      </c>
    </row>
    <row r="1569" ht="20" customHeight="1" spans="1:5">
      <c r="A1569" s="2" t="s">
        <v>5882</v>
      </c>
      <c r="B1569" s="2" t="s">
        <v>72</v>
      </c>
      <c r="C1569" s="2" t="s">
        <v>5883</v>
      </c>
      <c r="D1569" s="6" t="s">
        <v>5884</v>
      </c>
      <c r="E1569" s="2" t="s">
        <v>5885</v>
      </c>
    </row>
    <row r="1570" ht="20" customHeight="1" spans="1:5">
      <c r="A1570" s="2" t="s">
        <v>5886</v>
      </c>
      <c r="B1570" s="2" t="s">
        <v>180</v>
      </c>
      <c r="C1570" s="2" t="s">
        <v>5887</v>
      </c>
      <c r="D1570" s="6" t="s">
        <v>5888</v>
      </c>
      <c r="E1570" s="2" t="s">
        <v>5889</v>
      </c>
    </row>
    <row r="1571" ht="20" customHeight="1" spans="1:5">
      <c r="A1571" s="2" t="s">
        <v>5890</v>
      </c>
      <c r="B1571" s="2" t="s">
        <v>1062</v>
      </c>
      <c r="C1571" s="2" t="s">
        <v>5891</v>
      </c>
      <c r="D1571" s="6" t="s">
        <v>5892</v>
      </c>
      <c r="E1571" s="2" t="s">
        <v>2915</v>
      </c>
    </row>
    <row r="1572" ht="20" customHeight="1" spans="1:5">
      <c r="A1572" s="2" t="s">
        <v>5893</v>
      </c>
      <c r="B1572" s="2" t="s">
        <v>105</v>
      </c>
      <c r="C1572" s="2" t="s">
        <v>5894</v>
      </c>
      <c r="D1572" s="6" t="s">
        <v>5895</v>
      </c>
      <c r="E1572" s="2" t="s">
        <v>5896</v>
      </c>
    </row>
    <row r="1573" ht="20" customHeight="1" spans="1:5">
      <c r="A1573" s="2" t="s">
        <v>5897</v>
      </c>
      <c r="B1573" s="2" t="s">
        <v>345</v>
      </c>
      <c r="C1573" s="2" t="s">
        <v>5898</v>
      </c>
      <c r="D1573" s="6" t="s">
        <v>5899</v>
      </c>
      <c r="E1573" s="2" t="s">
        <v>5900</v>
      </c>
    </row>
    <row r="1574" ht="20" customHeight="1" spans="1:5">
      <c r="A1574" s="2" t="s">
        <v>5901</v>
      </c>
      <c r="B1574" s="2" t="s">
        <v>345</v>
      </c>
      <c r="C1574" s="2" t="s">
        <v>5823</v>
      </c>
      <c r="D1574" s="6" t="s">
        <v>4449</v>
      </c>
      <c r="E1574" s="2" t="s">
        <v>5902</v>
      </c>
    </row>
    <row r="1575" ht="20" customHeight="1" spans="1:5">
      <c r="A1575" s="2" t="s">
        <v>5903</v>
      </c>
      <c r="B1575" s="2" t="s">
        <v>122</v>
      </c>
      <c r="C1575" s="2" t="s">
        <v>5904</v>
      </c>
      <c r="D1575" s="6" t="s">
        <v>5905</v>
      </c>
      <c r="E1575" s="2" t="s">
        <v>5906</v>
      </c>
    </row>
    <row r="1576" ht="20" customHeight="1" spans="1:5">
      <c r="A1576" s="2" t="s">
        <v>5907</v>
      </c>
      <c r="B1576" s="2" t="s">
        <v>867</v>
      </c>
      <c r="C1576" s="2" t="s">
        <v>5908</v>
      </c>
      <c r="D1576" s="6" t="s">
        <v>89</v>
      </c>
      <c r="E1576" s="2" t="s">
        <v>5909</v>
      </c>
    </row>
    <row r="1577" ht="20" customHeight="1" spans="1:5">
      <c r="A1577" s="2" t="s">
        <v>5910</v>
      </c>
      <c r="B1577" s="2" t="s">
        <v>867</v>
      </c>
      <c r="C1577" s="2" t="s">
        <v>5911</v>
      </c>
      <c r="D1577" s="6" t="s">
        <v>5912</v>
      </c>
      <c r="E1577" s="2" t="s">
        <v>5913</v>
      </c>
    </row>
    <row r="1578" ht="20" customHeight="1" spans="1:5">
      <c r="A1578" s="2" t="s">
        <v>5914</v>
      </c>
      <c r="B1578" s="2" t="s">
        <v>122</v>
      </c>
      <c r="C1578" s="2" t="s">
        <v>5915</v>
      </c>
      <c r="D1578" s="6" t="s">
        <v>345</v>
      </c>
      <c r="E1578" s="2" t="s">
        <v>5916</v>
      </c>
    </row>
    <row r="1579" ht="20" customHeight="1" spans="1:5">
      <c r="A1579" s="2" t="s">
        <v>5917</v>
      </c>
      <c r="B1579" s="2" t="s">
        <v>867</v>
      </c>
      <c r="C1579" s="2" t="s">
        <v>5918</v>
      </c>
      <c r="D1579" s="6" t="s">
        <v>122</v>
      </c>
      <c r="E1579" s="2" t="s">
        <v>5919</v>
      </c>
    </row>
    <row r="1580" ht="20" customHeight="1" spans="1:5">
      <c r="A1580" s="2" t="s">
        <v>5920</v>
      </c>
      <c r="B1580" s="2" t="s">
        <v>832</v>
      </c>
      <c r="C1580" s="2" t="s">
        <v>5921</v>
      </c>
      <c r="D1580" s="6" t="s">
        <v>5922</v>
      </c>
      <c r="E1580" s="2" t="s">
        <v>5923</v>
      </c>
    </row>
    <row r="1581" ht="20" customHeight="1" spans="1:5">
      <c r="A1581" s="2" t="s">
        <v>5924</v>
      </c>
      <c r="B1581" s="2" t="s">
        <v>841</v>
      </c>
      <c r="C1581" s="2" t="s">
        <v>5925</v>
      </c>
      <c r="D1581" s="6" t="s">
        <v>361</v>
      </c>
      <c r="E1581" s="2" t="s">
        <v>5926</v>
      </c>
    </row>
    <row r="1582" ht="20" customHeight="1" spans="1:5">
      <c r="A1582" s="2" t="s">
        <v>5927</v>
      </c>
      <c r="B1582" s="2" t="s">
        <v>867</v>
      </c>
      <c r="C1582" s="2" t="s">
        <v>5928</v>
      </c>
      <c r="D1582" s="6" t="s">
        <v>5929</v>
      </c>
      <c r="E1582" s="2" t="s">
        <v>5930</v>
      </c>
    </row>
    <row r="1583" ht="20" customHeight="1" spans="1:5">
      <c r="A1583" s="2" t="s">
        <v>5931</v>
      </c>
      <c r="B1583" s="2" t="s">
        <v>862</v>
      </c>
      <c r="C1583" s="2" t="s">
        <v>5932</v>
      </c>
      <c r="D1583" s="6" t="s">
        <v>5933</v>
      </c>
      <c r="E1583" s="2" t="s">
        <v>5934</v>
      </c>
    </row>
    <row r="1584" ht="20" customHeight="1" spans="1:5">
      <c r="A1584" s="2" t="s">
        <v>5935</v>
      </c>
      <c r="B1584" s="2" t="s">
        <v>867</v>
      </c>
      <c r="C1584" s="2" t="s">
        <v>5936</v>
      </c>
      <c r="D1584" s="6" t="s">
        <v>5937</v>
      </c>
      <c r="E1584" s="2" t="s">
        <v>5938</v>
      </c>
    </row>
    <row r="1585" ht="20" customHeight="1" spans="1:5">
      <c r="A1585" s="2" t="s">
        <v>5939</v>
      </c>
      <c r="B1585" s="2" t="s">
        <v>105</v>
      </c>
      <c r="C1585" s="2" t="s">
        <v>5940</v>
      </c>
      <c r="D1585" s="6" t="s">
        <v>5941</v>
      </c>
      <c r="E1585" s="2" t="s">
        <v>5942</v>
      </c>
    </row>
    <row r="1586" ht="20" customHeight="1" spans="1:5">
      <c r="A1586" s="2" t="s">
        <v>5943</v>
      </c>
      <c r="B1586" s="2" t="s">
        <v>72</v>
      </c>
      <c r="C1586" s="2" t="s">
        <v>5944</v>
      </c>
      <c r="D1586" s="6" t="s">
        <v>5945</v>
      </c>
      <c r="E1586" s="2" t="s">
        <v>5946</v>
      </c>
    </row>
    <row r="1587" ht="20" customHeight="1" spans="1:5">
      <c r="A1587" s="2" t="s">
        <v>5947</v>
      </c>
      <c r="B1587" s="2" t="s">
        <v>105</v>
      </c>
      <c r="C1587" s="2" t="s">
        <v>5948</v>
      </c>
      <c r="D1587" s="6" t="s">
        <v>4578</v>
      </c>
      <c r="E1587" s="2" t="s">
        <v>5949</v>
      </c>
    </row>
    <row r="1588" ht="20" customHeight="1" spans="1:5">
      <c r="A1588" s="2" t="s">
        <v>5950</v>
      </c>
      <c r="B1588" s="2" t="s">
        <v>72</v>
      </c>
      <c r="C1588" s="2" t="s">
        <v>5951</v>
      </c>
      <c r="D1588" s="6" t="s">
        <v>36</v>
      </c>
      <c r="E1588" s="2" t="s">
        <v>5952</v>
      </c>
    </row>
    <row r="1589" ht="20" customHeight="1" spans="1:5">
      <c r="A1589" s="2" t="s">
        <v>5953</v>
      </c>
      <c r="B1589" s="2" t="s">
        <v>841</v>
      </c>
      <c r="C1589" s="2" t="s">
        <v>5954</v>
      </c>
      <c r="D1589" s="6" t="s">
        <v>779</v>
      </c>
      <c r="E1589" s="2" t="s">
        <v>5955</v>
      </c>
    </row>
    <row r="1590" ht="20" customHeight="1" spans="1:5">
      <c r="A1590" s="2" t="s">
        <v>5956</v>
      </c>
      <c r="B1590" s="2" t="s">
        <v>105</v>
      </c>
      <c r="C1590" s="2" t="s">
        <v>5609</v>
      </c>
      <c r="D1590" s="6" t="s">
        <v>5610</v>
      </c>
      <c r="E1590" s="2" t="s">
        <v>5957</v>
      </c>
    </row>
    <row r="1591" ht="20" customHeight="1" spans="1:5">
      <c r="A1591" s="2" t="s">
        <v>5958</v>
      </c>
      <c r="B1591" s="2" t="s">
        <v>72</v>
      </c>
      <c r="C1591" s="2" t="s">
        <v>5959</v>
      </c>
      <c r="D1591" s="6" t="s">
        <v>5960</v>
      </c>
      <c r="E1591" s="2" t="s">
        <v>5961</v>
      </c>
    </row>
    <row r="1592" ht="20" customHeight="1" spans="1:5">
      <c r="A1592" s="2" t="s">
        <v>5962</v>
      </c>
      <c r="B1592" s="2" t="s">
        <v>180</v>
      </c>
      <c r="C1592" s="2" t="s">
        <v>5963</v>
      </c>
      <c r="D1592" s="6" t="s">
        <v>5964</v>
      </c>
      <c r="E1592" s="2" t="s">
        <v>5965</v>
      </c>
    </row>
    <row r="1593" ht="20" customHeight="1" spans="1:5">
      <c r="A1593" s="2" t="s">
        <v>5966</v>
      </c>
      <c r="B1593" s="2" t="s">
        <v>180</v>
      </c>
      <c r="C1593" s="2" t="s">
        <v>5967</v>
      </c>
      <c r="D1593" s="6" t="s">
        <v>5968</v>
      </c>
      <c r="E1593" s="2" t="s">
        <v>5969</v>
      </c>
    </row>
    <row r="1594" ht="20" customHeight="1" spans="1:5">
      <c r="A1594" s="2" t="s">
        <v>5970</v>
      </c>
      <c r="B1594" s="2" t="s">
        <v>832</v>
      </c>
      <c r="C1594" s="2" t="s">
        <v>5971</v>
      </c>
      <c r="D1594" s="6" t="s">
        <v>5972</v>
      </c>
      <c r="E1594" s="2" t="s">
        <v>5973</v>
      </c>
    </row>
    <row r="1595" ht="20" customHeight="1" spans="1:5">
      <c r="A1595" s="2" t="s">
        <v>5974</v>
      </c>
      <c r="B1595" s="2" t="s">
        <v>122</v>
      </c>
      <c r="C1595" s="2" t="s">
        <v>5975</v>
      </c>
      <c r="D1595" s="6" t="s">
        <v>5976</v>
      </c>
      <c r="E1595" s="2" t="s">
        <v>5977</v>
      </c>
    </row>
    <row r="1596" ht="20" customHeight="1" spans="1:5">
      <c r="A1596" s="2" t="s">
        <v>5978</v>
      </c>
      <c r="B1596" s="2" t="s">
        <v>867</v>
      </c>
      <c r="C1596" s="2" t="s">
        <v>5979</v>
      </c>
      <c r="D1596" s="6" t="s">
        <v>5980</v>
      </c>
      <c r="E1596" s="2" t="s">
        <v>5981</v>
      </c>
    </row>
    <row r="1597" ht="20" customHeight="1" spans="1:5">
      <c r="A1597" s="2" t="s">
        <v>5982</v>
      </c>
      <c r="B1597" s="2" t="s">
        <v>345</v>
      </c>
      <c r="C1597" s="2" t="s">
        <v>5983</v>
      </c>
      <c r="D1597" s="6" t="s">
        <v>242</v>
      </c>
      <c r="E1597" s="2" t="s">
        <v>5984</v>
      </c>
    </row>
    <row r="1598" ht="20" customHeight="1" spans="1:5">
      <c r="A1598" s="2" t="s">
        <v>5985</v>
      </c>
      <c r="B1598" s="2" t="s">
        <v>180</v>
      </c>
      <c r="C1598" s="2" t="s">
        <v>5986</v>
      </c>
      <c r="D1598" s="6" t="s">
        <v>5987</v>
      </c>
      <c r="E1598" s="2" t="s">
        <v>5988</v>
      </c>
    </row>
    <row r="1599" ht="20" customHeight="1" spans="1:5">
      <c r="A1599" s="2" t="s">
        <v>5989</v>
      </c>
      <c r="B1599" s="2" t="s">
        <v>867</v>
      </c>
      <c r="C1599" s="2" t="s">
        <v>5990</v>
      </c>
      <c r="D1599" s="6" t="s">
        <v>5991</v>
      </c>
      <c r="E1599" s="2" t="s">
        <v>5992</v>
      </c>
    </row>
    <row r="1600" ht="20" customHeight="1" spans="1:5">
      <c r="A1600" s="2" t="s">
        <v>5993</v>
      </c>
      <c r="B1600" s="2" t="s">
        <v>862</v>
      </c>
      <c r="C1600" s="2" t="s">
        <v>5994</v>
      </c>
      <c r="D1600" s="6" t="s">
        <v>5995</v>
      </c>
      <c r="E1600" s="2" t="s">
        <v>5996</v>
      </c>
    </row>
    <row r="1601" ht="20" customHeight="1" spans="1:5">
      <c r="A1601" s="2" t="s">
        <v>5997</v>
      </c>
      <c r="B1601" s="2" t="s">
        <v>72</v>
      </c>
      <c r="C1601" s="2" t="s">
        <v>5998</v>
      </c>
      <c r="D1601" s="6" t="s">
        <v>5999</v>
      </c>
      <c r="E1601" s="2" t="s">
        <v>6000</v>
      </c>
    </row>
    <row r="1602" ht="20" customHeight="1" spans="1:5">
      <c r="A1602" s="2" t="s">
        <v>6001</v>
      </c>
      <c r="B1602" s="2" t="s">
        <v>105</v>
      </c>
      <c r="C1602" s="2" t="s">
        <v>6002</v>
      </c>
      <c r="D1602" s="6" t="s">
        <v>6003</v>
      </c>
      <c r="E1602" s="2" t="s">
        <v>6004</v>
      </c>
    </row>
    <row r="1603" ht="20" customHeight="1" spans="1:5">
      <c r="A1603" s="2" t="s">
        <v>6005</v>
      </c>
      <c r="B1603" s="2" t="s">
        <v>105</v>
      </c>
      <c r="C1603" s="2" t="s">
        <v>6006</v>
      </c>
      <c r="D1603" s="6" t="s">
        <v>6007</v>
      </c>
      <c r="E1603" s="2" t="s">
        <v>6008</v>
      </c>
    </row>
    <row r="1604" ht="20" customHeight="1" spans="1:5">
      <c r="A1604" s="2" t="s">
        <v>6009</v>
      </c>
      <c r="B1604" s="2" t="s">
        <v>841</v>
      </c>
      <c r="C1604" s="2" t="s">
        <v>6010</v>
      </c>
      <c r="D1604" s="6" t="s">
        <v>6011</v>
      </c>
      <c r="E1604" s="2" t="s">
        <v>6012</v>
      </c>
    </row>
    <row r="1605" ht="20" customHeight="1" spans="1:5">
      <c r="A1605" s="2" t="s">
        <v>6013</v>
      </c>
      <c r="B1605" s="2" t="s">
        <v>105</v>
      </c>
      <c r="C1605" s="2" t="s">
        <v>6014</v>
      </c>
      <c r="D1605" s="6" t="s">
        <v>6015</v>
      </c>
      <c r="E1605" s="2" t="s">
        <v>6016</v>
      </c>
    </row>
    <row r="1606" ht="20" customHeight="1" spans="1:5">
      <c r="A1606" s="2" t="s">
        <v>6017</v>
      </c>
      <c r="B1606" s="2" t="s">
        <v>180</v>
      </c>
      <c r="C1606" s="2" t="s">
        <v>6018</v>
      </c>
      <c r="D1606" s="6" t="s">
        <v>6019</v>
      </c>
      <c r="E1606" s="2" t="s">
        <v>6020</v>
      </c>
    </row>
    <row r="1607" ht="20" customHeight="1" spans="1:5">
      <c r="A1607" s="2" t="s">
        <v>6021</v>
      </c>
      <c r="B1607" s="2" t="s">
        <v>841</v>
      </c>
      <c r="C1607" s="2" t="s">
        <v>6022</v>
      </c>
      <c r="D1607" s="6" t="s">
        <v>6023</v>
      </c>
      <c r="E1607" s="2" t="s">
        <v>6024</v>
      </c>
    </row>
    <row r="1608" ht="20" customHeight="1" spans="1:5">
      <c r="A1608" s="2" t="s">
        <v>6025</v>
      </c>
      <c r="B1608" s="2" t="s">
        <v>72</v>
      </c>
      <c r="C1608" s="2" t="s">
        <v>6026</v>
      </c>
      <c r="D1608" s="6" t="s">
        <v>5757</v>
      </c>
      <c r="E1608" s="2" t="s">
        <v>6027</v>
      </c>
    </row>
    <row r="1609" ht="20" customHeight="1" spans="1:5">
      <c r="A1609" s="2" t="s">
        <v>6028</v>
      </c>
      <c r="B1609" s="2" t="s">
        <v>1062</v>
      </c>
      <c r="C1609" s="2" t="s">
        <v>6029</v>
      </c>
      <c r="D1609" s="6" t="s">
        <v>6030</v>
      </c>
      <c r="E1609" s="2" t="s">
        <v>6031</v>
      </c>
    </row>
    <row r="1610" ht="20" customHeight="1" spans="1:5">
      <c r="A1610" s="2" t="s">
        <v>6032</v>
      </c>
      <c r="B1610" s="2" t="s">
        <v>1062</v>
      </c>
      <c r="C1610" s="2" t="s">
        <v>6033</v>
      </c>
      <c r="D1610" s="6" t="s">
        <v>6034</v>
      </c>
      <c r="E1610" s="2" t="s">
        <v>6035</v>
      </c>
    </row>
    <row r="1611" ht="20" customHeight="1" spans="1:5">
      <c r="A1611" s="2" t="s">
        <v>6036</v>
      </c>
      <c r="B1611" s="2" t="s">
        <v>821</v>
      </c>
      <c r="C1611" s="2" t="s">
        <v>6037</v>
      </c>
      <c r="D1611" s="6" t="s">
        <v>6038</v>
      </c>
      <c r="E1611" s="2" t="s">
        <v>6039</v>
      </c>
    </row>
    <row r="1612" ht="20" customHeight="1" spans="1:5">
      <c r="A1612" s="2" t="s">
        <v>6040</v>
      </c>
      <c r="B1612" s="2" t="s">
        <v>72</v>
      </c>
      <c r="C1612" s="2" t="s">
        <v>6041</v>
      </c>
      <c r="D1612" s="6" t="s">
        <v>36</v>
      </c>
      <c r="E1612" s="2" t="s">
        <v>6042</v>
      </c>
    </row>
    <row r="1613" ht="20" customHeight="1" spans="1:5">
      <c r="A1613" s="2" t="s">
        <v>6043</v>
      </c>
      <c r="B1613" s="2" t="s">
        <v>867</v>
      </c>
      <c r="C1613" s="2" t="s">
        <v>6044</v>
      </c>
      <c r="D1613" s="6" t="s">
        <v>6045</v>
      </c>
      <c r="E1613" s="2" t="s">
        <v>6046</v>
      </c>
    </row>
    <row r="1614" ht="20" customHeight="1" spans="1:5">
      <c r="A1614" s="2" t="s">
        <v>6047</v>
      </c>
      <c r="B1614" s="2" t="s">
        <v>1062</v>
      </c>
      <c r="C1614" s="2" t="s">
        <v>6048</v>
      </c>
      <c r="D1614" s="6" t="s">
        <v>6049</v>
      </c>
      <c r="E1614" s="2" t="s">
        <v>6050</v>
      </c>
    </row>
    <row r="1615" ht="20" customHeight="1" spans="1:5">
      <c r="A1615" s="2" t="s">
        <v>6051</v>
      </c>
      <c r="B1615" s="2" t="s">
        <v>862</v>
      </c>
      <c r="C1615" s="2" t="s">
        <v>6052</v>
      </c>
      <c r="D1615" s="6" t="s">
        <v>6053</v>
      </c>
      <c r="E1615" s="2" t="s">
        <v>6054</v>
      </c>
    </row>
    <row r="1616" ht="20" customHeight="1" spans="1:5">
      <c r="A1616" s="2" t="s">
        <v>6055</v>
      </c>
      <c r="B1616" s="2" t="s">
        <v>345</v>
      </c>
      <c r="C1616" s="2" t="s">
        <v>6056</v>
      </c>
      <c r="D1616" s="6" t="s">
        <v>6057</v>
      </c>
      <c r="E1616" s="2" t="s">
        <v>6058</v>
      </c>
    </row>
    <row r="1617" ht="20" customHeight="1" spans="1:5">
      <c r="A1617" s="2" t="s">
        <v>6059</v>
      </c>
      <c r="B1617" s="2" t="s">
        <v>180</v>
      </c>
      <c r="C1617" s="2" t="s">
        <v>4631</v>
      </c>
      <c r="D1617" s="6" t="s">
        <v>4632</v>
      </c>
      <c r="E1617" s="2" t="s">
        <v>6060</v>
      </c>
    </row>
    <row r="1618" ht="20" customHeight="1" spans="1:5">
      <c r="A1618" s="2" t="s">
        <v>6061</v>
      </c>
      <c r="B1618" s="2" t="s">
        <v>1062</v>
      </c>
      <c r="C1618" s="2" t="s">
        <v>6062</v>
      </c>
      <c r="D1618" s="6" t="s">
        <v>6007</v>
      </c>
      <c r="E1618" s="2" t="s">
        <v>6063</v>
      </c>
    </row>
    <row r="1619" ht="20" customHeight="1" spans="1:5">
      <c r="A1619" s="2" t="s">
        <v>6064</v>
      </c>
      <c r="B1619" s="2" t="s">
        <v>72</v>
      </c>
      <c r="C1619" s="2" t="s">
        <v>6065</v>
      </c>
      <c r="D1619" s="6" t="s">
        <v>6066</v>
      </c>
      <c r="E1619" s="2" t="s">
        <v>6067</v>
      </c>
    </row>
    <row r="1620" ht="20" customHeight="1" spans="1:5">
      <c r="A1620" s="2" t="s">
        <v>6068</v>
      </c>
      <c r="B1620" s="2" t="s">
        <v>832</v>
      </c>
      <c r="C1620" s="2" t="s">
        <v>6069</v>
      </c>
      <c r="D1620" s="6" t="s">
        <v>6070</v>
      </c>
      <c r="E1620" s="2" t="s">
        <v>6071</v>
      </c>
    </row>
    <row r="1621" ht="20" customHeight="1" spans="1:5">
      <c r="A1621" s="2" t="s">
        <v>6072</v>
      </c>
      <c r="B1621" s="2" t="s">
        <v>180</v>
      </c>
      <c r="C1621" s="2" t="s">
        <v>6073</v>
      </c>
      <c r="D1621" s="6" t="s">
        <v>6074</v>
      </c>
      <c r="E1621" s="2" t="s">
        <v>6075</v>
      </c>
    </row>
    <row r="1622" ht="20" customHeight="1" spans="1:5">
      <c r="A1622" s="2" t="s">
        <v>6076</v>
      </c>
      <c r="B1622" s="2" t="s">
        <v>867</v>
      </c>
      <c r="C1622" s="2" t="s">
        <v>6077</v>
      </c>
      <c r="D1622" s="6" t="s">
        <v>361</v>
      </c>
      <c r="E1622" s="2" t="s">
        <v>6078</v>
      </c>
    </row>
    <row r="1623" ht="20" customHeight="1" spans="1:5">
      <c r="A1623" s="2" t="s">
        <v>6079</v>
      </c>
      <c r="B1623" s="2" t="s">
        <v>821</v>
      </c>
      <c r="C1623" s="2" t="s">
        <v>6080</v>
      </c>
      <c r="D1623" s="6" t="s">
        <v>6081</v>
      </c>
      <c r="E1623" s="2" t="s">
        <v>6082</v>
      </c>
    </row>
    <row r="1624" ht="20" customHeight="1" spans="1:5">
      <c r="A1624" s="2" t="s">
        <v>6083</v>
      </c>
      <c r="B1624" s="2" t="s">
        <v>105</v>
      </c>
      <c r="C1624" s="2" t="s">
        <v>6084</v>
      </c>
      <c r="D1624" s="6" t="s">
        <v>6085</v>
      </c>
      <c r="E1624" s="2" t="s">
        <v>6086</v>
      </c>
    </row>
    <row r="1625" ht="20" customHeight="1" spans="1:5">
      <c r="A1625" s="2" t="s">
        <v>6087</v>
      </c>
      <c r="B1625" s="2" t="s">
        <v>105</v>
      </c>
      <c r="C1625" s="2" t="s">
        <v>6088</v>
      </c>
      <c r="D1625" s="6" t="s">
        <v>6089</v>
      </c>
      <c r="E1625" s="2" t="s">
        <v>6090</v>
      </c>
    </row>
    <row r="1626" ht="20" customHeight="1" spans="1:5">
      <c r="A1626" s="2" t="s">
        <v>6091</v>
      </c>
      <c r="B1626" s="2" t="s">
        <v>122</v>
      </c>
      <c r="C1626" s="2" t="s">
        <v>6092</v>
      </c>
      <c r="D1626" s="6" t="s">
        <v>6093</v>
      </c>
      <c r="E1626" s="2" t="s">
        <v>6094</v>
      </c>
    </row>
    <row r="1627" ht="20" customHeight="1" spans="1:5">
      <c r="A1627" s="2" t="s">
        <v>6095</v>
      </c>
      <c r="B1627" s="2" t="s">
        <v>105</v>
      </c>
      <c r="C1627" s="2" t="s">
        <v>6096</v>
      </c>
      <c r="D1627" s="6" t="s">
        <v>6097</v>
      </c>
      <c r="E1627" s="2" t="s">
        <v>6098</v>
      </c>
    </row>
    <row r="1628" ht="20" customHeight="1" spans="1:5">
      <c r="A1628" s="2" t="s">
        <v>6099</v>
      </c>
      <c r="B1628" s="2" t="s">
        <v>1062</v>
      </c>
      <c r="C1628" s="2" t="s">
        <v>6100</v>
      </c>
      <c r="D1628" s="6" t="s">
        <v>6101</v>
      </c>
      <c r="E1628" s="2" t="s">
        <v>6102</v>
      </c>
    </row>
    <row r="1629" ht="20" customHeight="1" spans="1:5">
      <c r="A1629" s="2" t="s">
        <v>6103</v>
      </c>
      <c r="B1629" s="2" t="s">
        <v>821</v>
      </c>
      <c r="C1629" s="2" t="s">
        <v>6104</v>
      </c>
      <c r="D1629" s="6" t="s">
        <v>6105</v>
      </c>
      <c r="E1629" s="2" t="s">
        <v>6106</v>
      </c>
    </row>
    <row r="1630" ht="20" customHeight="1" spans="1:5">
      <c r="A1630" s="2" t="s">
        <v>6107</v>
      </c>
      <c r="B1630" s="2" t="s">
        <v>105</v>
      </c>
      <c r="C1630" s="2" t="s">
        <v>6108</v>
      </c>
      <c r="D1630" s="6" t="s">
        <v>6109</v>
      </c>
      <c r="E1630" s="2" t="s">
        <v>6110</v>
      </c>
    </row>
    <row r="1631" ht="20" customHeight="1" spans="1:5">
      <c r="A1631" s="2" t="s">
        <v>6111</v>
      </c>
      <c r="B1631" s="2" t="s">
        <v>832</v>
      </c>
      <c r="C1631" s="2" t="s">
        <v>6112</v>
      </c>
      <c r="D1631" s="6" t="s">
        <v>6113</v>
      </c>
      <c r="E1631" s="2" t="s">
        <v>6114</v>
      </c>
    </row>
    <row r="1632" ht="20" customHeight="1" spans="1:5">
      <c r="A1632" s="2" t="s">
        <v>6115</v>
      </c>
      <c r="B1632" s="2" t="s">
        <v>1062</v>
      </c>
      <c r="C1632" s="2" t="s">
        <v>6116</v>
      </c>
      <c r="D1632" s="6" t="s">
        <v>6117</v>
      </c>
      <c r="E1632" s="2" t="s">
        <v>6118</v>
      </c>
    </row>
    <row r="1633" ht="20" customHeight="1" spans="1:5">
      <c r="A1633" s="2" t="s">
        <v>6119</v>
      </c>
      <c r="B1633" s="2" t="s">
        <v>105</v>
      </c>
      <c r="C1633" s="2" t="s">
        <v>6120</v>
      </c>
      <c r="D1633" s="6" t="s">
        <v>6121</v>
      </c>
      <c r="E1633" s="2" t="s">
        <v>6122</v>
      </c>
    </row>
    <row r="1634" ht="20" customHeight="1" spans="1:5">
      <c r="A1634" s="2" t="s">
        <v>6123</v>
      </c>
      <c r="B1634" s="2" t="s">
        <v>180</v>
      </c>
      <c r="C1634" s="2" t="s">
        <v>6124</v>
      </c>
      <c r="D1634" s="6" t="s">
        <v>6125</v>
      </c>
      <c r="E1634" s="2" t="s">
        <v>6126</v>
      </c>
    </row>
    <row r="1635" ht="20" customHeight="1" spans="1:5">
      <c r="A1635" s="2" t="s">
        <v>6127</v>
      </c>
      <c r="B1635" s="2" t="s">
        <v>841</v>
      </c>
      <c r="C1635" s="2" t="s">
        <v>6128</v>
      </c>
      <c r="D1635" s="6" t="s">
        <v>6129</v>
      </c>
      <c r="E1635" s="2" t="s">
        <v>6012</v>
      </c>
    </row>
    <row r="1636" ht="20" customHeight="1" spans="1:5">
      <c r="A1636" s="2" t="s">
        <v>6130</v>
      </c>
      <c r="B1636" s="2" t="s">
        <v>345</v>
      </c>
      <c r="C1636" s="2" t="s">
        <v>6131</v>
      </c>
      <c r="D1636" s="6" t="s">
        <v>6132</v>
      </c>
      <c r="E1636" s="2" t="s">
        <v>6133</v>
      </c>
    </row>
    <row r="1637" ht="20" customHeight="1" spans="1:5">
      <c r="A1637" s="2" t="s">
        <v>6134</v>
      </c>
      <c r="B1637" s="2" t="s">
        <v>841</v>
      </c>
      <c r="C1637" s="2" t="s">
        <v>6135</v>
      </c>
      <c r="D1637" s="6" t="s">
        <v>6136</v>
      </c>
      <c r="E1637" s="2" t="s">
        <v>6137</v>
      </c>
    </row>
    <row r="1638" ht="20" customHeight="1" spans="1:5">
      <c r="A1638" s="2" t="s">
        <v>6138</v>
      </c>
      <c r="B1638" s="2" t="s">
        <v>821</v>
      </c>
      <c r="C1638" s="2" t="s">
        <v>6139</v>
      </c>
      <c r="D1638" s="6" t="s">
        <v>6140</v>
      </c>
      <c r="E1638" s="2" t="s">
        <v>6141</v>
      </c>
    </row>
    <row r="1639" ht="20" customHeight="1" spans="1:5">
      <c r="A1639" s="2" t="s">
        <v>6142</v>
      </c>
      <c r="B1639" s="2" t="s">
        <v>832</v>
      </c>
      <c r="C1639" s="2" t="s">
        <v>6143</v>
      </c>
      <c r="D1639" s="6" t="s">
        <v>6144</v>
      </c>
      <c r="E1639" s="2" t="s">
        <v>6145</v>
      </c>
    </row>
    <row r="1640" ht="20" customHeight="1" spans="1:5">
      <c r="A1640" s="2" t="s">
        <v>6146</v>
      </c>
      <c r="B1640" s="2" t="s">
        <v>180</v>
      </c>
      <c r="C1640" s="2" t="s">
        <v>6147</v>
      </c>
      <c r="D1640" s="6" t="s">
        <v>6148</v>
      </c>
      <c r="E1640" s="2" t="s">
        <v>6149</v>
      </c>
    </row>
    <row r="1641" ht="20" customHeight="1" spans="1:5">
      <c r="A1641" s="2" t="s">
        <v>6150</v>
      </c>
      <c r="B1641" s="2" t="s">
        <v>345</v>
      </c>
      <c r="C1641" s="2" t="s">
        <v>6151</v>
      </c>
      <c r="D1641" s="6" t="s">
        <v>6152</v>
      </c>
      <c r="E1641" s="2" t="s">
        <v>6153</v>
      </c>
    </row>
    <row r="1642" ht="20" customHeight="1" spans="1:5">
      <c r="A1642" s="2" t="s">
        <v>6154</v>
      </c>
      <c r="B1642" s="2" t="s">
        <v>345</v>
      </c>
      <c r="C1642" s="2" t="s">
        <v>6155</v>
      </c>
      <c r="D1642" s="6" t="s">
        <v>4596</v>
      </c>
      <c r="E1642" s="2" t="s">
        <v>6156</v>
      </c>
    </row>
    <row r="1643" ht="20" customHeight="1" spans="1:5">
      <c r="A1643" s="2" t="s">
        <v>6157</v>
      </c>
      <c r="B1643" s="2" t="s">
        <v>867</v>
      </c>
      <c r="C1643" s="2" t="s">
        <v>6158</v>
      </c>
      <c r="D1643" s="6" t="s">
        <v>6159</v>
      </c>
      <c r="E1643" s="2" t="s">
        <v>6160</v>
      </c>
    </row>
    <row r="1644" ht="20" customHeight="1" spans="1:5">
      <c r="A1644" s="2" t="s">
        <v>6161</v>
      </c>
      <c r="B1644" s="2" t="s">
        <v>862</v>
      </c>
      <c r="C1644" s="2" t="s">
        <v>2884</v>
      </c>
      <c r="D1644" s="6" t="s">
        <v>2885</v>
      </c>
      <c r="E1644" s="2" t="s">
        <v>6162</v>
      </c>
    </row>
    <row r="1645" ht="20" customHeight="1" spans="1:5">
      <c r="A1645" s="2" t="s">
        <v>6163</v>
      </c>
      <c r="B1645" s="2" t="s">
        <v>862</v>
      </c>
      <c r="C1645" s="2" t="s">
        <v>6164</v>
      </c>
      <c r="D1645" s="6" t="s">
        <v>6165</v>
      </c>
      <c r="E1645" s="2" t="s">
        <v>6166</v>
      </c>
    </row>
    <row r="1646" ht="20" customHeight="1" spans="1:5">
      <c r="A1646" s="2" t="s">
        <v>6167</v>
      </c>
      <c r="B1646" s="2" t="s">
        <v>832</v>
      </c>
      <c r="C1646" s="2" t="s">
        <v>6168</v>
      </c>
      <c r="D1646" s="6" t="s">
        <v>6169</v>
      </c>
      <c r="E1646" s="2" t="s">
        <v>6170</v>
      </c>
    </row>
    <row r="1647" ht="20" customHeight="1" spans="1:5">
      <c r="A1647" s="2" t="s">
        <v>6171</v>
      </c>
      <c r="B1647" s="2" t="s">
        <v>345</v>
      </c>
      <c r="C1647" s="2" t="s">
        <v>6172</v>
      </c>
      <c r="D1647" s="6" t="s">
        <v>6173</v>
      </c>
      <c r="E1647" s="2" t="s">
        <v>6174</v>
      </c>
    </row>
    <row r="1648" ht="20" customHeight="1" spans="1:5">
      <c r="A1648" s="2" t="s">
        <v>6175</v>
      </c>
      <c r="B1648" s="2" t="s">
        <v>180</v>
      </c>
      <c r="C1648" s="2" t="s">
        <v>6176</v>
      </c>
      <c r="D1648" s="6" t="s">
        <v>2641</v>
      </c>
      <c r="E1648" s="2" t="s">
        <v>6177</v>
      </c>
    </row>
    <row r="1649" ht="20" customHeight="1" spans="1:5">
      <c r="A1649" s="2" t="s">
        <v>6178</v>
      </c>
      <c r="B1649" s="2" t="s">
        <v>867</v>
      </c>
      <c r="C1649" s="2" t="s">
        <v>6179</v>
      </c>
      <c r="D1649" s="6" t="s">
        <v>1796</v>
      </c>
      <c r="E1649" s="2" t="s">
        <v>6180</v>
      </c>
    </row>
    <row r="1650" ht="20" customHeight="1" spans="1:5">
      <c r="A1650" s="2" t="s">
        <v>6181</v>
      </c>
      <c r="B1650" s="2" t="s">
        <v>867</v>
      </c>
      <c r="C1650" s="2" t="s">
        <v>191</v>
      </c>
      <c r="D1650" s="6" t="s">
        <v>192</v>
      </c>
      <c r="E1650" s="2" t="s">
        <v>6182</v>
      </c>
    </row>
    <row r="1651" ht="20" customHeight="1" spans="1:5">
      <c r="A1651" s="2" t="s">
        <v>6183</v>
      </c>
      <c r="B1651" s="2" t="s">
        <v>867</v>
      </c>
      <c r="C1651" s="2" t="s">
        <v>6184</v>
      </c>
      <c r="D1651" s="6" t="s">
        <v>6185</v>
      </c>
      <c r="E1651" s="2" t="s">
        <v>6186</v>
      </c>
    </row>
    <row r="1652" ht="20" customHeight="1" spans="1:5">
      <c r="A1652" s="2" t="s">
        <v>6187</v>
      </c>
      <c r="B1652" s="2" t="s">
        <v>105</v>
      </c>
      <c r="C1652" s="2" t="s">
        <v>6188</v>
      </c>
      <c r="D1652" s="6" t="s">
        <v>6189</v>
      </c>
      <c r="E1652" s="2" t="s">
        <v>6190</v>
      </c>
    </row>
    <row r="1653" ht="20" customHeight="1" spans="1:5">
      <c r="A1653" s="2" t="s">
        <v>6191</v>
      </c>
      <c r="B1653" s="2" t="s">
        <v>832</v>
      </c>
      <c r="C1653" s="2" t="s">
        <v>6192</v>
      </c>
      <c r="D1653" s="6" t="s">
        <v>6193</v>
      </c>
      <c r="E1653" s="2" t="s">
        <v>6194</v>
      </c>
    </row>
    <row r="1654" ht="20" customHeight="1" spans="1:5">
      <c r="A1654" s="2" t="s">
        <v>6195</v>
      </c>
      <c r="B1654" s="2" t="s">
        <v>122</v>
      </c>
      <c r="C1654" s="2" t="s">
        <v>6196</v>
      </c>
      <c r="D1654" s="6" t="s">
        <v>6197</v>
      </c>
      <c r="E1654" s="2" t="s">
        <v>6198</v>
      </c>
    </row>
    <row r="1655" ht="20" customHeight="1" spans="1:5">
      <c r="A1655" s="2" t="s">
        <v>6199</v>
      </c>
      <c r="B1655" s="2" t="s">
        <v>72</v>
      </c>
      <c r="C1655" s="2" t="s">
        <v>6200</v>
      </c>
      <c r="D1655" s="6" t="s">
        <v>6201</v>
      </c>
      <c r="E1655" s="2" t="s">
        <v>6202</v>
      </c>
    </row>
    <row r="1656" ht="20" customHeight="1" spans="1:5">
      <c r="A1656" s="2" t="s">
        <v>6203</v>
      </c>
      <c r="B1656" s="2" t="s">
        <v>841</v>
      </c>
      <c r="C1656" s="2" t="s">
        <v>6204</v>
      </c>
      <c r="D1656" s="6" t="s">
        <v>6205</v>
      </c>
      <c r="E1656" s="2" t="s">
        <v>6206</v>
      </c>
    </row>
    <row r="1657" ht="20" customHeight="1" spans="1:5">
      <c r="A1657" s="2" t="s">
        <v>6207</v>
      </c>
      <c r="B1657" s="2" t="s">
        <v>832</v>
      </c>
      <c r="C1657" s="2" t="s">
        <v>6208</v>
      </c>
      <c r="D1657" s="6" t="s">
        <v>6209</v>
      </c>
      <c r="E1657" s="2" t="s">
        <v>6210</v>
      </c>
    </row>
    <row r="1658" ht="20" customHeight="1" spans="1:5">
      <c r="A1658" s="2" t="s">
        <v>6211</v>
      </c>
      <c r="B1658" s="2" t="s">
        <v>105</v>
      </c>
      <c r="C1658" s="2" t="s">
        <v>6212</v>
      </c>
      <c r="D1658" s="6" t="s">
        <v>6213</v>
      </c>
      <c r="E1658" s="2" t="s">
        <v>6214</v>
      </c>
    </row>
    <row r="1659" ht="20" customHeight="1" spans="1:5">
      <c r="A1659" s="2" t="s">
        <v>6215</v>
      </c>
      <c r="B1659" s="2" t="s">
        <v>841</v>
      </c>
      <c r="C1659" s="2" t="s">
        <v>6216</v>
      </c>
      <c r="D1659" s="6" t="s">
        <v>6217</v>
      </c>
      <c r="E1659" s="2" t="s">
        <v>6218</v>
      </c>
    </row>
    <row r="1660" ht="20" customHeight="1" spans="1:5">
      <c r="A1660" s="2" t="s">
        <v>6219</v>
      </c>
      <c r="B1660" s="2" t="s">
        <v>867</v>
      </c>
      <c r="C1660" s="2" t="s">
        <v>2051</v>
      </c>
      <c r="D1660" s="6" t="s">
        <v>2052</v>
      </c>
      <c r="E1660" s="2" t="s">
        <v>6220</v>
      </c>
    </row>
    <row r="1661" ht="20" customHeight="1" spans="1:5">
      <c r="A1661" s="2" t="s">
        <v>6221</v>
      </c>
      <c r="B1661" s="2" t="s">
        <v>862</v>
      </c>
      <c r="C1661" s="2" t="s">
        <v>6222</v>
      </c>
      <c r="D1661" s="6" t="s">
        <v>6223</v>
      </c>
      <c r="E1661" s="2" t="s">
        <v>6224</v>
      </c>
    </row>
    <row r="1662" ht="20" customHeight="1" spans="1:5">
      <c r="A1662" s="2" t="s">
        <v>6225</v>
      </c>
      <c r="B1662" s="2" t="s">
        <v>841</v>
      </c>
      <c r="C1662" s="2" t="s">
        <v>6226</v>
      </c>
      <c r="D1662" s="6" t="s">
        <v>6227</v>
      </c>
      <c r="E1662" s="2" t="s">
        <v>6228</v>
      </c>
    </row>
    <row r="1663" ht="20" customHeight="1" spans="1:5">
      <c r="A1663" s="2" t="s">
        <v>6229</v>
      </c>
      <c r="B1663" s="2" t="s">
        <v>72</v>
      </c>
      <c r="C1663" s="2" t="s">
        <v>6230</v>
      </c>
      <c r="D1663" s="6" t="s">
        <v>6231</v>
      </c>
      <c r="E1663" s="2" t="s">
        <v>6232</v>
      </c>
    </row>
    <row r="1664" ht="20" customHeight="1" spans="1:5">
      <c r="A1664" s="2" t="s">
        <v>6233</v>
      </c>
      <c r="B1664" s="2" t="s">
        <v>345</v>
      </c>
      <c r="C1664" s="2" t="s">
        <v>6234</v>
      </c>
      <c r="D1664" s="6" t="s">
        <v>6235</v>
      </c>
      <c r="E1664" s="2" t="s">
        <v>6236</v>
      </c>
    </row>
    <row r="1665" ht="20" customHeight="1" spans="1:5">
      <c r="A1665" s="2" t="s">
        <v>6237</v>
      </c>
      <c r="B1665" s="2" t="s">
        <v>72</v>
      </c>
      <c r="C1665" s="2" t="s">
        <v>6238</v>
      </c>
      <c r="D1665" s="6" t="s">
        <v>6239</v>
      </c>
      <c r="E1665" s="2" t="s">
        <v>6240</v>
      </c>
    </row>
    <row r="1666" ht="20" customHeight="1" spans="1:5">
      <c r="A1666" s="2" t="s">
        <v>6241</v>
      </c>
      <c r="B1666" s="2" t="s">
        <v>1062</v>
      </c>
      <c r="C1666" s="2" t="s">
        <v>6242</v>
      </c>
      <c r="D1666" s="6" t="s">
        <v>6243</v>
      </c>
      <c r="E1666" s="2" t="s">
        <v>6244</v>
      </c>
    </row>
    <row r="1667" ht="20" customHeight="1" spans="1:5">
      <c r="A1667" s="2" t="s">
        <v>6245</v>
      </c>
      <c r="B1667" s="2" t="s">
        <v>867</v>
      </c>
      <c r="C1667" s="2" t="s">
        <v>6246</v>
      </c>
      <c r="D1667" s="6" t="s">
        <v>6247</v>
      </c>
      <c r="E1667" s="2" t="s">
        <v>6248</v>
      </c>
    </row>
    <row r="1668" ht="20" customHeight="1" spans="1:5">
      <c r="A1668" s="2" t="s">
        <v>6249</v>
      </c>
      <c r="B1668" s="2" t="s">
        <v>72</v>
      </c>
      <c r="C1668" s="2" t="s">
        <v>6250</v>
      </c>
      <c r="D1668" s="6" t="s">
        <v>6251</v>
      </c>
      <c r="E1668" s="2" t="s">
        <v>6252</v>
      </c>
    </row>
    <row r="1669" ht="20" customHeight="1" spans="1:5">
      <c r="A1669" s="2" t="s">
        <v>6253</v>
      </c>
      <c r="B1669" s="2" t="s">
        <v>832</v>
      </c>
      <c r="C1669" s="2" t="s">
        <v>3944</v>
      </c>
      <c r="D1669" s="6" t="s">
        <v>3945</v>
      </c>
      <c r="E1669" s="2" t="s">
        <v>6254</v>
      </c>
    </row>
    <row r="1670" ht="20" customHeight="1" spans="1:5">
      <c r="A1670" s="2" t="s">
        <v>6255</v>
      </c>
      <c r="B1670" s="2" t="s">
        <v>105</v>
      </c>
      <c r="C1670" s="2" t="s">
        <v>6256</v>
      </c>
      <c r="D1670" s="6" t="s">
        <v>6257</v>
      </c>
      <c r="E1670" s="2" t="s">
        <v>6258</v>
      </c>
    </row>
    <row r="1671" ht="20" customHeight="1" spans="1:5">
      <c r="A1671" s="2" t="s">
        <v>6259</v>
      </c>
      <c r="B1671" s="2" t="s">
        <v>105</v>
      </c>
      <c r="C1671" s="2" t="s">
        <v>6260</v>
      </c>
      <c r="D1671" s="6" t="s">
        <v>6261</v>
      </c>
      <c r="E1671" s="2" t="s">
        <v>6262</v>
      </c>
    </row>
    <row r="1672" ht="20" customHeight="1" spans="1:5">
      <c r="A1672" s="2" t="s">
        <v>6263</v>
      </c>
      <c r="B1672" s="2" t="s">
        <v>832</v>
      </c>
      <c r="C1672" s="2" t="s">
        <v>6264</v>
      </c>
      <c r="D1672" s="6" t="s">
        <v>6265</v>
      </c>
      <c r="E1672" s="2" t="s">
        <v>6266</v>
      </c>
    </row>
    <row r="1673" ht="20" customHeight="1" spans="1:5">
      <c r="A1673" s="2" t="s">
        <v>6267</v>
      </c>
      <c r="B1673" s="2" t="s">
        <v>841</v>
      </c>
      <c r="C1673" s="2" t="s">
        <v>6268</v>
      </c>
      <c r="D1673" s="6" t="s">
        <v>6269</v>
      </c>
      <c r="E1673" s="2" t="s">
        <v>6270</v>
      </c>
    </row>
    <row r="1674" ht="20" customHeight="1" spans="1:5">
      <c r="A1674" s="2" t="s">
        <v>6271</v>
      </c>
      <c r="B1674" s="2" t="s">
        <v>841</v>
      </c>
      <c r="C1674" s="2" t="s">
        <v>6272</v>
      </c>
      <c r="D1674" s="6" t="s">
        <v>6273</v>
      </c>
      <c r="E1674" s="2" t="s">
        <v>6274</v>
      </c>
    </row>
    <row r="1675" ht="20" customHeight="1" spans="1:5">
      <c r="A1675" s="2" t="s">
        <v>6275</v>
      </c>
      <c r="B1675" s="2" t="s">
        <v>867</v>
      </c>
      <c r="C1675" s="2" t="s">
        <v>6276</v>
      </c>
      <c r="D1675" s="6" t="s">
        <v>6277</v>
      </c>
      <c r="E1675" s="2" t="s">
        <v>6278</v>
      </c>
    </row>
    <row r="1676" ht="20" customHeight="1" spans="1:5">
      <c r="A1676" s="2" t="s">
        <v>6279</v>
      </c>
      <c r="B1676" s="2" t="s">
        <v>832</v>
      </c>
      <c r="C1676" s="2" t="s">
        <v>6280</v>
      </c>
      <c r="D1676" s="6" t="s">
        <v>6281</v>
      </c>
      <c r="E1676" s="2" t="s">
        <v>6282</v>
      </c>
    </row>
    <row r="1677" ht="20" customHeight="1" spans="1:5">
      <c r="A1677" s="2" t="s">
        <v>6283</v>
      </c>
      <c r="B1677" s="2" t="s">
        <v>841</v>
      </c>
      <c r="C1677" s="2" t="s">
        <v>6284</v>
      </c>
      <c r="D1677" s="6" t="s">
        <v>6285</v>
      </c>
      <c r="E1677" s="2" t="s">
        <v>6286</v>
      </c>
    </row>
    <row r="1678" ht="20" customHeight="1" spans="1:5">
      <c r="A1678" s="2" t="s">
        <v>6287</v>
      </c>
      <c r="B1678" s="2" t="s">
        <v>1062</v>
      </c>
      <c r="C1678" s="2" t="s">
        <v>6288</v>
      </c>
      <c r="D1678" s="6" t="s">
        <v>6289</v>
      </c>
      <c r="E1678" s="2" t="s">
        <v>6290</v>
      </c>
    </row>
    <row r="1679" ht="20" customHeight="1" spans="1:5">
      <c r="A1679" s="2" t="s">
        <v>6291</v>
      </c>
      <c r="B1679" s="2" t="s">
        <v>345</v>
      </c>
      <c r="C1679" s="2" t="s">
        <v>6292</v>
      </c>
      <c r="D1679" s="6" t="s">
        <v>6293</v>
      </c>
      <c r="E1679" s="2" t="s">
        <v>6294</v>
      </c>
    </row>
    <row r="1680" ht="20" customHeight="1" spans="1:5">
      <c r="A1680" s="2" t="s">
        <v>6295</v>
      </c>
      <c r="B1680" s="2" t="s">
        <v>867</v>
      </c>
      <c r="C1680" s="2" t="s">
        <v>6296</v>
      </c>
      <c r="D1680" s="6" t="s">
        <v>6297</v>
      </c>
      <c r="E1680" s="2" t="s">
        <v>6298</v>
      </c>
    </row>
    <row r="1681" ht="20" customHeight="1" spans="1:5">
      <c r="A1681" s="2" t="s">
        <v>6299</v>
      </c>
      <c r="B1681" s="2" t="s">
        <v>180</v>
      </c>
      <c r="C1681" s="2" t="s">
        <v>6300</v>
      </c>
      <c r="D1681" s="6" t="s">
        <v>6301</v>
      </c>
      <c r="E1681" s="2" t="s">
        <v>6302</v>
      </c>
    </row>
    <row r="1682" ht="20" customHeight="1" spans="1:5">
      <c r="A1682" s="2" t="s">
        <v>6303</v>
      </c>
      <c r="B1682" s="2" t="s">
        <v>862</v>
      </c>
      <c r="C1682" s="2" t="s">
        <v>6304</v>
      </c>
      <c r="D1682" s="6" t="s">
        <v>6305</v>
      </c>
      <c r="E1682" s="2" t="s">
        <v>6306</v>
      </c>
    </row>
    <row r="1683" ht="20" customHeight="1" spans="1:5">
      <c r="A1683" s="2" t="s">
        <v>6307</v>
      </c>
      <c r="B1683" s="2" t="s">
        <v>862</v>
      </c>
      <c r="C1683" s="2" t="s">
        <v>6308</v>
      </c>
      <c r="D1683" s="6" t="s">
        <v>6309</v>
      </c>
      <c r="E1683" s="2" t="s">
        <v>6310</v>
      </c>
    </row>
    <row r="1684" ht="20" customHeight="1" spans="1:5">
      <c r="A1684" s="2" t="s">
        <v>6311</v>
      </c>
      <c r="B1684" s="2" t="s">
        <v>1062</v>
      </c>
      <c r="C1684" s="2" t="s">
        <v>6312</v>
      </c>
      <c r="D1684" s="6" t="s">
        <v>744</v>
      </c>
      <c r="E1684" s="2" t="s">
        <v>6313</v>
      </c>
    </row>
    <row r="1685" ht="20" customHeight="1" spans="1:5">
      <c r="A1685" s="2" t="s">
        <v>6314</v>
      </c>
      <c r="B1685" s="2" t="s">
        <v>832</v>
      </c>
      <c r="C1685" s="2" t="s">
        <v>3679</v>
      </c>
      <c r="D1685" s="6" t="s">
        <v>6315</v>
      </c>
      <c r="E1685" s="2" t="s">
        <v>6316</v>
      </c>
    </row>
    <row r="1686" ht="20" customHeight="1" spans="1:5">
      <c r="A1686" s="2" t="s">
        <v>6317</v>
      </c>
      <c r="B1686" s="2" t="s">
        <v>345</v>
      </c>
      <c r="C1686" s="2" t="s">
        <v>6318</v>
      </c>
      <c r="D1686" s="6" t="s">
        <v>41</v>
      </c>
      <c r="E1686" s="2" t="s">
        <v>6319</v>
      </c>
    </row>
    <row r="1687" ht="20" customHeight="1" spans="1:5">
      <c r="A1687" s="2" t="s">
        <v>6320</v>
      </c>
      <c r="B1687" s="2" t="s">
        <v>1062</v>
      </c>
      <c r="C1687" s="2" t="s">
        <v>6321</v>
      </c>
      <c r="D1687" s="6" t="s">
        <v>5677</v>
      </c>
      <c r="E1687" s="2" t="s">
        <v>6322</v>
      </c>
    </row>
    <row r="1688" ht="20" customHeight="1" spans="1:5">
      <c r="A1688" s="2" t="s">
        <v>6323</v>
      </c>
      <c r="B1688" s="2" t="s">
        <v>821</v>
      </c>
      <c r="C1688" s="2" t="s">
        <v>6324</v>
      </c>
      <c r="D1688" s="6" t="s">
        <v>184</v>
      </c>
      <c r="E1688" s="2" t="s">
        <v>6325</v>
      </c>
    </row>
    <row r="1689" ht="20" customHeight="1" spans="1:5">
      <c r="A1689" s="2" t="s">
        <v>6326</v>
      </c>
      <c r="B1689" s="2" t="s">
        <v>862</v>
      </c>
      <c r="C1689" s="2" t="s">
        <v>4678</v>
      </c>
      <c r="D1689" s="6" t="s">
        <v>4187</v>
      </c>
      <c r="E1689" s="2" t="s">
        <v>6327</v>
      </c>
    </row>
    <row r="1690" ht="20" customHeight="1" spans="1:5">
      <c r="A1690" s="2" t="s">
        <v>6328</v>
      </c>
      <c r="B1690" s="2" t="s">
        <v>105</v>
      </c>
      <c r="C1690" s="2" t="s">
        <v>6329</v>
      </c>
      <c r="D1690" s="6" t="s">
        <v>6330</v>
      </c>
      <c r="E1690" s="2" t="s">
        <v>6331</v>
      </c>
    </row>
    <row r="1691" ht="20" customHeight="1" spans="1:5">
      <c r="A1691" s="2" t="s">
        <v>6332</v>
      </c>
      <c r="B1691" s="2" t="s">
        <v>862</v>
      </c>
      <c r="C1691" s="2" t="s">
        <v>6333</v>
      </c>
      <c r="D1691" s="6" t="s">
        <v>6334</v>
      </c>
      <c r="E1691" s="2" t="s">
        <v>228</v>
      </c>
    </row>
    <row r="1692" ht="20" customHeight="1" spans="1:5">
      <c r="A1692" s="2" t="s">
        <v>6335</v>
      </c>
      <c r="B1692" s="2" t="s">
        <v>345</v>
      </c>
      <c r="C1692" s="2" t="s">
        <v>6336</v>
      </c>
      <c r="D1692" s="6" t="s">
        <v>6337</v>
      </c>
      <c r="E1692" s="2" t="s">
        <v>6338</v>
      </c>
    </row>
    <row r="1693" ht="20" customHeight="1" spans="1:5">
      <c r="A1693" s="2" t="s">
        <v>6339</v>
      </c>
      <c r="B1693" s="2" t="s">
        <v>72</v>
      </c>
      <c r="C1693" s="2" t="s">
        <v>6340</v>
      </c>
      <c r="D1693" s="6" t="s">
        <v>6341</v>
      </c>
      <c r="E1693" s="2" t="s">
        <v>6342</v>
      </c>
    </row>
    <row r="1694" ht="20" customHeight="1" spans="1:5">
      <c r="A1694" s="2" t="s">
        <v>6343</v>
      </c>
      <c r="B1694" s="2" t="s">
        <v>72</v>
      </c>
      <c r="C1694" s="2" t="s">
        <v>6344</v>
      </c>
      <c r="D1694" s="6" t="s">
        <v>6345</v>
      </c>
      <c r="E1694" s="2" t="s">
        <v>6346</v>
      </c>
    </row>
    <row r="1695" ht="20" customHeight="1" spans="1:5">
      <c r="A1695" s="2" t="s">
        <v>6347</v>
      </c>
      <c r="B1695" s="2" t="s">
        <v>821</v>
      </c>
      <c r="C1695" s="2" t="s">
        <v>6348</v>
      </c>
      <c r="D1695" s="6" t="s">
        <v>6349</v>
      </c>
      <c r="E1695" s="2" t="s">
        <v>6350</v>
      </c>
    </row>
    <row r="1696" ht="20" customHeight="1" spans="1:5">
      <c r="A1696" s="2" t="s">
        <v>6351</v>
      </c>
      <c r="B1696" s="2" t="s">
        <v>841</v>
      </c>
      <c r="C1696" s="2" t="s">
        <v>6352</v>
      </c>
      <c r="D1696" s="6" t="s">
        <v>6353</v>
      </c>
      <c r="E1696" s="2" t="s">
        <v>6354</v>
      </c>
    </row>
    <row r="1697" ht="20" customHeight="1" spans="1:5">
      <c r="A1697" s="2" t="s">
        <v>6355</v>
      </c>
      <c r="B1697" s="2" t="s">
        <v>72</v>
      </c>
      <c r="C1697" s="2" t="s">
        <v>5730</v>
      </c>
      <c r="D1697" s="6" t="s">
        <v>5731</v>
      </c>
      <c r="E1697" s="2" t="s">
        <v>6356</v>
      </c>
    </row>
    <row r="1698" ht="20" customHeight="1" spans="1:5">
      <c r="A1698" s="2" t="s">
        <v>6357</v>
      </c>
      <c r="B1698" s="2" t="s">
        <v>832</v>
      </c>
      <c r="C1698" s="2" t="s">
        <v>6358</v>
      </c>
      <c r="D1698" s="6" t="s">
        <v>6359</v>
      </c>
      <c r="E1698" s="2" t="s">
        <v>6360</v>
      </c>
    </row>
    <row r="1699" ht="20" customHeight="1" spans="1:5">
      <c r="A1699" s="2" t="s">
        <v>6361</v>
      </c>
      <c r="B1699" s="2" t="s">
        <v>345</v>
      </c>
      <c r="C1699" s="2" t="s">
        <v>6362</v>
      </c>
      <c r="D1699" s="6" t="s">
        <v>6363</v>
      </c>
      <c r="E1699" s="2" t="s">
        <v>749</v>
      </c>
    </row>
    <row r="1700" ht="20" customHeight="1" spans="1:5">
      <c r="A1700" s="2" t="s">
        <v>6364</v>
      </c>
      <c r="B1700" s="2" t="s">
        <v>832</v>
      </c>
      <c r="C1700" s="2" t="s">
        <v>6365</v>
      </c>
      <c r="D1700" s="6" t="s">
        <v>6366</v>
      </c>
      <c r="E1700" s="2" t="s">
        <v>6367</v>
      </c>
    </row>
    <row r="1701" ht="20" customHeight="1" spans="1:5">
      <c r="A1701" s="2" t="s">
        <v>6368</v>
      </c>
      <c r="B1701" s="2" t="s">
        <v>821</v>
      </c>
      <c r="C1701" s="2" t="s">
        <v>6369</v>
      </c>
      <c r="D1701" s="6" t="s">
        <v>6370</v>
      </c>
      <c r="E1701" s="2" t="s">
        <v>6371</v>
      </c>
    </row>
    <row r="1702" ht="20" customHeight="1" spans="1:5">
      <c r="A1702" s="2" t="s">
        <v>6372</v>
      </c>
      <c r="B1702" s="2" t="s">
        <v>867</v>
      </c>
      <c r="C1702" s="2" t="s">
        <v>6373</v>
      </c>
      <c r="D1702" s="6" t="s">
        <v>6374</v>
      </c>
      <c r="E1702" s="2" t="s">
        <v>6375</v>
      </c>
    </row>
    <row r="1703" ht="20" customHeight="1" spans="1:5">
      <c r="A1703" s="2" t="s">
        <v>6376</v>
      </c>
      <c r="B1703" s="2" t="s">
        <v>867</v>
      </c>
      <c r="C1703" s="2" t="s">
        <v>6377</v>
      </c>
      <c r="D1703" s="6" t="s">
        <v>6378</v>
      </c>
      <c r="E1703" s="2" t="s">
        <v>6379</v>
      </c>
    </row>
    <row r="1704" ht="20" customHeight="1" spans="1:5">
      <c r="A1704" s="2" t="s">
        <v>6380</v>
      </c>
      <c r="B1704" s="2" t="s">
        <v>122</v>
      </c>
      <c r="C1704" s="2" t="s">
        <v>6381</v>
      </c>
      <c r="D1704" s="6" t="s">
        <v>6382</v>
      </c>
      <c r="E1704" s="2" t="s">
        <v>6383</v>
      </c>
    </row>
    <row r="1705" ht="20" customHeight="1" spans="1:5">
      <c r="A1705" s="2" t="s">
        <v>6384</v>
      </c>
      <c r="B1705" s="2" t="s">
        <v>345</v>
      </c>
      <c r="C1705" s="2" t="s">
        <v>6385</v>
      </c>
      <c r="D1705" s="6" t="s">
        <v>6386</v>
      </c>
      <c r="E1705" s="2" t="s">
        <v>6387</v>
      </c>
    </row>
    <row r="1706" ht="20" customHeight="1" spans="1:5">
      <c r="A1706" s="2" t="s">
        <v>6388</v>
      </c>
      <c r="B1706" s="2" t="s">
        <v>862</v>
      </c>
      <c r="C1706" s="2" t="s">
        <v>6389</v>
      </c>
      <c r="D1706" s="6" t="s">
        <v>305</v>
      </c>
      <c r="E1706" s="2" t="s">
        <v>6390</v>
      </c>
    </row>
    <row r="1707" ht="20" customHeight="1" spans="1:5">
      <c r="A1707" s="2" t="s">
        <v>6391</v>
      </c>
      <c r="B1707" s="2" t="s">
        <v>122</v>
      </c>
      <c r="C1707" s="2" t="s">
        <v>6392</v>
      </c>
      <c r="D1707" s="6" t="s">
        <v>6393</v>
      </c>
      <c r="E1707" s="2" t="s">
        <v>6394</v>
      </c>
    </row>
    <row r="1708" ht="20" customHeight="1" spans="1:5">
      <c r="A1708" s="2" t="s">
        <v>6395</v>
      </c>
      <c r="B1708" s="2" t="s">
        <v>841</v>
      </c>
      <c r="C1708" s="2" t="s">
        <v>6396</v>
      </c>
      <c r="D1708" s="6" t="s">
        <v>6397</v>
      </c>
      <c r="E1708" s="2" t="s">
        <v>6398</v>
      </c>
    </row>
    <row r="1709" ht="20" customHeight="1" spans="1:5">
      <c r="A1709" s="2" t="s">
        <v>6399</v>
      </c>
      <c r="B1709" s="2" t="s">
        <v>862</v>
      </c>
      <c r="C1709" s="2" t="s">
        <v>6400</v>
      </c>
      <c r="D1709" s="6" t="s">
        <v>6401</v>
      </c>
      <c r="E1709" s="2" t="s">
        <v>6402</v>
      </c>
    </row>
    <row r="1710" ht="20" customHeight="1" spans="1:5">
      <c r="A1710" s="2" t="s">
        <v>6403</v>
      </c>
      <c r="B1710" s="2" t="s">
        <v>841</v>
      </c>
      <c r="C1710" s="2" t="s">
        <v>6404</v>
      </c>
      <c r="D1710" s="6" t="s">
        <v>6405</v>
      </c>
      <c r="E1710" s="2" t="s">
        <v>6406</v>
      </c>
    </row>
    <row r="1711" ht="20" customHeight="1" spans="1:5">
      <c r="A1711" s="2" t="s">
        <v>6407</v>
      </c>
      <c r="B1711" s="2" t="s">
        <v>1062</v>
      </c>
      <c r="C1711" s="2" t="s">
        <v>6408</v>
      </c>
      <c r="D1711" s="6" t="s">
        <v>6409</v>
      </c>
      <c r="E1711" s="2" t="s">
        <v>6410</v>
      </c>
    </row>
    <row r="1712" ht="20" customHeight="1" spans="1:5">
      <c r="A1712" s="2" t="s">
        <v>6411</v>
      </c>
      <c r="B1712" s="2" t="s">
        <v>867</v>
      </c>
      <c r="C1712" s="2" t="s">
        <v>6412</v>
      </c>
      <c r="D1712" s="6" t="s">
        <v>6413</v>
      </c>
      <c r="E1712" s="2" t="s">
        <v>6414</v>
      </c>
    </row>
    <row r="1713" ht="20" customHeight="1" spans="1:5">
      <c r="A1713" s="2" t="s">
        <v>6415</v>
      </c>
      <c r="B1713" s="2" t="s">
        <v>821</v>
      </c>
      <c r="C1713" s="2" t="s">
        <v>6416</v>
      </c>
      <c r="D1713" s="6" t="s">
        <v>36</v>
      </c>
      <c r="E1713" s="2" t="s">
        <v>5952</v>
      </c>
    </row>
    <row r="1714" ht="20" customHeight="1" spans="1:5">
      <c r="A1714" s="2" t="s">
        <v>6417</v>
      </c>
      <c r="B1714" s="2" t="s">
        <v>867</v>
      </c>
      <c r="C1714" s="2" t="s">
        <v>6418</v>
      </c>
      <c r="D1714" s="6" t="s">
        <v>36</v>
      </c>
      <c r="E1714" s="2" t="s">
        <v>6419</v>
      </c>
    </row>
    <row r="1715" ht="20" customHeight="1" spans="1:5">
      <c r="A1715" s="2" t="s">
        <v>6420</v>
      </c>
      <c r="B1715" s="2" t="s">
        <v>821</v>
      </c>
      <c r="C1715" s="2" t="s">
        <v>6421</v>
      </c>
      <c r="D1715" s="6" t="s">
        <v>36</v>
      </c>
      <c r="E1715" s="2" t="s">
        <v>6422</v>
      </c>
    </row>
    <row r="1716" ht="20" customHeight="1" spans="1:5">
      <c r="A1716" s="2" t="s">
        <v>6423</v>
      </c>
      <c r="B1716" s="2" t="s">
        <v>862</v>
      </c>
      <c r="C1716" s="2" t="s">
        <v>6424</v>
      </c>
      <c r="D1716" s="6" t="s">
        <v>6425</v>
      </c>
      <c r="E1716" s="2" t="s">
        <v>6426</v>
      </c>
    </row>
    <row r="1717" ht="20" customHeight="1" spans="1:5">
      <c r="A1717" s="2" t="s">
        <v>6427</v>
      </c>
      <c r="B1717" s="2" t="s">
        <v>841</v>
      </c>
      <c r="C1717" s="2" t="s">
        <v>6428</v>
      </c>
      <c r="D1717" s="6" t="s">
        <v>6429</v>
      </c>
      <c r="E1717" s="2" t="s">
        <v>6430</v>
      </c>
    </row>
    <row r="1718" ht="20" customHeight="1" spans="1:5">
      <c r="A1718" s="2" t="s">
        <v>6431</v>
      </c>
      <c r="B1718" s="2" t="s">
        <v>105</v>
      </c>
      <c r="C1718" s="2" t="s">
        <v>6432</v>
      </c>
      <c r="D1718" s="6" t="s">
        <v>6433</v>
      </c>
      <c r="E1718" s="2" t="s">
        <v>6434</v>
      </c>
    </row>
    <row r="1719" ht="20" customHeight="1" spans="1:5">
      <c r="A1719" s="2" t="s">
        <v>6435</v>
      </c>
      <c r="B1719" s="2" t="s">
        <v>1062</v>
      </c>
      <c r="C1719" s="2" t="s">
        <v>6436</v>
      </c>
      <c r="D1719" s="6" t="s">
        <v>6437</v>
      </c>
      <c r="E1719" s="2" t="s">
        <v>6438</v>
      </c>
    </row>
    <row r="1720" ht="20" customHeight="1" spans="1:5">
      <c r="A1720" s="2" t="s">
        <v>6439</v>
      </c>
      <c r="B1720" s="2" t="s">
        <v>122</v>
      </c>
      <c r="C1720" s="2" t="s">
        <v>6440</v>
      </c>
      <c r="D1720" s="6" t="s">
        <v>6441</v>
      </c>
      <c r="E1720" s="2" t="s">
        <v>6442</v>
      </c>
    </row>
    <row r="1721" ht="20" customHeight="1" spans="1:5">
      <c r="A1721" s="2" t="s">
        <v>6443</v>
      </c>
      <c r="B1721" s="2" t="s">
        <v>105</v>
      </c>
      <c r="C1721" s="2" t="s">
        <v>4813</v>
      </c>
      <c r="D1721" s="6" t="s">
        <v>4814</v>
      </c>
      <c r="E1721" s="2" t="s">
        <v>6444</v>
      </c>
    </row>
    <row r="1722" ht="20" customHeight="1" spans="1:5">
      <c r="A1722" s="2" t="s">
        <v>6445</v>
      </c>
      <c r="B1722" s="2" t="s">
        <v>6446</v>
      </c>
      <c r="C1722" s="2" t="s">
        <v>6447</v>
      </c>
      <c r="D1722" s="6" t="s">
        <v>6448</v>
      </c>
      <c r="E1722" s="2" t="s">
        <v>6449</v>
      </c>
    </row>
    <row r="1723" ht="20" customHeight="1" spans="1:5">
      <c r="A1723" s="2" t="s">
        <v>6450</v>
      </c>
      <c r="B1723" s="2" t="s">
        <v>122</v>
      </c>
      <c r="C1723" s="2" t="s">
        <v>172</v>
      </c>
      <c r="D1723" s="6" t="s">
        <v>45</v>
      </c>
      <c r="E1723" s="2" t="s">
        <v>173</v>
      </c>
    </row>
    <row r="1724" ht="20" customHeight="1" spans="1:5">
      <c r="A1724" s="2" t="s">
        <v>6451</v>
      </c>
      <c r="B1724" s="2" t="s">
        <v>841</v>
      </c>
      <c r="C1724" s="2" t="s">
        <v>6452</v>
      </c>
      <c r="D1724" s="6" t="s">
        <v>41</v>
      </c>
      <c r="E1724" s="2" t="s">
        <v>6453</v>
      </c>
    </row>
    <row r="1725" ht="20" customHeight="1" spans="1:5">
      <c r="A1725" s="2" t="s">
        <v>6454</v>
      </c>
      <c r="B1725" s="2" t="s">
        <v>345</v>
      </c>
      <c r="C1725" s="2" t="s">
        <v>6455</v>
      </c>
      <c r="D1725" s="6" t="s">
        <v>6456</v>
      </c>
      <c r="E1725" s="2" t="s">
        <v>6457</v>
      </c>
    </row>
    <row r="1726" ht="20" customHeight="1" spans="1:5">
      <c r="A1726" s="2" t="s">
        <v>6458</v>
      </c>
      <c r="B1726" s="2" t="s">
        <v>832</v>
      </c>
      <c r="C1726" s="2" t="s">
        <v>6459</v>
      </c>
      <c r="D1726" s="6" t="s">
        <v>41</v>
      </c>
      <c r="E1726" s="2" t="s">
        <v>6460</v>
      </c>
    </row>
    <row r="1727" ht="20" customHeight="1" spans="1:5">
      <c r="A1727" s="2" t="s">
        <v>6461</v>
      </c>
      <c r="B1727" s="2" t="s">
        <v>6462</v>
      </c>
      <c r="C1727" s="2" t="s">
        <v>6463</v>
      </c>
      <c r="D1727" s="6" t="s">
        <v>6462</v>
      </c>
      <c r="E1727" s="2" t="s">
        <v>6464</v>
      </c>
    </row>
    <row r="1728" ht="20" customHeight="1" spans="1:5">
      <c r="A1728" s="2" t="s">
        <v>6465</v>
      </c>
      <c r="B1728" s="2" t="s">
        <v>6466</v>
      </c>
      <c r="C1728" s="2" t="s">
        <v>6465</v>
      </c>
      <c r="D1728" s="6" t="s">
        <v>6466</v>
      </c>
      <c r="E1728" s="2" t="s">
        <v>6467</v>
      </c>
    </row>
    <row r="1729" ht="20" customHeight="1" spans="1:5">
      <c r="A1729" s="2" t="s">
        <v>6468</v>
      </c>
      <c r="B1729" s="2" t="s">
        <v>6469</v>
      </c>
      <c r="C1729" s="2" t="s">
        <v>5749</v>
      </c>
      <c r="D1729" s="4" t="s">
        <v>3672</v>
      </c>
      <c r="E1729" s="2" t="s">
        <v>6470</v>
      </c>
    </row>
    <row r="1730" ht="20" customHeight="1" spans="1:5">
      <c r="A1730" s="2" t="s">
        <v>6471</v>
      </c>
      <c r="B1730" s="3" t="s">
        <v>451</v>
      </c>
      <c r="C1730" s="2" t="s">
        <v>6471</v>
      </c>
      <c r="D1730" s="3" t="s">
        <v>451</v>
      </c>
      <c r="E1730" s="2" t="s">
        <v>6472</v>
      </c>
    </row>
    <row r="1731" ht="20" customHeight="1" spans="1:5">
      <c r="A1731" s="2" t="s">
        <v>6473</v>
      </c>
      <c r="B1731" s="3" t="s">
        <v>6474</v>
      </c>
      <c r="C1731" s="2" t="s">
        <v>6475</v>
      </c>
      <c r="D1731" s="3" t="s">
        <v>6474</v>
      </c>
      <c r="E1731" s="2" t="s">
        <v>6476</v>
      </c>
    </row>
    <row r="1732" ht="20" customHeight="1" spans="1:5">
      <c r="A1732" s="2" t="s">
        <v>6477</v>
      </c>
      <c r="B1732" s="2" t="s">
        <v>6478</v>
      </c>
      <c r="C1732" s="2" t="s">
        <v>6479</v>
      </c>
      <c r="D1732" s="3" t="s">
        <v>6480</v>
      </c>
      <c r="E1732" s="2" t="s">
        <v>6481</v>
      </c>
    </row>
    <row r="1733" ht="20" customHeight="1" spans="1:5">
      <c r="A1733" s="2" t="s">
        <v>6482</v>
      </c>
      <c r="B1733" s="2" t="s">
        <v>6483</v>
      </c>
      <c r="C1733" s="2" t="s">
        <v>6484</v>
      </c>
      <c r="D1733" s="3" t="s">
        <v>6485</v>
      </c>
      <c r="E1733" s="2" t="s">
        <v>6486</v>
      </c>
    </row>
    <row r="1734" ht="20" customHeight="1" spans="1:5">
      <c r="A1734" s="2" t="s">
        <v>6487</v>
      </c>
      <c r="B1734" s="2" t="s">
        <v>6488</v>
      </c>
      <c r="C1734" s="2" t="s">
        <v>6489</v>
      </c>
      <c r="D1734" s="3" t="s">
        <v>6490</v>
      </c>
      <c r="E1734" s="2" t="s">
        <v>6491</v>
      </c>
    </row>
    <row r="1735" ht="20" customHeight="1" spans="1:5">
      <c r="A1735" s="2" t="s">
        <v>6492</v>
      </c>
      <c r="B1735" s="2" t="s">
        <v>6493</v>
      </c>
      <c r="C1735" s="2" t="s">
        <v>6494</v>
      </c>
      <c r="D1735" s="3" t="s">
        <v>6495</v>
      </c>
      <c r="E1735" s="2" t="s">
        <v>6496</v>
      </c>
    </row>
    <row r="1736" ht="20" customHeight="1" spans="1:5">
      <c r="A1736" s="2" t="s">
        <v>6497</v>
      </c>
      <c r="B1736" s="2" t="s">
        <v>6498</v>
      </c>
      <c r="C1736" s="2" t="s">
        <v>6499</v>
      </c>
      <c r="D1736" s="3" t="s">
        <v>6500</v>
      </c>
      <c r="E1736" s="2" t="s">
        <v>6501</v>
      </c>
    </row>
    <row r="1737" ht="20" customHeight="1" spans="1:5">
      <c r="A1737" s="2" t="s">
        <v>6502</v>
      </c>
      <c r="B1737" s="2" t="s">
        <v>6503</v>
      </c>
      <c r="C1737" s="2" t="s">
        <v>6504</v>
      </c>
      <c r="D1737" s="3" t="s">
        <v>2950</v>
      </c>
      <c r="E1737" s="2" t="s">
        <v>6505</v>
      </c>
    </row>
    <row r="1738" ht="20" customHeight="1" spans="1:5">
      <c r="A1738" s="2" t="s">
        <v>6506</v>
      </c>
      <c r="B1738" s="2" t="s">
        <v>6507</v>
      </c>
      <c r="C1738" s="2" t="s">
        <v>6508</v>
      </c>
      <c r="D1738" s="3" t="s">
        <v>6509</v>
      </c>
      <c r="E1738" s="2" t="s">
        <v>6510</v>
      </c>
    </row>
    <row r="1739" ht="20" customHeight="1" spans="1:5">
      <c r="A1739" s="2" t="s">
        <v>6511</v>
      </c>
      <c r="B1739" s="2" t="s">
        <v>6512</v>
      </c>
      <c r="C1739" s="2" t="s">
        <v>6513</v>
      </c>
      <c r="D1739" s="3" t="s">
        <v>1701</v>
      </c>
      <c r="E1739" s="2" t="s">
        <v>6514</v>
      </c>
    </row>
    <row r="1740" ht="20" customHeight="1" spans="1:5">
      <c r="A1740" s="2" t="s">
        <v>6515</v>
      </c>
      <c r="B1740" s="2" t="s">
        <v>6516</v>
      </c>
      <c r="C1740" s="2" t="s">
        <v>6517</v>
      </c>
      <c r="D1740" s="3" t="s">
        <v>6518</v>
      </c>
      <c r="E1740" s="2" t="s">
        <v>6519</v>
      </c>
    </row>
    <row r="1741" ht="20" customHeight="1" spans="1:5">
      <c r="A1741" s="2" t="s">
        <v>6520</v>
      </c>
      <c r="B1741" s="2" t="s">
        <v>6521</v>
      </c>
      <c r="C1741" s="2" t="s">
        <v>6522</v>
      </c>
      <c r="D1741" s="3" t="s">
        <v>6523</v>
      </c>
      <c r="E1741" s="2" t="s">
        <v>6524</v>
      </c>
    </row>
    <row r="1742" ht="20" customHeight="1" spans="1:5">
      <c r="A1742" s="2" t="s">
        <v>6525</v>
      </c>
      <c r="B1742" s="2" t="s">
        <v>6526</v>
      </c>
      <c r="C1742" s="2" t="s">
        <v>6527</v>
      </c>
      <c r="D1742" s="3" t="s">
        <v>6528</v>
      </c>
      <c r="E1742" s="2" t="s">
        <v>6529</v>
      </c>
    </row>
    <row r="1743" ht="20" customHeight="1" spans="1:5">
      <c r="A1743" s="2" t="s">
        <v>6530</v>
      </c>
      <c r="B1743" s="2" t="s">
        <v>6531</v>
      </c>
      <c r="C1743" s="2" t="s">
        <v>6532</v>
      </c>
      <c r="D1743" s="3" t="s">
        <v>6533</v>
      </c>
      <c r="E1743" s="2" t="s">
        <v>6534</v>
      </c>
    </row>
    <row r="1744" ht="20" customHeight="1" spans="1:5">
      <c r="A1744" s="2" t="s">
        <v>6535</v>
      </c>
      <c r="B1744" s="2" t="s">
        <v>6536</v>
      </c>
      <c r="C1744" s="2" t="s">
        <v>6537</v>
      </c>
      <c r="D1744" s="3" t="s">
        <v>6538</v>
      </c>
      <c r="E1744" s="2" t="s">
        <v>6539</v>
      </c>
    </row>
    <row r="1745" ht="20" customHeight="1" spans="1:5">
      <c r="A1745" s="2" t="s">
        <v>6540</v>
      </c>
      <c r="B1745" s="2" t="s">
        <v>6541</v>
      </c>
      <c r="C1745" s="2" t="s">
        <v>6542</v>
      </c>
      <c r="D1745" s="3" t="s">
        <v>6543</v>
      </c>
      <c r="E1745" s="2" t="s">
        <v>6544</v>
      </c>
    </row>
    <row r="1746" ht="20" customHeight="1" spans="1:5">
      <c r="A1746" s="2" t="s">
        <v>6545</v>
      </c>
      <c r="B1746" s="2" t="s">
        <v>6546</v>
      </c>
      <c r="C1746" s="2" t="s">
        <v>6547</v>
      </c>
      <c r="D1746" s="3" t="s">
        <v>1220</v>
      </c>
      <c r="E1746" s="2" t="s">
        <v>6548</v>
      </c>
    </row>
    <row r="1747" ht="20" customHeight="1" spans="1:5">
      <c r="A1747" s="2" t="s">
        <v>6549</v>
      </c>
      <c r="B1747" s="2" t="s">
        <v>6550</v>
      </c>
      <c r="C1747" s="2" t="s">
        <v>6551</v>
      </c>
      <c r="D1747" s="3" t="s">
        <v>6552</v>
      </c>
      <c r="E1747" s="2" t="s">
        <v>6553</v>
      </c>
    </row>
    <row r="1748" ht="20" customHeight="1" spans="1:5">
      <c r="A1748" s="2" t="s">
        <v>6554</v>
      </c>
      <c r="B1748" s="2" t="s">
        <v>6555</v>
      </c>
      <c r="C1748" s="2" t="s">
        <v>6556</v>
      </c>
      <c r="D1748" s="3" t="s">
        <v>6557</v>
      </c>
      <c r="E1748" s="2" t="s">
        <v>6558</v>
      </c>
    </row>
    <row r="1749" ht="20" customHeight="1" spans="1:5">
      <c r="A1749" s="2" t="s">
        <v>6559</v>
      </c>
      <c r="B1749" s="2" t="s">
        <v>6560</v>
      </c>
      <c r="C1749" s="2" t="s">
        <v>6561</v>
      </c>
      <c r="D1749" s="3" t="s">
        <v>6562</v>
      </c>
      <c r="E1749" s="2" t="s">
        <v>6563</v>
      </c>
    </row>
    <row r="1750" ht="20" customHeight="1" spans="1:5">
      <c r="A1750" s="2" t="s">
        <v>6564</v>
      </c>
      <c r="B1750" s="2" t="s">
        <v>6565</v>
      </c>
      <c r="C1750" s="2" t="s">
        <v>6566</v>
      </c>
      <c r="D1750" s="3" t="s">
        <v>6567</v>
      </c>
      <c r="E1750" s="2" t="s">
        <v>6568</v>
      </c>
    </row>
    <row r="1751" ht="20" customHeight="1" spans="1:5">
      <c r="A1751" s="2" t="s">
        <v>6569</v>
      </c>
      <c r="B1751" s="2" t="s">
        <v>6570</v>
      </c>
      <c r="C1751" s="2" t="s">
        <v>6571</v>
      </c>
      <c r="D1751" s="3" t="s">
        <v>6572</v>
      </c>
      <c r="E1751" s="2" t="s">
        <v>6573</v>
      </c>
    </row>
    <row r="1752" ht="20" customHeight="1" spans="1:5">
      <c r="A1752" s="2" t="s">
        <v>6574</v>
      </c>
      <c r="B1752" s="2" t="s">
        <v>6575</v>
      </c>
      <c r="C1752" s="2" t="s">
        <v>6576</v>
      </c>
      <c r="D1752" s="3" t="s">
        <v>6577</v>
      </c>
      <c r="E1752" s="2" t="s">
        <v>6578</v>
      </c>
    </row>
    <row r="1753" ht="20" customHeight="1" spans="1:5">
      <c r="A1753" s="2" t="s">
        <v>6579</v>
      </c>
      <c r="B1753" s="2" t="s">
        <v>6580</v>
      </c>
      <c r="C1753" s="2" t="s">
        <v>6581</v>
      </c>
      <c r="D1753" s="3" t="s">
        <v>6582</v>
      </c>
      <c r="E1753" s="2" t="s">
        <v>6583</v>
      </c>
    </row>
    <row r="1754" ht="20" customHeight="1" spans="1:5">
      <c r="A1754" s="2" t="s">
        <v>6584</v>
      </c>
      <c r="B1754" s="2" t="s">
        <v>6585</v>
      </c>
      <c r="C1754" s="2" t="s">
        <v>6586</v>
      </c>
      <c r="D1754" s="3" t="s">
        <v>6587</v>
      </c>
      <c r="E1754" s="2" t="s">
        <v>6588</v>
      </c>
    </row>
    <row r="1755" ht="20" customHeight="1" spans="1:5">
      <c r="A1755" s="2" t="s">
        <v>6589</v>
      </c>
      <c r="B1755" s="2" t="s">
        <v>6590</v>
      </c>
      <c r="C1755" s="2" t="s">
        <v>6591</v>
      </c>
      <c r="D1755" s="3" t="s">
        <v>6592</v>
      </c>
      <c r="E1755" s="2" t="s">
        <v>6593</v>
      </c>
    </row>
    <row r="1756" ht="20" customHeight="1" spans="1:5">
      <c r="A1756" s="2" t="s">
        <v>6594</v>
      </c>
      <c r="B1756" s="2" t="s">
        <v>6595</v>
      </c>
      <c r="C1756" s="2" t="s">
        <v>6596</v>
      </c>
      <c r="D1756" s="3" t="s">
        <v>4668</v>
      </c>
      <c r="E1756" s="2" t="s">
        <v>6597</v>
      </c>
    </row>
    <row r="1757" ht="20" customHeight="1" spans="1:5">
      <c r="A1757" s="2" t="s">
        <v>6598</v>
      </c>
      <c r="B1757" s="2" t="s">
        <v>6599</v>
      </c>
      <c r="C1757" s="2" t="s">
        <v>6600</v>
      </c>
      <c r="D1757" s="3" t="s">
        <v>6601</v>
      </c>
      <c r="E1757" s="2" t="s">
        <v>6602</v>
      </c>
    </row>
    <row r="1758" ht="20" customHeight="1" spans="1:5">
      <c r="A1758" s="2" t="s">
        <v>6603</v>
      </c>
      <c r="B1758" s="2" t="s">
        <v>6604</v>
      </c>
      <c r="C1758" s="2" t="s">
        <v>6605</v>
      </c>
      <c r="D1758" s="3" t="s">
        <v>6606</v>
      </c>
      <c r="E1758" s="2" t="s">
        <v>6607</v>
      </c>
    </row>
    <row r="1759" ht="20" customHeight="1" spans="1:5">
      <c r="A1759" s="2" t="s">
        <v>6608</v>
      </c>
      <c r="B1759" s="2" t="s">
        <v>6609</v>
      </c>
      <c r="C1759" s="2" t="s">
        <v>6610</v>
      </c>
      <c r="D1759" s="3" t="s">
        <v>6611</v>
      </c>
      <c r="E1759" s="2" t="s">
        <v>6612</v>
      </c>
    </row>
    <row r="1760" ht="20" customHeight="1" spans="1:5">
      <c r="A1760" s="2" t="s">
        <v>6613</v>
      </c>
      <c r="B1760" s="2" t="s">
        <v>6614</v>
      </c>
      <c r="C1760" s="2" t="s">
        <v>6615</v>
      </c>
      <c r="D1760" s="3" t="s">
        <v>6616</v>
      </c>
      <c r="E1760" s="2" t="s">
        <v>6617</v>
      </c>
    </row>
    <row r="1761" ht="20" customHeight="1" spans="1:5">
      <c r="A1761" s="2" t="s">
        <v>6618</v>
      </c>
      <c r="B1761" s="2" t="s">
        <v>6619</v>
      </c>
      <c r="C1761" s="2" t="s">
        <v>1821</v>
      </c>
      <c r="D1761" s="3" t="s">
        <v>1822</v>
      </c>
      <c r="E1761" s="2" t="s">
        <v>6620</v>
      </c>
    </row>
    <row r="1762" ht="20" customHeight="1" spans="1:5">
      <c r="A1762" s="2" t="s">
        <v>6621</v>
      </c>
      <c r="B1762" s="2" t="s">
        <v>6622</v>
      </c>
      <c r="C1762" s="2" t="s">
        <v>6623</v>
      </c>
      <c r="D1762" s="3" t="s">
        <v>6624</v>
      </c>
      <c r="E1762" s="2" t="s">
        <v>6625</v>
      </c>
    </row>
    <row r="1763" ht="20" customHeight="1" spans="1:5">
      <c r="A1763" s="2" t="s">
        <v>6626</v>
      </c>
      <c r="B1763" s="2" t="s">
        <v>6627</v>
      </c>
      <c r="C1763" s="2" t="s">
        <v>6628</v>
      </c>
      <c r="D1763" s="3" t="s">
        <v>6629</v>
      </c>
      <c r="E1763" s="2" t="s">
        <v>6630</v>
      </c>
    </row>
    <row r="1764" ht="20" customHeight="1" spans="1:5">
      <c r="A1764" s="2" t="s">
        <v>6631</v>
      </c>
      <c r="B1764" s="2" t="s">
        <v>6632</v>
      </c>
      <c r="C1764" s="2" t="s">
        <v>6633</v>
      </c>
      <c r="D1764" s="3" t="s">
        <v>6634</v>
      </c>
      <c r="E1764" s="2" t="s">
        <v>6635</v>
      </c>
    </row>
    <row r="1765" ht="20" customHeight="1" spans="1:5">
      <c r="A1765" s="2" t="s">
        <v>6636</v>
      </c>
      <c r="B1765" s="2" t="s">
        <v>6637</v>
      </c>
      <c r="C1765" s="2" t="s">
        <v>6638</v>
      </c>
      <c r="D1765" s="3" t="s">
        <v>6639</v>
      </c>
      <c r="E1765" s="2" t="s">
        <v>6640</v>
      </c>
    </row>
    <row r="1766" ht="20" customHeight="1" spans="1:5">
      <c r="A1766" s="2" t="s">
        <v>6641</v>
      </c>
      <c r="B1766" s="2" t="s">
        <v>6642</v>
      </c>
      <c r="C1766" s="2" t="s">
        <v>6643</v>
      </c>
      <c r="D1766" s="3" t="s">
        <v>2533</v>
      </c>
      <c r="E1766" s="2" t="s">
        <v>6644</v>
      </c>
    </row>
    <row r="1767" ht="20" customHeight="1" spans="1:5">
      <c r="A1767" s="2" t="s">
        <v>6645</v>
      </c>
      <c r="B1767" s="2" t="s">
        <v>6646</v>
      </c>
      <c r="C1767" s="2" t="s">
        <v>6647</v>
      </c>
      <c r="D1767" s="3" t="s">
        <v>6648</v>
      </c>
      <c r="E1767" s="2" t="s">
        <v>6649</v>
      </c>
    </row>
    <row r="1768" ht="20" customHeight="1" spans="1:5">
      <c r="A1768" s="2" t="s">
        <v>6650</v>
      </c>
      <c r="B1768" s="2" t="s">
        <v>6651</v>
      </c>
      <c r="C1768" s="2" t="s">
        <v>6652</v>
      </c>
      <c r="D1768" s="3" t="s">
        <v>791</v>
      </c>
      <c r="E1768" s="2" t="s">
        <v>6653</v>
      </c>
    </row>
    <row r="1769" ht="20" customHeight="1" spans="1:5">
      <c r="A1769" s="2" t="s">
        <v>6654</v>
      </c>
      <c r="B1769" s="2" t="s">
        <v>6655</v>
      </c>
      <c r="C1769" s="2" t="s">
        <v>6656</v>
      </c>
      <c r="D1769" s="3" t="s">
        <v>6657</v>
      </c>
      <c r="E1769" s="2" t="s">
        <v>6658</v>
      </c>
    </row>
    <row r="1770" ht="20" customHeight="1" spans="1:5">
      <c r="A1770" s="2" t="s">
        <v>6659</v>
      </c>
      <c r="B1770" s="2" t="s">
        <v>6660</v>
      </c>
      <c r="C1770" s="2" t="s">
        <v>2540</v>
      </c>
      <c r="D1770" s="3" t="s">
        <v>2541</v>
      </c>
      <c r="E1770" s="2" t="s">
        <v>6661</v>
      </c>
    </row>
    <row r="1771" ht="20" customHeight="1" spans="1:5">
      <c r="A1771" s="2" t="s">
        <v>6662</v>
      </c>
      <c r="B1771" s="2" t="s">
        <v>6663</v>
      </c>
      <c r="C1771" s="2" t="s">
        <v>6664</v>
      </c>
      <c r="D1771" s="3" t="s">
        <v>6665</v>
      </c>
      <c r="E1771" s="2" t="s">
        <v>6666</v>
      </c>
    </row>
    <row r="1772" ht="20" customHeight="1" spans="1:5">
      <c r="A1772" s="2" t="s">
        <v>6667</v>
      </c>
      <c r="B1772" s="2" t="s">
        <v>6668</v>
      </c>
      <c r="C1772" s="2" t="s">
        <v>6669</v>
      </c>
      <c r="D1772" s="3" t="s">
        <v>6670</v>
      </c>
      <c r="E1772" s="2" t="s">
        <v>6671</v>
      </c>
    </row>
    <row r="1773" ht="20" customHeight="1" spans="1:5">
      <c r="A1773" s="2" t="s">
        <v>6672</v>
      </c>
      <c r="B1773" s="2" t="s">
        <v>6673</v>
      </c>
      <c r="C1773" s="2" t="s">
        <v>6674</v>
      </c>
      <c r="D1773" s="3" t="s">
        <v>6675</v>
      </c>
      <c r="E1773" s="2" t="s">
        <v>6676</v>
      </c>
    </row>
    <row r="1774" ht="20" customHeight="1" spans="1:5">
      <c r="A1774" s="2" t="s">
        <v>6677</v>
      </c>
      <c r="B1774" s="2" t="s">
        <v>6678</v>
      </c>
      <c r="C1774" s="2" t="s">
        <v>6679</v>
      </c>
      <c r="D1774" s="3" t="s">
        <v>6680</v>
      </c>
      <c r="E1774" s="2" t="s">
        <v>6681</v>
      </c>
    </row>
    <row r="1775" ht="20" customHeight="1" spans="1:5">
      <c r="A1775" s="2" t="s">
        <v>6682</v>
      </c>
      <c r="B1775" s="2" t="s">
        <v>6683</v>
      </c>
      <c r="C1775" s="2" t="s">
        <v>6551</v>
      </c>
      <c r="D1775" s="3" t="s">
        <v>6552</v>
      </c>
      <c r="E1775" s="2" t="s">
        <v>6684</v>
      </c>
    </row>
    <row r="1776" ht="20" customHeight="1" spans="1:5">
      <c r="A1776" s="2" t="s">
        <v>6685</v>
      </c>
      <c r="B1776" s="2" t="s">
        <v>6686</v>
      </c>
      <c r="C1776" s="2" t="s">
        <v>6687</v>
      </c>
      <c r="D1776" s="3" t="s">
        <v>6688</v>
      </c>
      <c r="E1776" s="2" t="s">
        <v>6689</v>
      </c>
    </row>
    <row r="1777" ht="20" customHeight="1" spans="1:5">
      <c r="A1777" s="2" t="s">
        <v>6690</v>
      </c>
      <c r="B1777" s="2" t="s">
        <v>6691</v>
      </c>
      <c r="C1777" s="2" t="s">
        <v>6692</v>
      </c>
      <c r="D1777" s="3" t="s">
        <v>6693</v>
      </c>
      <c r="E1777" s="2" t="s">
        <v>6694</v>
      </c>
    </row>
    <row r="1778" ht="20" customHeight="1" spans="1:5">
      <c r="A1778" s="2" t="s">
        <v>6695</v>
      </c>
      <c r="B1778" s="2" t="s">
        <v>6696</v>
      </c>
      <c r="C1778" s="2" t="s">
        <v>6697</v>
      </c>
      <c r="D1778" s="3" t="s">
        <v>6698</v>
      </c>
      <c r="E1778" s="2" t="s">
        <v>6699</v>
      </c>
    </row>
    <row r="1779" ht="20" customHeight="1" spans="1:5">
      <c r="A1779" s="2" t="s">
        <v>6700</v>
      </c>
      <c r="B1779" s="2" t="s">
        <v>6701</v>
      </c>
      <c r="C1779" s="2" t="s">
        <v>6702</v>
      </c>
      <c r="D1779" s="3" t="s">
        <v>6703</v>
      </c>
      <c r="E1779" s="2" t="s">
        <v>6704</v>
      </c>
    </row>
    <row r="1780" ht="20" customHeight="1" spans="1:5">
      <c r="A1780" s="2" t="s">
        <v>6705</v>
      </c>
      <c r="B1780" s="2" t="s">
        <v>6706</v>
      </c>
      <c r="C1780" s="2" t="s">
        <v>6707</v>
      </c>
      <c r="D1780" s="3" t="s">
        <v>6708</v>
      </c>
      <c r="E1780" s="2" t="s">
        <v>6709</v>
      </c>
    </row>
    <row r="1781" ht="20" customHeight="1" spans="1:5">
      <c r="A1781" s="2" t="s">
        <v>6710</v>
      </c>
      <c r="B1781" s="2" t="s">
        <v>6711</v>
      </c>
      <c r="C1781" s="2" t="s">
        <v>6712</v>
      </c>
      <c r="D1781" s="3" t="s">
        <v>6713</v>
      </c>
      <c r="E1781" s="2" t="s">
        <v>6714</v>
      </c>
    </row>
    <row r="1782" ht="20" customHeight="1" spans="1:5">
      <c r="A1782" s="2" t="s">
        <v>6715</v>
      </c>
      <c r="B1782" s="2" t="s">
        <v>6716</v>
      </c>
      <c r="C1782" s="2" t="s">
        <v>6717</v>
      </c>
      <c r="D1782" s="3" t="s">
        <v>6718</v>
      </c>
      <c r="E1782" s="2" t="s">
        <v>6719</v>
      </c>
    </row>
    <row r="1783" ht="20" customHeight="1" spans="1:5">
      <c r="A1783" s="2" t="s">
        <v>6720</v>
      </c>
      <c r="B1783" s="2" t="s">
        <v>6721</v>
      </c>
      <c r="C1783" s="2" t="s">
        <v>6722</v>
      </c>
      <c r="D1783" s="3" t="s">
        <v>6723</v>
      </c>
      <c r="E1783" s="2" t="s">
        <v>6724</v>
      </c>
    </row>
    <row r="1784" ht="20" customHeight="1" spans="1:5">
      <c r="A1784" s="2" t="s">
        <v>6725</v>
      </c>
      <c r="B1784" s="2" t="s">
        <v>6726</v>
      </c>
      <c r="C1784" s="2" t="s">
        <v>6727</v>
      </c>
      <c r="D1784" s="3" t="s">
        <v>2254</v>
      </c>
      <c r="E1784" s="2" t="s">
        <v>6728</v>
      </c>
    </row>
    <row r="1785" ht="20" customHeight="1" spans="1:5">
      <c r="A1785" s="2" t="s">
        <v>6729</v>
      </c>
      <c r="B1785" s="2" t="s">
        <v>6730</v>
      </c>
      <c r="C1785" s="2" t="s">
        <v>6731</v>
      </c>
      <c r="D1785" s="3" t="s">
        <v>6732</v>
      </c>
      <c r="E1785" s="2" t="s">
        <v>6733</v>
      </c>
    </row>
    <row r="1786" ht="20" customHeight="1" spans="1:5">
      <c r="A1786" s="2" t="s">
        <v>6734</v>
      </c>
      <c r="B1786" s="2" t="s">
        <v>6735</v>
      </c>
      <c r="C1786" s="2" t="s">
        <v>6736</v>
      </c>
      <c r="D1786" s="3" t="s">
        <v>6737</v>
      </c>
      <c r="E1786" s="2" t="s">
        <v>6738</v>
      </c>
    </row>
    <row r="1787" ht="20" customHeight="1" spans="1:5">
      <c r="A1787" s="2" t="s">
        <v>6739</v>
      </c>
      <c r="B1787" s="2" t="s">
        <v>6740</v>
      </c>
      <c r="C1787" s="2" t="s">
        <v>6741</v>
      </c>
      <c r="D1787" s="3" t="s">
        <v>6742</v>
      </c>
      <c r="E1787" s="2" t="s">
        <v>6743</v>
      </c>
    </row>
    <row r="1788" ht="20" customHeight="1" spans="1:5">
      <c r="A1788" s="2" t="s">
        <v>6744</v>
      </c>
      <c r="B1788" s="2" t="s">
        <v>6745</v>
      </c>
      <c r="C1788" s="2" t="s">
        <v>6746</v>
      </c>
      <c r="D1788" s="3" t="s">
        <v>6747</v>
      </c>
      <c r="E1788" s="2" t="s">
        <v>6748</v>
      </c>
    </row>
    <row r="1789" ht="20" customHeight="1" spans="1:5">
      <c r="A1789" s="2" t="s">
        <v>6749</v>
      </c>
      <c r="B1789" s="2" t="s">
        <v>6750</v>
      </c>
      <c r="C1789" s="2" t="s">
        <v>6751</v>
      </c>
      <c r="D1789" s="3" t="s">
        <v>6752</v>
      </c>
      <c r="E1789" s="2" t="s">
        <v>6753</v>
      </c>
    </row>
    <row r="1790" ht="20" customHeight="1" spans="1:5">
      <c r="A1790" s="2" t="s">
        <v>6754</v>
      </c>
      <c r="B1790" s="2" t="s">
        <v>6755</v>
      </c>
      <c r="C1790" s="2" t="s">
        <v>6756</v>
      </c>
      <c r="D1790" s="3" t="s">
        <v>6757</v>
      </c>
      <c r="E1790" s="2" t="s">
        <v>6758</v>
      </c>
    </row>
    <row r="1791" ht="20" customHeight="1" spans="1:5">
      <c r="A1791" s="2" t="s">
        <v>6759</v>
      </c>
      <c r="B1791" s="2" t="s">
        <v>6760</v>
      </c>
      <c r="C1791" s="2" t="s">
        <v>6761</v>
      </c>
      <c r="D1791" s="3" t="s">
        <v>6762</v>
      </c>
      <c r="E1791" s="2" t="s">
        <v>6763</v>
      </c>
    </row>
    <row r="1792" ht="20" customHeight="1" spans="1:5">
      <c r="A1792" s="2" t="s">
        <v>6764</v>
      </c>
      <c r="B1792" s="2" t="s">
        <v>6765</v>
      </c>
      <c r="C1792" s="2" t="s">
        <v>6766</v>
      </c>
      <c r="D1792" s="3" t="s">
        <v>6767</v>
      </c>
      <c r="E1792" s="2" t="s">
        <v>6768</v>
      </c>
    </row>
    <row r="1793" ht="20" customHeight="1" spans="1:5">
      <c r="A1793" s="2" t="s">
        <v>6769</v>
      </c>
      <c r="B1793" s="2" t="s">
        <v>6770</v>
      </c>
      <c r="C1793" s="2" t="s">
        <v>6771</v>
      </c>
      <c r="D1793" s="3" t="s">
        <v>6772</v>
      </c>
      <c r="E1793" s="2" t="s">
        <v>6773</v>
      </c>
    </row>
    <row r="1794" ht="20" customHeight="1" spans="1:5">
      <c r="A1794" s="2" t="s">
        <v>6774</v>
      </c>
      <c r="B1794" s="2" t="s">
        <v>6775</v>
      </c>
      <c r="C1794" s="2" t="s">
        <v>6776</v>
      </c>
      <c r="D1794" s="3" t="s">
        <v>6777</v>
      </c>
      <c r="E1794" s="2" t="s">
        <v>6778</v>
      </c>
    </row>
    <row r="1795" ht="20" customHeight="1" spans="1:5">
      <c r="A1795" s="2" t="s">
        <v>6779</v>
      </c>
      <c r="B1795" s="2" t="s">
        <v>6780</v>
      </c>
      <c r="C1795" s="2" t="s">
        <v>6781</v>
      </c>
      <c r="D1795" s="3" t="s">
        <v>6782</v>
      </c>
      <c r="E1795" s="2" t="s">
        <v>6783</v>
      </c>
    </row>
    <row r="1796" ht="20" customHeight="1" spans="1:5">
      <c r="A1796" s="2" t="s">
        <v>6784</v>
      </c>
      <c r="B1796" s="2" t="s">
        <v>6785</v>
      </c>
      <c r="C1796" s="2" t="s">
        <v>6786</v>
      </c>
      <c r="D1796" s="3" t="s">
        <v>6787</v>
      </c>
      <c r="E1796" s="2" t="s">
        <v>6788</v>
      </c>
    </row>
    <row r="1797" ht="20" customHeight="1" spans="1:5">
      <c r="A1797" s="2" t="s">
        <v>6789</v>
      </c>
      <c r="B1797" s="2" t="s">
        <v>6790</v>
      </c>
      <c r="C1797" s="2" t="s">
        <v>6791</v>
      </c>
      <c r="D1797" s="3" t="s">
        <v>6792</v>
      </c>
      <c r="E1797" s="2" t="s">
        <v>6793</v>
      </c>
    </row>
    <row r="1798" ht="20" customHeight="1" spans="1:5">
      <c r="A1798" s="2" t="s">
        <v>6794</v>
      </c>
      <c r="B1798" s="2" t="s">
        <v>6795</v>
      </c>
      <c r="C1798" s="2" t="s">
        <v>6796</v>
      </c>
      <c r="D1798" s="3" t="s">
        <v>6797</v>
      </c>
      <c r="E1798" s="2" t="s">
        <v>6798</v>
      </c>
    </row>
    <row r="1799" ht="20" customHeight="1" spans="1:5">
      <c r="A1799" s="2" t="s">
        <v>6799</v>
      </c>
      <c r="B1799" s="2" t="s">
        <v>6800</v>
      </c>
      <c r="C1799" s="2" t="s">
        <v>6801</v>
      </c>
      <c r="D1799" s="3" t="s">
        <v>6802</v>
      </c>
      <c r="E1799" s="2" t="s">
        <v>6803</v>
      </c>
    </row>
    <row r="1800" ht="20" customHeight="1" spans="1:5">
      <c r="A1800" s="2" t="s">
        <v>6804</v>
      </c>
      <c r="B1800" s="2" t="s">
        <v>6805</v>
      </c>
      <c r="C1800" s="2" t="s">
        <v>6806</v>
      </c>
      <c r="D1800" s="3" t="s">
        <v>6807</v>
      </c>
      <c r="E1800" s="2" t="s">
        <v>6808</v>
      </c>
    </row>
    <row r="1801" ht="20" customHeight="1" spans="1:5">
      <c r="A1801" s="2" t="s">
        <v>6809</v>
      </c>
      <c r="B1801" s="2" t="s">
        <v>6810</v>
      </c>
      <c r="C1801" s="2" t="s">
        <v>6811</v>
      </c>
      <c r="D1801" s="3" t="s">
        <v>6812</v>
      </c>
      <c r="E1801" s="2" t="s">
        <v>6813</v>
      </c>
    </row>
    <row r="1802" ht="20" customHeight="1" spans="1:5">
      <c r="A1802" s="2" t="s">
        <v>6814</v>
      </c>
      <c r="B1802" s="2" t="s">
        <v>6815</v>
      </c>
      <c r="C1802" s="2" t="s">
        <v>6816</v>
      </c>
      <c r="D1802" s="3" t="s">
        <v>6817</v>
      </c>
      <c r="E1802" s="2" t="s">
        <v>6818</v>
      </c>
    </row>
    <row r="1803" ht="20" customHeight="1" spans="1:5">
      <c r="A1803" s="2" t="s">
        <v>6819</v>
      </c>
      <c r="B1803" s="2" t="s">
        <v>6820</v>
      </c>
      <c r="C1803" s="2" t="s">
        <v>6821</v>
      </c>
      <c r="D1803" s="3" t="s">
        <v>6822</v>
      </c>
      <c r="E1803" s="2" t="s">
        <v>6823</v>
      </c>
    </row>
    <row r="1804" ht="20" customHeight="1" spans="1:5">
      <c r="A1804" s="2" t="s">
        <v>6824</v>
      </c>
      <c r="B1804" s="2" t="s">
        <v>6825</v>
      </c>
      <c r="C1804" s="2" t="s">
        <v>6826</v>
      </c>
      <c r="D1804" s="3" t="s">
        <v>6827</v>
      </c>
      <c r="E1804" s="2" t="s">
        <v>6828</v>
      </c>
    </row>
    <row r="1805" ht="20" customHeight="1" spans="1:5">
      <c r="A1805" s="2" t="s">
        <v>6829</v>
      </c>
      <c r="B1805" s="2" t="s">
        <v>6830</v>
      </c>
      <c r="C1805" s="2" t="s">
        <v>6831</v>
      </c>
      <c r="D1805" s="3" t="s">
        <v>6832</v>
      </c>
      <c r="E1805" s="2" t="s">
        <v>6833</v>
      </c>
    </row>
    <row r="1806" ht="20" customHeight="1" spans="1:5">
      <c r="A1806" s="2" t="s">
        <v>6834</v>
      </c>
      <c r="B1806" s="2" t="s">
        <v>6835</v>
      </c>
      <c r="C1806" s="2" t="s">
        <v>6836</v>
      </c>
      <c r="D1806" s="3" t="s">
        <v>6837</v>
      </c>
      <c r="E1806" s="2" t="s">
        <v>6838</v>
      </c>
    </row>
    <row r="1807" ht="20" customHeight="1" spans="1:5">
      <c r="A1807" s="2" t="s">
        <v>6839</v>
      </c>
      <c r="B1807" s="2" t="s">
        <v>6840</v>
      </c>
      <c r="C1807" s="2" t="s">
        <v>6841</v>
      </c>
      <c r="D1807" s="3" t="s">
        <v>6842</v>
      </c>
      <c r="E1807" s="2" t="s">
        <v>6843</v>
      </c>
    </row>
    <row r="1808" ht="20" customHeight="1" spans="1:5">
      <c r="A1808" s="2" t="s">
        <v>6844</v>
      </c>
      <c r="B1808" s="2" t="s">
        <v>6845</v>
      </c>
      <c r="C1808" s="2" t="s">
        <v>6846</v>
      </c>
      <c r="D1808" s="3" t="s">
        <v>6847</v>
      </c>
      <c r="E1808" s="2" t="s">
        <v>6848</v>
      </c>
    </row>
    <row r="1809" ht="20" customHeight="1" spans="1:5">
      <c r="A1809" s="2" t="s">
        <v>6849</v>
      </c>
      <c r="B1809" s="2" t="s">
        <v>6850</v>
      </c>
      <c r="C1809" s="2" t="s">
        <v>6851</v>
      </c>
      <c r="D1809" s="3" t="s">
        <v>6852</v>
      </c>
      <c r="E1809" s="2" t="s">
        <v>6853</v>
      </c>
    </row>
    <row r="1810" ht="20" customHeight="1" spans="1:5">
      <c r="A1810" s="2" t="s">
        <v>6854</v>
      </c>
      <c r="B1810" s="2" t="s">
        <v>6855</v>
      </c>
      <c r="C1810" s="2" t="s">
        <v>6856</v>
      </c>
      <c r="D1810" s="3" t="s">
        <v>6857</v>
      </c>
      <c r="E1810" s="2" t="s">
        <v>6858</v>
      </c>
    </row>
    <row r="1811" ht="20" customHeight="1" spans="1:5">
      <c r="A1811" s="2" t="s">
        <v>6859</v>
      </c>
      <c r="B1811" s="2" t="s">
        <v>6860</v>
      </c>
      <c r="C1811" s="2" t="s">
        <v>6861</v>
      </c>
      <c r="D1811" s="3" t="s">
        <v>6862</v>
      </c>
      <c r="E1811" s="2" t="s">
        <v>6863</v>
      </c>
    </row>
    <row r="1812" ht="20" customHeight="1" spans="1:5">
      <c r="A1812" s="2" t="s">
        <v>6864</v>
      </c>
      <c r="B1812" s="2" t="s">
        <v>6865</v>
      </c>
      <c r="C1812" s="2" t="s">
        <v>6866</v>
      </c>
      <c r="D1812" s="3" t="s">
        <v>6867</v>
      </c>
      <c r="E1812" s="2" t="s">
        <v>6868</v>
      </c>
    </row>
    <row r="1813" ht="20" customHeight="1" spans="1:5">
      <c r="A1813" s="2" t="s">
        <v>6869</v>
      </c>
      <c r="B1813" s="2" t="s">
        <v>6870</v>
      </c>
      <c r="C1813" s="2" t="s">
        <v>6871</v>
      </c>
      <c r="D1813" s="3" t="s">
        <v>6872</v>
      </c>
      <c r="E1813" s="2" t="s">
        <v>6873</v>
      </c>
    </row>
    <row r="1814" ht="20" customHeight="1" spans="1:5">
      <c r="A1814" s="2" t="s">
        <v>6874</v>
      </c>
      <c r="B1814" s="2" t="s">
        <v>6875</v>
      </c>
      <c r="C1814" s="2" t="s">
        <v>6876</v>
      </c>
      <c r="D1814" s="3" t="s">
        <v>6877</v>
      </c>
      <c r="E1814" s="2" t="s">
        <v>6878</v>
      </c>
    </row>
    <row r="1815" ht="20" customHeight="1" spans="1:5">
      <c r="A1815" s="2" t="s">
        <v>6879</v>
      </c>
      <c r="B1815" s="2" t="s">
        <v>6880</v>
      </c>
      <c r="C1815" s="2" t="s">
        <v>6881</v>
      </c>
      <c r="D1815" s="3" t="s">
        <v>6882</v>
      </c>
      <c r="E1815" s="2" t="s">
        <v>6699</v>
      </c>
    </row>
    <row r="1816" ht="20" customHeight="1" spans="1:5">
      <c r="A1816" s="2" t="s">
        <v>6883</v>
      </c>
      <c r="B1816" s="2" t="s">
        <v>6884</v>
      </c>
      <c r="C1816" s="2" t="s">
        <v>6623</v>
      </c>
      <c r="D1816" s="3" t="s">
        <v>6624</v>
      </c>
      <c r="E1816" s="2" t="s">
        <v>6885</v>
      </c>
    </row>
    <row r="1817" ht="20" customHeight="1" spans="1:5">
      <c r="A1817" s="2" t="s">
        <v>6886</v>
      </c>
      <c r="B1817" s="2" t="s">
        <v>6887</v>
      </c>
      <c r="C1817" s="2" t="s">
        <v>6888</v>
      </c>
      <c r="D1817" s="3" t="s">
        <v>2320</v>
      </c>
      <c r="E1817" s="2" t="s">
        <v>6889</v>
      </c>
    </row>
    <row r="1818" ht="20" customHeight="1" spans="1:5">
      <c r="A1818" s="2" t="s">
        <v>6890</v>
      </c>
      <c r="B1818" s="2" t="s">
        <v>6891</v>
      </c>
      <c r="C1818" s="2" t="s">
        <v>6892</v>
      </c>
      <c r="D1818" s="3" t="s">
        <v>6893</v>
      </c>
      <c r="E1818" s="2" t="s">
        <v>6894</v>
      </c>
    </row>
    <row r="1819" ht="20" customHeight="1" spans="1:5">
      <c r="A1819" s="2" t="s">
        <v>6895</v>
      </c>
      <c r="B1819" s="2" t="s">
        <v>6896</v>
      </c>
      <c r="C1819" s="2" t="s">
        <v>6897</v>
      </c>
      <c r="D1819" s="3" t="s">
        <v>2286</v>
      </c>
      <c r="E1819" s="2" t="s">
        <v>6699</v>
      </c>
    </row>
    <row r="1820" ht="20" customHeight="1" spans="1:5">
      <c r="A1820" s="2" t="s">
        <v>6898</v>
      </c>
      <c r="B1820" s="2" t="s">
        <v>6899</v>
      </c>
      <c r="C1820" s="2" t="s">
        <v>6900</v>
      </c>
      <c r="D1820" s="3" t="s">
        <v>6901</v>
      </c>
      <c r="E1820" s="2" t="s">
        <v>6902</v>
      </c>
    </row>
    <row r="1821" ht="20" customHeight="1" spans="1:5">
      <c r="A1821" s="2" t="s">
        <v>6903</v>
      </c>
      <c r="B1821" s="2" t="s">
        <v>6904</v>
      </c>
      <c r="C1821" s="2" t="s">
        <v>6905</v>
      </c>
      <c r="D1821" s="3" t="s">
        <v>6906</v>
      </c>
      <c r="E1821" s="2" t="s">
        <v>6907</v>
      </c>
    </row>
    <row r="1822" ht="20" customHeight="1" spans="1:5">
      <c r="A1822" s="2" t="s">
        <v>6908</v>
      </c>
      <c r="B1822" s="2" t="s">
        <v>6909</v>
      </c>
      <c r="C1822" s="2" t="s">
        <v>6910</v>
      </c>
      <c r="D1822" s="3" t="s">
        <v>6911</v>
      </c>
      <c r="E1822" s="2" t="s">
        <v>6912</v>
      </c>
    </row>
    <row r="1823" ht="20" customHeight="1" spans="1:5">
      <c r="A1823" s="2" t="s">
        <v>6913</v>
      </c>
      <c r="B1823" s="2" t="s">
        <v>6914</v>
      </c>
      <c r="C1823" s="2" t="s">
        <v>6915</v>
      </c>
      <c r="D1823" s="3" t="s">
        <v>6916</v>
      </c>
      <c r="E1823" s="2" t="s">
        <v>6917</v>
      </c>
    </row>
    <row r="1824" ht="20" customHeight="1" spans="1:5">
      <c r="A1824" s="2" t="s">
        <v>6918</v>
      </c>
      <c r="B1824" s="2" t="s">
        <v>6919</v>
      </c>
      <c r="C1824" s="2" t="s">
        <v>6905</v>
      </c>
      <c r="D1824" s="3" t="s">
        <v>6906</v>
      </c>
      <c r="E1824" s="2" t="s">
        <v>6920</v>
      </c>
    </row>
    <row r="1825" ht="20" customHeight="1" spans="1:5">
      <c r="A1825" s="2" t="s">
        <v>6921</v>
      </c>
      <c r="B1825" s="2" t="s">
        <v>6922</v>
      </c>
      <c r="C1825" s="2" t="s">
        <v>6923</v>
      </c>
      <c r="D1825" s="3" t="s">
        <v>6924</v>
      </c>
      <c r="E1825" s="2" t="s">
        <v>6925</v>
      </c>
    </row>
    <row r="1826" ht="20" customHeight="1" spans="1:5">
      <c r="A1826" s="2" t="s">
        <v>6926</v>
      </c>
      <c r="B1826" s="2" t="s">
        <v>6927</v>
      </c>
      <c r="C1826" s="2" t="s">
        <v>6928</v>
      </c>
      <c r="D1826" s="3" t="s">
        <v>6929</v>
      </c>
      <c r="E1826" s="2" t="s">
        <v>6930</v>
      </c>
    </row>
    <row r="1827" ht="20" customHeight="1" spans="1:5">
      <c r="A1827" s="2" t="s">
        <v>6931</v>
      </c>
      <c r="B1827" s="2" t="s">
        <v>6932</v>
      </c>
      <c r="C1827" s="2" t="s">
        <v>6933</v>
      </c>
      <c r="D1827" s="3" t="s">
        <v>6934</v>
      </c>
      <c r="E1827" s="2" t="s">
        <v>6935</v>
      </c>
    </row>
    <row r="1828" ht="20" customHeight="1" spans="1:5">
      <c r="A1828" s="2" t="s">
        <v>6936</v>
      </c>
      <c r="B1828" s="2" t="s">
        <v>6937</v>
      </c>
      <c r="C1828" s="2" t="s">
        <v>6938</v>
      </c>
      <c r="D1828" s="3" t="s">
        <v>6939</v>
      </c>
      <c r="E1828" s="2" t="s">
        <v>6940</v>
      </c>
    </row>
    <row r="1829" ht="20" customHeight="1" spans="1:5">
      <c r="A1829" s="2" t="s">
        <v>6941</v>
      </c>
      <c r="B1829" s="2" t="s">
        <v>6942</v>
      </c>
      <c r="C1829" s="2" t="s">
        <v>6943</v>
      </c>
      <c r="D1829" s="3" t="s">
        <v>6944</v>
      </c>
      <c r="E1829" s="2" t="s">
        <v>6945</v>
      </c>
    </row>
    <row r="1830" ht="20" customHeight="1" spans="1:5">
      <c r="A1830" s="2" t="s">
        <v>6946</v>
      </c>
      <c r="B1830" s="2" t="s">
        <v>6947</v>
      </c>
      <c r="C1830" s="2" t="s">
        <v>6948</v>
      </c>
      <c r="D1830" s="3" t="s">
        <v>6949</v>
      </c>
      <c r="E1830" s="2" t="s">
        <v>6950</v>
      </c>
    </row>
    <row r="1831" ht="20" customHeight="1" spans="1:5">
      <c r="A1831" s="2" t="s">
        <v>6951</v>
      </c>
      <c r="B1831" s="2" t="s">
        <v>6952</v>
      </c>
      <c r="C1831" s="2" t="s">
        <v>6953</v>
      </c>
      <c r="D1831" s="3" t="s">
        <v>6954</v>
      </c>
      <c r="E1831" s="2" t="s">
        <v>6955</v>
      </c>
    </row>
    <row r="1832" ht="20" customHeight="1" spans="1:5">
      <c r="A1832" s="2" t="s">
        <v>6956</v>
      </c>
      <c r="B1832" s="2" t="s">
        <v>6957</v>
      </c>
      <c r="C1832" s="2" t="s">
        <v>6958</v>
      </c>
      <c r="D1832" s="3" t="s">
        <v>6959</v>
      </c>
      <c r="E1832" s="2" t="s">
        <v>6960</v>
      </c>
    </row>
    <row r="1833" ht="20" customHeight="1" spans="1:5">
      <c r="A1833" s="2" t="s">
        <v>6961</v>
      </c>
      <c r="B1833" s="2" t="s">
        <v>6962</v>
      </c>
      <c r="C1833" s="2" t="s">
        <v>6963</v>
      </c>
      <c r="D1833" s="3" t="s">
        <v>6964</v>
      </c>
      <c r="E1833" s="2" t="s">
        <v>6965</v>
      </c>
    </row>
    <row r="1834" ht="20" customHeight="1" spans="1:5">
      <c r="A1834" s="2" t="s">
        <v>6966</v>
      </c>
      <c r="B1834" s="2" t="s">
        <v>6967</v>
      </c>
      <c r="C1834" s="2" t="s">
        <v>6968</v>
      </c>
      <c r="D1834" s="3" t="s">
        <v>6969</v>
      </c>
      <c r="E1834" s="2" t="s">
        <v>6970</v>
      </c>
    </row>
    <row r="1835" ht="20" customHeight="1" spans="1:5">
      <c r="A1835" s="2" t="s">
        <v>6971</v>
      </c>
      <c r="B1835" s="2" t="s">
        <v>6972</v>
      </c>
      <c r="C1835" s="2" t="s">
        <v>6973</v>
      </c>
      <c r="D1835" s="3" t="s">
        <v>6974</v>
      </c>
      <c r="E1835" s="2" t="s">
        <v>6975</v>
      </c>
    </row>
    <row r="1836" ht="20" customHeight="1" spans="1:5">
      <c r="A1836" s="2" t="s">
        <v>6976</v>
      </c>
      <c r="B1836" s="2" t="s">
        <v>6977</v>
      </c>
      <c r="C1836" s="2" t="s">
        <v>6978</v>
      </c>
      <c r="D1836" s="3" t="s">
        <v>6979</v>
      </c>
      <c r="E1836" s="2" t="s">
        <v>6980</v>
      </c>
    </row>
    <row r="1837" ht="20" customHeight="1" spans="1:5">
      <c r="A1837" s="2" t="s">
        <v>6981</v>
      </c>
      <c r="B1837" s="2" t="s">
        <v>6982</v>
      </c>
      <c r="C1837" s="2" t="s">
        <v>6983</v>
      </c>
      <c r="D1837" s="3" t="s">
        <v>6984</v>
      </c>
      <c r="E1837" s="2" t="s">
        <v>6985</v>
      </c>
    </row>
    <row r="1838" ht="20" customHeight="1" spans="1:5">
      <c r="A1838" s="2" t="s">
        <v>6986</v>
      </c>
      <c r="B1838" s="2" t="s">
        <v>6987</v>
      </c>
      <c r="C1838" s="2" t="s">
        <v>6988</v>
      </c>
      <c r="D1838" s="3" t="s">
        <v>6989</v>
      </c>
      <c r="E1838" s="2" t="s">
        <v>6990</v>
      </c>
    </row>
    <row r="1839" ht="20" customHeight="1" spans="1:5">
      <c r="A1839" s="2" t="s">
        <v>6991</v>
      </c>
      <c r="B1839" s="2" t="s">
        <v>6992</v>
      </c>
      <c r="C1839" s="2" t="s">
        <v>6993</v>
      </c>
      <c r="D1839" s="3" t="s">
        <v>6994</v>
      </c>
      <c r="E1839" s="2" t="s">
        <v>6995</v>
      </c>
    </row>
    <row r="1840" ht="20" customHeight="1" spans="1:5">
      <c r="A1840" s="2" t="s">
        <v>6996</v>
      </c>
      <c r="B1840" s="2" t="s">
        <v>6997</v>
      </c>
      <c r="C1840" s="2" t="s">
        <v>6998</v>
      </c>
      <c r="D1840" s="3" t="s">
        <v>6999</v>
      </c>
      <c r="E1840" s="2" t="s">
        <v>7000</v>
      </c>
    </row>
    <row r="1841" ht="20" customHeight="1" spans="1:5">
      <c r="A1841" s="2" t="s">
        <v>7001</v>
      </c>
      <c r="B1841" s="2" t="s">
        <v>7002</v>
      </c>
      <c r="C1841" s="2" t="s">
        <v>7003</v>
      </c>
      <c r="D1841" s="3" t="s">
        <v>7004</v>
      </c>
      <c r="E1841" s="2" t="s">
        <v>7005</v>
      </c>
    </row>
    <row r="1842" ht="20" customHeight="1" spans="1:5">
      <c r="A1842" s="2" t="s">
        <v>7006</v>
      </c>
      <c r="B1842" s="2" t="s">
        <v>7007</v>
      </c>
      <c r="C1842" s="2" t="s">
        <v>7008</v>
      </c>
      <c r="D1842" s="3" t="s">
        <v>7009</v>
      </c>
      <c r="E1842" s="2" t="s">
        <v>7010</v>
      </c>
    </row>
    <row r="1843" ht="20" customHeight="1" spans="1:5">
      <c r="A1843" s="2" t="s">
        <v>7011</v>
      </c>
      <c r="B1843" s="2" t="s">
        <v>7012</v>
      </c>
      <c r="C1843" s="2" t="s">
        <v>7013</v>
      </c>
      <c r="D1843" s="3" t="s">
        <v>7014</v>
      </c>
      <c r="E1843" s="2" t="s">
        <v>7015</v>
      </c>
    </row>
    <row r="1844" ht="20" customHeight="1" spans="1:5">
      <c r="A1844" s="2" t="s">
        <v>7016</v>
      </c>
      <c r="B1844" s="2" t="s">
        <v>7017</v>
      </c>
      <c r="C1844" s="2" t="s">
        <v>7018</v>
      </c>
      <c r="D1844" s="3" t="s">
        <v>7019</v>
      </c>
      <c r="E1844" s="2" t="s">
        <v>7020</v>
      </c>
    </row>
    <row r="1845" ht="20" customHeight="1" spans="1:5">
      <c r="A1845" s="2" t="s">
        <v>7021</v>
      </c>
      <c r="B1845" s="2" t="s">
        <v>7022</v>
      </c>
      <c r="C1845" s="2" t="s">
        <v>7023</v>
      </c>
      <c r="D1845" s="3" t="s">
        <v>7024</v>
      </c>
      <c r="E1845" s="2" t="s">
        <v>7025</v>
      </c>
    </row>
    <row r="1846" ht="20" customHeight="1" spans="1:5">
      <c r="A1846" s="2" t="s">
        <v>7026</v>
      </c>
      <c r="B1846" s="2" t="s">
        <v>7027</v>
      </c>
      <c r="C1846" s="2" t="s">
        <v>7028</v>
      </c>
      <c r="D1846" s="3" t="s">
        <v>7029</v>
      </c>
      <c r="E1846" s="2" t="s">
        <v>7030</v>
      </c>
    </row>
    <row r="1847" ht="20" customHeight="1" spans="1:5">
      <c r="A1847" s="2" t="s">
        <v>7031</v>
      </c>
      <c r="B1847" s="2" t="s">
        <v>7032</v>
      </c>
      <c r="C1847" s="2" t="s">
        <v>7033</v>
      </c>
      <c r="D1847" s="3" t="s">
        <v>7034</v>
      </c>
      <c r="E1847" s="2" t="s">
        <v>7035</v>
      </c>
    </row>
    <row r="1848" ht="20" customHeight="1" spans="1:5">
      <c r="A1848" s="2" t="s">
        <v>7036</v>
      </c>
      <c r="B1848" s="2" t="s">
        <v>7037</v>
      </c>
      <c r="C1848" s="2" t="s">
        <v>7038</v>
      </c>
      <c r="D1848" s="3" t="s">
        <v>7039</v>
      </c>
      <c r="E1848" s="2" t="s">
        <v>7040</v>
      </c>
    </row>
    <row r="1849" ht="20" customHeight="1" spans="1:5">
      <c r="A1849" s="2" t="s">
        <v>7041</v>
      </c>
      <c r="B1849" s="2" t="s">
        <v>7042</v>
      </c>
      <c r="C1849" s="2" t="s">
        <v>6851</v>
      </c>
      <c r="D1849" s="3" t="s">
        <v>6852</v>
      </c>
      <c r="E1849" s="2" t="s">
        <v>7043</v>
      </c>
    </row>
    <row r="1850" ht="20" customHeight="1" spans="1:5">
      <c r="A1850" s="2" t="s">
        <v>7044</v>
      </c>
      <c r="B1850" s="2" t="s">
        <v>7045</v>
      </c>
      <c r="C1850" s="2" t="s">
        <v>7038</v>
      </c>
      <c r="D1850" s="3" t="s">
        <v>7039</v>
      </c>
      <c r="E1850" s="2" t="s">
        <v>7046</v>
      </c>
    </row>
    <row r="1851" ht="20" customHeight="1" spans="1:5">
      <c r="A1851" s="2" t="s">
        <v>7047</v>
      </c>
      <c r="B1851" s="2" t="s">
        <v>7048</v>
      </c>
      <c r="C1851" s="2" t="s">
        <v>7049</v>
      </c>
      <c r="D1851" s="3" t="s">
        <v>7050</v>
      </c>
      <c r="E1851" s="2" t="s">
        <v>7051</v>
      </c>
    </row>
    <row r="1852" ht="20" customHeight="1" spans="1:5">
      <c r="A1852" s="2" t="s">
        <v>7052</v>
      </c>
      <c r="B1852" s="2" t="s">
        <v>7053</v>
      </c>
      <c r="C1852" s="2" t="s">
        <v>7054</v>
      </c>
      <c r="D1852" s="3" t="s">
        <v>7055</v>
      </c>
      <c r="E1852" s="2" t="s">
        <v>7056</v>
      </c>
    </row>
    <row r="1853" ht="20" customHeight="1" spans="1:5">
      <c r="A1853" s="2" t="s">
        <v>7057</v>
      </c>
      <c r="B1853" s="2" t="s">
        <v>7058</v>
      </c>
      <c r="C1853" s="2" t="s">
        <v>7059</v>
      </c>
      <c r="D1853" s="3" t="s">
        <v>7060</v>
      </c>
      <c r="E1853" s="2" t="s">
        <v>7061</v>
      </c>
    </row>
    <row r="1854" ht="20" customHeight="1" spans="1:5">
      <c r="A1854" s="2" t="s">
        <v>7062</v>
      </c>
      <c r="B1854" s="2" t="s">
        <v>7063</v>
      </c>
      <c r="C1854" s="2" t="s">
        <v>7064</v>
      </c>
      <c r="D1854" s="3" t="s">
        <v>7065</v>
      </c>
      <c r="E1854" s="2" t="s">
        <v>7066</v>
      </c>
    </row>
    <row r="1855" ht="20" customHeight="1" spans="1:5">
      <c r="A1855" s="2" t="s">
        <v>7067</v>
      </c>
      <c r="B1855" s="2" t="s">
        <v>7068</v>
      </c>
      <c r="C1855" s="2" t="s">
        <v>7069</v>
      </c>
      <c r="D1855" s="3" t="s">
        <v>7070</v>
      </c>
      <c r="E1855" s="2" t="s">
        <v>7071</v>
      </c>
    </row>
    <row r="1856" ht="20" customHeight="1" spans="1:5">
      <c r="A1856" s="2" t="s">
        <v>7072</v>
      </c>
      <c r="B1856" s="2" t="s">
        <v>7073</v>
      </c>
      <c r="C1856" s="2" t="s">
        <v>7074</v>
      </c>
      <c r="D1856" s="3" t="s">
        <v>7075</v>
      </c>
      <c r="E1856" s="2" t="s">
        <v>7076</v>
      </c>
    </row>
    <row r="1857" ht="20" customHeight="1" spans="1:5">
      <c r="A1857" s="2" t="s">
        <v>7077</v>
      </c>
      <c r="B1857" s="2" t="s">
        <v>7078</v>
      </c>
      <c r="C1857" s="2" t="s">
        <v>7079</v>
      </c>
      <c r="D1857" s="3" t="s">
        <v>7080</v>
      </c>
      <c r="E1857" s="2" t="s">
        <v>7081</v>
      </c>
    </row>
    <row r="1858" ht="20" customHeight="1" spans="1:5">
      <c r="A1858" s="2" t="s">
        <v>7082</v>
      </c>
      <c r="B1858" s="2" t="s">
        <v>7083</v>
      </c>
      <c r="C1858" s="2" t="s">
        <v>7084</v>
      </c>
      <c r="D1858" s="3" t="s">
        <v>7085</v>
      </c>
      <c r="E1858" s="2" t="s">
        <v>7086</v>
      </c>
    </row>
    <row r="1859" ht="20" customHeight="1" spans="1:5">
      <c r="A1859" s="2" t="s">
        <v>7087</v>
      </c>
      <c r="B1859" s="2" t="s">
        <v>7088</v>
      </c>
      <c r="C1859" s="2" t="s">
        <v>7089</v>
      </c>
      <c r="D1859" s="3" t="s">
        <v>7090</v>
      </c>
      <c r="E1859" s="2" t="s">
        <v>7091</v>
      </c>
    </row>
    <row r="1860" ht="20" customHeight="1" spans="1:5">
      <c r="A1860" s="2" t="s">
        <v>7092</v>
      </c>
      <c r="B1860" s="2" t="s">
        <v>7093</v>
      </c>
      <c r="C1860" s="2" t="s">
        <v>7094</v>
      </c>
      <c r="D1860" s="3" t="s">
        <v>7095</v>
      </c>
      <c r="E1860" s="2" t="s">
        <v>7096</v>
      </c>
    </row>
    <row r="1861" ht="20" customHeight="1" spans="1:5">
      <c r="A1861" s="2" t="s">
        <v>7097</v>
      </c>
      <c r="B1861" s="2" t="s">
        <v>7098</v>
      </c>
      <c r="C1861" s="2" t="s">
        <v>7099</v>
      </c>
      <c r="D1861" s="3" t="s">
        <v>7100</v>
      </c>
      <c r="E1861" s="2" t="s">
        <v>7101</v>
      </c>
    </row>
    <row r="1862" ht="20" customHeight="1" spans="1:5">
      <c r="A1862" s="2" t="s">
        <v>7102</v>
      </c>
      <c r="B1862" s="2" t="s">
        <v>7103</v>
      </c>
      <c r="C1862" s="2" t="s">
        <v>7104</v>
      </c>
      <c r="D1862" s="3" t="s">
        <v>7105</v>
      </c>
      <c r="E1862" s="2" t="s">
        <v>7106</v>
      </c>
    </row>
    <row r="1863" ht="20" customHeight="1" spans="1:5">
      <c r="A1863" s="2" t="s">
        <v>7107</v>
      </c>
      <c r="B1863" s="2" t="s">
        <v>7108</v>
      </c>
      <c r="C1863" s="2" t="s">
        <v>7109</v>
      </c>
      <c r="D1863" s="3" t="s">
        <v>7110</v>
      </c>
      <c r="E1863" s="2" t="s">
        <v>7111</v>
      </c>
    </row>
    <row r="1864" ht="20" customHeight="1" spans="1:5">
      <c r="A1864" s="2" t="s">
        <v>7112</v>
      </c>
      <c r="B1864" s="2" t="s">
        <v>7113</v>
      </c>
      <c r="C1864" s="2" t="s">
        <v>7114</v>
      </c>
      <c r="D1864" s="3" t="s">
        <v>7115</v>
      </c>
      <c r="E1864" s="2" t="s">
        <v>7116</v>
      </c>
    </row>
    <row r="1865" ht="20" customHeight="1" spans="1:5">
      <c r="A1865" s="2" t="s">
        <v>7117</v>
      </c>
      <c r="B1865" s="2" t="s">
        <v>7118</v>
      </c>
      <c r="C1865" s="2" t="s">
        <v>7119</v>
      </c>
      <c r="D1865" s="3" t="s">
        <v>6901</v>
      </c>
      <c r="E1865" s="2" t="s">
        <v>7120</v>
      </c>
    </row>
    <row r="1866" ht="20" customHeight="1" spans="1:5">
      <c r="A1866" s="2" t="s">
        <v>7121</v>
      </c>
      <c r="B1866" s="2" t="s">
        <v>7122</v>
      </c>
      <c r="C1866" s="2" t="s">
        <v>7123</v>
      </c>
      <c r="D1866" s="3" t="s">
        <v>7124</v>
      </c>
      <c r="E1866" s="2" t="s">
        <v>7125</v>
      </c>
    </row>
    <row r="1867" ht="20" customHeight="1" spans="1:5">
      <c r="A1867" s="2" t="s">
        <v>7126</v>
      </c>
      <c r="B1867" s="2" t="s">
        <v>7127</v>
      </c>
      <c r="C1867" s="2" t="s">
        <v>7128</v>
      </c>
      <c r="D1867" s="3" t="s">
        <v>950</v>
      </c>
      <c r="E1867" s="2" t="s">
        <v>7129</v>
      </c>
    </row>
    <row r="1868" ht="20" customHeight="1" spans="1:5">
      <c r="A1868" s="2" t="s">
        <v>7130</v>
      </c>
      <c r="B1868" s="2" t="s">
        <v>7131</v>
      </c>
      <c r="C1868" s="2" t="s">
        <v>7132</v>
      </c>
      <c r="D1868" s="3" t="s">
        <v>7133</v>
      </c>
      <c r="E1868" s="2" t="s">
        <v>7134</v>
      </c>
    </row>
    <row r="1869" ht="20" customHeight="1" spans="1:5">
      <c r="A1869" s="2" t="s">
        <v>7135</v>
      </c>
      <c r="B1869" s="2" t="s">
        <v>7136</v>
      </c>
      <c r="C1869" s="2" t="s">
        <v>7137</v>
      </c>
      <c r="D1869" s="3" t="s">
        <v>7138</v>
      </c>
      <c r="E1869" s="2" t="s">
        <v>7139</v>
      </c>
    </row>
    <row r="1870" ht="20" customHeight="1" spans="1:5">
      <c r="A1870" s="2" t="s">
        <v>7140</v>
      </c>
      <c r="B1870" s="2" t="s">
        <v>7141</v>
      </c>
      <c r="C1870" s="2" t="s">
        <v>7142</v>
      </c>
      <c r="D1870" s="3" t="s">
        <v>7143</v>
      </c>
      <c r="E1870" s="2" t="s">
        <v>7144</v>
      </c>
    </row>
    <row r="1871" ht="20" customHeight="1" spans="1:5">
      <c r="A1871" s="2" t="s">
        <v>7145</v>
      </c>
      <c r="B1871" s="2" t="s">
        <v>7146</v>
      </c>
      <c r="C1871" s="2" t="s">
        <v>7147</v>
      </c>
      <c r="D1871" s="3" t="s">
        <v>7148</v>
      </c>
      <c r="E1871" s="2" t="s">
        <v>7149</v>
      </c>
    </row>
    <row r="1872" ht="20" customHeight="1" spans="1:5">
      <c r="A1872" s="2" t="s">
        <v>7150</v>
      </c>
      <c r="B1872" s="2" t="s">
        <v>7151</v>
      </c>
      <c r="C1872" s="2" t="s">
        <v>7152</v>
      </c>
      <c r="D1872" s="3" t="s">
        <v>7153</v>
      </c>
      <c r="E1872" s="2" t="s">
        <v>7154</v>
      </c>
    </row>
    <row r="1873" ht="20" customHeight="1" spans="1:5">
      <c r="A1873" s="2" t="s">
        <v>7155</v>
      </c>
      <c r="B1873" s="2" t="s">
        <v>7156</v>
      </c>
      <c r="C1873" s="2" t="s">
        <v>7157</v>
      </c>
      <c r="D1873" s="3" t="s">
        <v>7158</v>
      </c>
      <c r="E1873" s="2" t="s">
        <v>7159</v>
      </c>
    </row>
    <row r="1874" ht="20" customHeight="1" spans="1:5">
      <c r="A1874" s="2" t="s">
        <v>7160</v>
      </c>
      <c r="B1874" s="2" t="s">
        <v>7161</v>
      </c>
      <c r="C1874" s="2" t="s">
        <v>7162</v>
      </c>
      <c r="D1874" s="3" t="s">
        <v>7163</v>
      </c>
      <c r="E1874" s="2" t="s">
        <v>7164</v>
      </c>
    </row>
    <row r="1875" ht="20" customHeight="1" spans="1:5">
      <c r="A1875" s="2" t="s">
        <v>7165</v>
      </c>
      <c r="B1875" s="2" t="s">
        <v>7166</v>
      </c>
      <c r="C1875" s="2" t="s">
        <v>7167</v>
      </c>
      <c r="D1875" s="3" t="s">
        <v>7168</v>
      </c>
      <c r="E1875" s="2" t="s">
        <v>7169</v>
      </c>
    </row>
    <row r="1876" ht="20" customHeight="1" spans="1:5">
      <c r="A1876" s="2" t="s">
        <v>7170</v>
      </c>
      <c r="B1876" s="2" t="s">
        <v>7171</v>
      </c>
      <c r="C1876" s="2" t="s">
        <v>7172</v>
      </c>
      <c r="D1876" s="3" t="s">
        <v>7173</v>
      </c>
      <c r="E1876" s="2" t="s">
        <v>7174</v>
      </c>
    </row>
    <row r="1877" ht="20" customHeight="1" spans="1:5">
      <c r="A1877" s="2" t="s">
        <v>7175</v>
      </c>
      <c r="B1877" s="2" t="s">
        <v>7176</v>
      </c>
      <c r="C1877" s="2" t="s">
        <v>7177</v>
      </c>
      <c r="D1877" s="3" t="s">
        <v>7178</v>
      </c>
      <c r="E1877" s="2" t="s">
        <v>7179</v>
      </c>
    </row>
    <row r="1878" ht="20" customHeight="1" spans="1:5">
      <c r="A1878" s="2" t="s">
        <v>7180</v>
      </c>
      <c r="B1878" s="2" t="s">
        <v>7181</v>
      </c>
      <c r="C1878" s="2" t="s">
        <v>7182</v>
      </c>
      <c r="D1878" s="3" t="s">
        <v>7183</v>
      </c>
      <c r="E1878" s="2" t="s">
        <v>7184</v>
      </c>
    </row>
    <row r="1879" ht="20" customHeight="1" spans="1:5">
      <c r="A1879" s="2" t="s">
        <v>7185</v>
      </c>
      <c r="B1879" s="2" t="s">
        <v>7186</v>
      </c>
      <c r="C1879" s="2" t="s">
        <v>7187</v>
      </c>
      <c r="D1879" s="3" t="s">
        <v>7188</v>
      </c>
      <c r="E1879" s="2" t="s">
        <v>7189</v>
      </c>
    </row>
    <row r="1880" ht="20" customHeight="1" spans="1:5">
      <c r="A1880" s="2" t="s">
        <v>7190</v>
      </c>
      <c r="B1880" s="2" t="s">
        <v>7191</v>
      </c>
      <c r="C1880" s="2" t="s">
        <v>7192</v>
      </c>
      <c r="D1880" s="3" t="s">
        <v>7193</v>
      </c>
      <c r="E1880" s="2" t="s">
        <v>7194</v>
      </c>
    </row>
    <row r="1881" ht="20" customHeight="1" spans="1:5">
      <c r="A1881" s="2" t="s">
        <v>7195</v>
      </c>
      <c r="B1881" s="2" t="s">
        <v>7196</v>
      </c>
      <c r="C1881" s="2" t="s">
        <v>7197</v>
      </c>
      <c r="D1881" s="3" t="s">
        <v>7198</v>
      </c>
      <c r="E1881" s="2" t="s">
        <v>7199</v>
      </c>
    </row>
    <row r="1882" ht="20" customHeight="1" spans="1:5">
      <c r="A1882" s="2" t="s">
        <v>7200</v>
      </c>
      <c r="B1882" s="2" t="s">
        <v>7201</v>
      </c>
      <c r="C1882" s="2" t="s">
        <v>7202</v>
      </c>
      <c r="D1882" s="3" t="s">
        <v>7203</v>
      </c>
      <c r="E1882" s="2" t="s">
        <v>7204</v>
      </c>
    </row>
    <row r="1883" ht="20" customHeight="1" spans="1:5">
      <c r="A1883" s="2" t="s">
        <v>7205</v>
      </c>
      <c r="B1883" s="2" t="s">
        <v>7206</v>
      </c>
      <c r="C1883" s="2" t="s">
        <v>7207</v>
      </c>
      <c r="D1883" s="3" t="s">
        <v>7208</v>
      </c>
      <c r="E1883" s="2" t="s">
        <v>7209</v>
      </c>
    </row>
    <row r="1884" ht="20" customHeight="1" spans="1:5">
      <c r="A1884" s="2" t="s">
        <v>7210</v>
      </c>
      <c r="B1884" s="2" t="s">
        <v>7211</v>
      </c>
      <c r="C1884" s="2" t="s">
        <v>7212</v>
      </c>
      <c r="D1884" s="3" t="s">
        <v>7213</v>
      </c>
      <c r="E1884" s="2" t="s">
        <v>7214</v>
      </c>
    </row>
    <row r="1885" ht="20" customHeight="1" spans="1:5">
      <c r="A1885" s="2" t="s">
        <v>7215</v>
      </c>
      <c r="B1885" s="2" t="s">
        <v>7216</v>
      </c>
      <c r="C1885" s="2" t="s">
        <v>7217</v>
      </c>
      <c r="D1885" s="3" t="s">
        <v>7218</v>
      </c>
      <c r="E1885" s="2" t="s">
        <v>7219</v>
      </c>
    </row>
    <row r="1886" ht="20" customHeight="1" spans="1:5">
      <c r="A1886" s="2" t="s">
        <v>7220</v>
      </c>
      <c r="B1886" s="2" t="s">
        <v>7221</v>
      </c>
      <c r="C1886" s="2" t="s">
        <v>7222</v>
      </c>
      <c r="D1886" s="3" t="s">
        <v>7223</v>
      </c>
      <c r="E1886" s="2" t="s">
        <v>7224</v>
      </c>
    </row>
    <row r="1887" ht="20" customHeight="1" spans="1:5">
      <c r="A1887" s="2" t="s">
        <v>7225</v>
      </c>
      <c r="B1887" s="2" t="s">
        <v>7226</v>
      </c>
      <c r="C1887" s="2" t="s">
        <v>7227</v>
      </c>
      <c r="D1887" s="3" t="s">
        <v>7228</v>
      </c>
      <c r="E1887" s="2" t="s">
        <v>7229</v>
      </c>
    </row>
    <row r="1888" ht="20" customHeight="1" spans="1:5">
      <c r="A1888" s="2" t="s">
        <v>7230</v>
      </c>
      <c r="B1888" s="2" t="s">
        <v>7231</v>
      </c>
      <c r="C1888" s="2" t="s">
        <v>7232</v>
      </c>
      <c r="D1888" s="3" t="s">
        <v>7233</v>
      </c>
      <c r="E1888" s="2" t="s">
        <v>7234</v>
      </c>
    </row>
    <row r="1889" ht="20" customHeight="1" spans="1:5">
      <c r="A1889" s="2" t="s">
        <v>7235</v>
      </c>
      <c r="B1889" s="2" t="s">
        <v>7236</v>
      </c>
      <c r="C1889" s="2" t="s">
        <v>7237</v>
      </c>
      <c r="D1889" s="3" t="s">
        <v>7238</v>
      </c>
      <c r="E1889" s="2" t="s">
        <v>7239</v>
      </c>
    </row>
    <row r="1890" ht="20" customHeight="1" spans="1:5">
      <c r="A1890" s="2" t="s">
        <v>7240</v>
      </c>
      <c r="B1890" s="2" t="s">
        <v>7241</v>
      </c>
      <c r="C1890" s="2" t="s">
        <v>7242</v>
      </c>
      <c r="D1890" s="3" t="s">
        <v>7243</v>
      </c>
      <c r="E1890" s="2" t="s">
        <v>7244</v>
      </c>
    </row>
    <row r="1891" ht="20" customHeight="1" spans="1:5">
      <c r="A1891" s="2" t="s">
        <v>7245</v>
      </c>
      <c r="B1891" s="2" t="s">
        <v>7246</v>
      </c>
      <c r="C1891" s="2" t="s">
        <v>7247</v>
      </c>
      <c r="D1891" s="3" t="s">
        <v>7248</v>
      </c>
      <c r="E1891" s="2" t="s">
        <v>7249</v>
      </c>
    </row>
    <row r="1892" ht="20" customHeight="1" spans="1:5">
      <c r="A1892" s="2" t="s">
        <v>7250</v>
      </c>
      <c r="B1892" s="2" t="s">
        <v>7251</v>
      </c>
      <c r="C1892" s="2" t="s">
        <v>7252</v>
      </c>
      <c r="D1892" s="3" t="s">
        <v>7253</v>
      </c>
      <c r="E1892" s="2" t="s">
        <v>7254</v>
      </c>
    </row>
    <row r="1893" ht="20" customHeight="1" spans="1:5">
      <c r="A1893" s="2" t="s">
        <v>7255</v>
      </c>
      <c r="B1893" s="2" t="s">
        <v>7256</v>
      </c>
      <c r="C1893" s="2" t="s">
        <v>7257</v>
      </c>
      <c r="D1893" s="3" t="s">
        <v>7258</v>
      </c>
      <c r="E1893" s="2" t="s">
        <v>7259</v>
      </c>
    </row>
    <row r="1894" ht="20" customHeight="1" spans="1:5">
      <c r="A1894" s="2" t="s">
        <v>7260</v>
      </c>
      <c r="B1894" s="2" t="s">
        <v>7261</v>
      </c>
      <c r="C1894" s="2" t="s">
        <v>7262</v>
      </c>
      <c r="D1894" s="3" t="s">
        <v>7263</v>
      </c>
      <c r="E1894" s="2" t="s">
        <v>7264</v>
      </c>
    </row>
    <row r="1895" ht="20" customHeight="1" spans="1:5">
      <c r="A1895" s="2" t="s">
        <v>7265</v>
      </c>
      <c r="B1895" s="2" t="s">
        <v>7266</v>
      </c>
      <c r="C1895" s="2" t="s">
        <v>7267</v>
      </c>
      <c r="D1895" s="3" t="s">
        <v>7268</v>
      </c>
      <c r="E1895" s="2" t="s">
        <v>7269</v>
      </c>
    </row>
    <row r="1896" ht="20" customHeight="1" spans="1:5">
      <c r="A1896" s="2" t="s">
        <v>7270</v>
      </c>
      <c r="B1896" s="2" t="s">
        <v>7271</v>
      </c>
      <c r="C1896" s="2" t="s">
        <v>7272</v>
      </c>
      <c r="D1896" s="3" t="s">
        <v>2476</v>
      </c>
      <c r="E1896" s="2" t="s">
        <v>7273</v>
      </c>
    </row>
    <row r="1897" ht="20" customHeight="1" spans="1:5">
      <c r="A1897" s="2" t="s">
        <v>7274</v>
      </c>
      <c r="B1897" s="2" t="s">
        <v>7275</v>
      </c>
      <c r="C1897" s="2" t="s">
        <v>7276</v>
      </c>
      <c r="D1897" s="3" t="s">
        <v>7277</v>
      </c>
      <c r="E1897" s="2" t="s">
        <v>7278</v>
      </c>
    </row>
    <row r="1898" ht="20" customHeight="1" spans="1:5">
      <c r="A1898" s="2" t="s">
        <v>7279</v>
      </c>
      <c r="B1898" s="2" t="s">
        <v>7280</v>
      </c>
      <c r="C1898" s="2" t="s">
        <v>7281</v>
      </c>
      <c r="D1898" s="3" t="s">
        <v>7282</v>
      </c>
      <c r="E1898" s="2" t="s">
        <v>7283</v>
      </c>
    </row>
    <row r="1899" ht="20" customHeight="1" spans="1:5">
      <c r="A1899" s="2" t="s">
        <v>7284</v>
      </c>
      <c r="B1899" s="2" t="s">
        <v>7285</v>
      </c>
      <c r="C1899" s="2" t="s">
        <v>7286</v>
      </c>
      <c r="D1899" s="3" t="s">
        <v>7287</v>
      </c>
      <c r="E1899" s="2" t="s">
        <v>7288</v>
      </c>
    </row>
    <row r="1900" ht="20" customHeight="1" spans="1:5">
      <c r="A1900" s="2" t="s">
        <v>7289</v>
      </c>
      <c r="B1900" s="2" t="s">
        <v>7290</v>
      </c>
      <c r="C1900" s="2" t="s">
        <v>7291</v>
      </c>
      <c r="D1900" s="3" t="s">
        <v>7292</v>
      </c>
      <c r="E1900" s="2" t="s">
        <v>7293</v>
      </c>
    </row>
    <row r="1901" ht="20" customHeight="1" spans="1:5">
      <c r="A1901" s="2" t="s">
        <v>7294</v>
      </c>
      <c r="B1901" s="2" t="s">
        <v>7295</v>
      </c>
      <c r="C1901" s="2" t="s">
        <v>7296</v>
      </c>
      <c r="D1901" s="3" t="s">
        <v>7297</v>
      </c>
      <c r="E1901" s="2" t="s">
        <v>7298</v>
      </c>
    </row>
    <row r="1902" ht="20" customHeight="1" spans="1:5">
      <c r="A1902" s="2" t="s">
        <v>7299</v>
      </c>
      <c r="B1902" s="2" t="s">
        <v>7300</v>
      </c>
      <c r="C1902" s="2" t="s">
        <v>7301</v>
      </c>
      <c r="D1902" s="3" t="s">
        <v>7302</v>
      </c>
      <c r="E1902" s="2" t="s">
        <v>7303</v>
      </c>
    </row>
    <row r="1903" ht="20" customHeight="1" spans="1:5">
      <c r="A1903" s="2" t="s">
        <v>7304</v>
      </c>
      <c r="B1903" s="2" t="s">
        <v>7305</v>
      </c>
      <c r="C1903" s="2" t="s">
        <v>7306</v>
      </c>
      <c r="D1903" s="3" t="s">
        <v>7307</v>
      </c>
      <c r="E1903" s="2" t="s">
        <v>7308</v>
      </c>
    </row>
    <row r="1904" ht="20" customHeight="1" spans="1:5">
      <c r="A1904" s="2" t="s">
        <v>7309</v>
      </c>
      <c r="B1904" s="2" t="s">
        <v>7310</v>
      </c>
      <c r="C1904" s="2" t="s">
        <v>7311</v>
      </c>
      <c r="D1904" s="3" t="s">
        <v>7312</v>
      </c>
      <c r="E1904" s="2" t="s">
        <v>7313</v>
      </c>
    </row>
    <row r="1905" ht="20" customHeight="1" spans="1:5">
      <c r="A1905" s="2" t="s">
        <v>7314</v>
      </c>
      <c r="B1905" s="2" t="s">
        <v>7315</v>
      </c>
      <c r="C1905" s="2" t="s">
        <v>7316</v>
      </c>
      <c r="D1905" s="3" t="s">
        <v>7317</v>
      </c>
      <c r="E1905" s="2" t="s">
        <v>7318</v>
      </c>
    </row>
    <row r="1906" ht="20" customHeight="1" spans="1:5">
      <c r="A1906" s="2" t="s">
        <v>7319</v>
      </c>
      <c r="B1906" s="2" t="s">
        <v>7320</v>
      </c>
      <c r="C1906" s="2" t="s">
        <v>7321</v>
      </c>
      <c r="D1906" s="3" t="s">
        <v>7322</v>
      </c>
      <c r="E1906" s="2" t="s">
        <v>7323</v>
      </c>
    </row>
    <row r="1907" ht="20" customHeight="1" spans="1:5">
      <c r="A1907" s="2" t="s">
        <v>7324</v>
      </c>
      <c r="B1907" s="2" t="s">
        <v>7325</v>
      </c>
      <c r="C1907" s="2" t="s">
        <v>7326</v>
      </c>
      <c r="D1907" s="3" t="s">
        <v>1440</v>
      </c>
      <c r="E1907" s="2" t="s">
        <v>7327</v>
      </c>
    </row>
    <row r="1908" ht="20" customHeight="1" spans="1:5">
      <c r="A1908" s="2" t="s">
        <v>7328</v>
      </c>
      <c r="B1908" s="2" t="s">
        <v>7329</v>
      </c>
      <c r="C1908" s="2" t="s">
        <v>7330</v>
      </c>
      <c r="D1908" s="3" t="s">
        <v>7331</v>
      </c>
      <c r="E1908" s="2" t="s">
        <v>7332</v>
      </c>
    </row>
    <row r="1909" ht="20" customHeight="1" spans="1:5">
      <c r="A1909" s="2" t="s">
        <v>7333</v>
      </c>
      <c r="B1909" s="2" t="s">
        <v>7334</v>
      </c>
      <c r="C1909" s="2" t="s">
        <v>7335</v>
      </c>
      <c r="D1909" s="3" t="s">
        <v>7336</v>
      </c>
      <c r="E1909" s="2" t="s">
        <v>7337</v>
      </c>
    </row>
    <row r="1910" ht="20" customHeight="1" spans="1:5">
      <c r="A1910" s="2" t="s">
        <v>7338</v>
      </c>
      <c r="B1910" s="2" t="s">
        <v>7339</v>
      </c>
      <c r="C1910" s="2" t="s">
        <v>7340</v>
      </c>
      <c r="D1910" s="3" t="s">
        <v>7341</v>
      </c>
      <c r="E1910" s="2" t="s">
        <v>7342</v>
      </c>
    </row>
    <row r="1911" ht="20" customHeight="1" spans="1:5">
      <c r="A1911" s="2" t="s">
        <v>7343</v>
      </c>
      <c r="B1911" s="2" t="s">
        <v>7344</v>
      </c>
      <c r="C1911" s="2" t="s">
        <v>7345</v>
      </c>
      <c r="D1911" s="3" t="s">
        <v>7346</v>
      </c>
      <c r="E1911" s="2" t="s">
        <v>7347</v>
      </c>
    </row>
    <row r="1912" ht="20" customHeight="1" spans="1:5">
      <c r="A1912" s="2" t="s">
        <v>7348</v>
      </c>
      <c r="B1912" s="2" t="s">
        <v>7349</v>
      </c>
      <c r="C1912" s="2" t="s">
        <v>7350</v>
      </c>
      <c r="D1912" s="3" t="s">
        <v>7351</v>
      </c>
      <c r="E1912" s="2" t="s">
        <v>7352</v>
      </c>
    </row>
    <row r="1913" ht="20" customHeight="1" spans="1:5">
      <c r="A1913" s="2" t="s">
        <v>7353</v>
      </c>
      <c r="B1913" s="2" t="s">
        <v>7354</v>
      </c>
      <c r="C1913" s="2" t="s">
        <v>7355</v>
      </c>
      <c r="D1913" s="3" t="s">
        <v>7356</v>
      </c>
      <c r="E1913" s="2" t="s">
        <v>7357</v>
      </c>
    </row>
    <row r="1914" ht="20" customHeight="1" spans="1:5">
      <c r="A1914" s="2" t="s">
        <v>7358</v>
      </c>
      <c r="B1914" s="2" t="s">
        <v>7359</v>
      </c>
      <c r="C1914" s="2" t="s">
        <v>7360</v>
      </c>
      <c r="D1914" s="3" t="s">
        <v>7361</v>
      </c>
      <c r="E1914" s="2" t="s">
        <v>7362</v>
      </c>
    </row>
    <row r="1915" ht="20" customHeight="1" spans="1:5">
      <c r="A1915" s="2" t="s">
        <v>7363</v>
      </c>
      <c r="B1915" s="2" t="s">
        <v>7364</v>
      </c>
      <c r="C1915" s="2" t="s">
        <v>7365</v>
      </c>
      <c r="D1915" s="3" t="s">
        <v>7366</v>
      </c>
      <c r="E1915" s="2" t="s">
        <v>7367</v>
      </c>
    </row>
    <row r="1916" ht="20" customHeight="1" spans="1:5">
      <c r="A1916" s="2" t="s">
        <v>7368</v>
      </c>
      <c r="B1916" s="2" t="s">
        <v>7369</v>
      </c>
      <c r="C1916" s="2" t="s">
        <v>7370</v>
      </c>
      <c r="D1916" s="3" t="s">
        <v>7371</v>
      </c>
      <c r="E1916" s="2" t="s">
        <v>7372</v>
      </c>
    </row>
    <row r="1917" ht="20" customHeight="1" spans="1:5">
      <c r="A1917" s="2" t="s">
        <v>7373</v>
      </c>
      <c r="B1917" s="2" t="s">
        <v>7374</v>
      </c>
      <c r="C1917" s="2" t="s">
        <v>7375</v>
      </c>
      <c r="D1917" s="3" t="s">
        <v>7376</v>
      </c>
      <c r="E1917" s="2" t="s">
        <v>7377</v>
      </c>
    </row>
    <row r="1918" ht="20" customHeight="1" spans="1:5">
      <c r="A1918" s="2" t="s">
        <v>7378</v>
      </c>
      <c r="B1918" s="2" t="s">
        <v>7379</v>
      </c>
      <c r="C1918" s="2" t="s">
        <v>7380</v>
      </c>
      <c r="D1918" s="3" t="s">
        <v>7381</v>
      </c>
      <c r="E1918" s="2" t="s">
        <v>7382</v>
      </c>
    </row>
    <row r="1919" ht="20" customHeight="1" spans="1:5">
      <c r="A1919" s="2" t="s">
        <v>7383</v>
      </c>
      <c r="B1919" s="2" t="s">
        <v>7384</v>
      </c>
      <c r="C1919" s="2" t="s">
        <v>7385</v>
      </c>
      <c r="D1919" s="3" t="s">
        <v>7386</v>
      </c>
      <c r="E1919" s="2" t="s">
        <v>7387</v>
      </c>
    </row>
    <row r="1920" ht="20" customHeight="1" spans="1:5">
      <c r="A1920" s="2" t="s">
        <v>7388</v>
      </c>
      <c r="B1920" s="2" t="s">
        <v>7389</v>
      </c>
      <c r="C1920" s="2" t="s">
        <v>7390</v>
      </c>
      <c r="D1920" s="3" t="s">
        <v>7391</v>
      </c>
      <c r="E1920" s="2" t="s">
        <v>7392</v>
      </c>
    </row>
    <row r="1921" ht="20" customHeight="1" spans="1:5">
      <c r="A1921" s="2" t="s">
        <v>7393</v>
      </c>
      <c r="B1921" s="2" t="s">
        <v>7394</v>
      </c>
      <c r="C1921" s="2" t="s">
        <v>7395</v>
      </c>
      <c r="D1921" s="3" t="s">
        <v>7396</v>
      </c>
      <c r="E1921" s="2" t="s">
        <v>7397</v>
      </c>
    </row>
    <row r="1922" ht="20" customHeight="1" spans="1:5">
      <c r="A1922" s="2" t="s">
        <v>7398</v>
      </c>
      <c r="B1922" s="2" t="s">
        <v>7399</v>
      </c>
      <c r="C1922" s="2" t="s">
        <v>7400</v>
      </c>
      <c r="D1922" s="3" t="s">
        <v>7401</v>
      </c>
      <c r="E1922" s="2" t="s">
        <v>7402</v>
      </c>
    </row>
    <row r="1923" ht="20" customHeight="1" spans="1:5">
      <c r="A1923" s="2" t="s">
        <v>7403</v>
      </c>
      <c r="B1923" s="2" t="s">
        <v>7404</v>
      </c>
      <c r="C1923" s="2" t="s">
        <v>7405</v>
      </c>
      <c r="D1923" s="3" t="s">
        <v>7406</v>
      </c>
      <c r="E1923" s="2" t="s">
        <v>7407</v>
      </c>
    </row>
    <row r="1924" ht="20" customHeight="1" spans="1:5">
      <c r="A1924" s="2" t="s">
        <v>7408</v>
      </c>
      <c r="B1924" s="2" t="s">
        <v>7409</v>
      </c>
      <c r="C1924" s="2" t="s">
        <v>7410</v>
      </c>
      <c r="D1924" s="3" t="s">
        <v>7411</v>
      </c>
      <c r="E1924" s="2" t="s">
        <v>7412</v>
      </c>
    </row>
    <row r="1925" ht="20" customHeight="1" spans="1:5">
      <c r="A1925" s="2" t="s">
        <v>7413</v>
      </c>
      <c r="B1925" s="2" t="s">
        <v>7414</v>
      </c>
      <c r="C1925" s="2" t="s">
        <v>7415</v>
      </c>
      <c r="D1925" s="3" t="s">
        <v>7416</v>
      </c>
      <c r="E1925" s="2" t="s">
        <v>7417</v>
      </c>
    </row>
    <row r="1926" ht="20" customHeight="1" spans="1:5">
      <c r="A1926" s="2" t="s">
        <v>7418</v>
      </c>
      <c r="B1926" s="2" t="s">
        <v>7419</v>
      </c>
      <c r="C1926" s="2" t="s">
        <v>7420</v>
      </c>
      <c r="D1926" s="3" t="s">
        <v>7421</v>
      </c>
      <c r="E1926" s="2" t="s">
        <v>7422</v>
      </c>
    </row>
    <row r="1927" ht="20" customHeight="1" spans="1:5">
      <c r="A1927" s="2" t="s">
        <v>7423</v>
      </c>
      <c r="B1927" s="2" t="s">
        <v>7424</v>
      </c>
      <c r="C1927" s="2" t="s">
        <v>7425</v>
      </c>
      <c r="D1927" s="3" t="s">
        <v>2020</v>
      </c>
      <c r="E1927" s="2" t="s">
        <v>7426</v>
      </c>
    </row>
    <row r="1928" ht="20" customHeight="1" spans="1:5">
      <c r="A1928" s="2" t="s">
        <v>7427</v>
      </c>
      <c r="B1928" s="2" t="s">
        <v>7428</v>
      </c>
      <c r="C1928" s="2" t="s">
        <v>7429</v>
      </c>
      <c r="D1928" s="3" t="s">
        <v>7430</v>
      </c>
      <c r="E1928" s="2" t="s">
        <v>7431</v>
      </c>
    </row>
    <row r="1929" ht="20" customHeight="1" spans="1:5">
      <c r="A1929" s="2" t="s">
        <v>7432</v>
      </c>
      <c r="B1929" s="2" t="s">
        <v>7433</v>
      </c>
      <c r="C1929" s="2" t="s">
        <v>7434</v>
      </c>
      <c r="D1929" s="3" t="s">
        <v>7435</v>
      </c>
      <c r="E1929" s="2" t="s">
        <v>7436</v>
      </c>
    </row>
    <row r="1930" ht="20" customHeight="1" spans="1:5">
      <c r="A1930" s="2" t="s">
        <v>7437</v>
      </c>
      <c r="B1930" s="2" t="s">
        <v>7438</v>
      </c>
      <c r="C1930" s="2" t="s">
        <v>7439</v>
      </c>
      <c r="D1930" s="3" t="s">
        <v>7440</v>
      </c>
      <c r="E1930" s="2" t="s">
        <v>7441</v>
      </c>
    </row>
    <row r="1931" ht="20" customHeight="1" spans="1:5">
      <c r="A1931" s="2" t="s">
        <v>7442</v>
      </c>
      <c r="B1931" s="2" t="s">
        <v>7443</v>
      </c>
      <c r="C1931" s="2" t="s">
        <v>7444</v>
      </c>
      <c r="D1931" s="3" t="s">
        <v>7445</v>
      </c>
      <c r="E1931" s="2" t="s">
        <v>7446</v>
      </c>
    </row>
    <row r="1932" ht="20" customHeight="1" spans="1:5">
      <c r="A1932" s="2" t="s">
        <v>7447</v>
      </c>
      <c r="B1932" s="2" t="s">
        <v>7448</v>
      </c>
      <c r="C1932" s="2" t="s">
        <v>7449</v>
      </c>
      <c r="D1932" s="3" t="s">
        <v>7450</v>
      </c>
      <c r="E1932" s="2" t="s">
        <v>7451</v>
      </c>
    </row>
    <row r="1933" ht="20" customHeight="1" spans="1:5">
      <c r="A1933" s="2" t="s">
        <v>7452</v>
      </c>
      <c r="B1933" s="2" t="s">
        <v>7453</v>
      </c>
      <c r="C1933" s="2" t="s">
        <v>7454</v>
      </c>
      <c r="D1933" s="3" t="s">
        <v>7455</v>
      </c>
      <c r="E1933" s="2" t="s">
        <v>7456</v>
      </c>
    </row>
    <row r="1934" ht="20" customHeight="1" spans="1:5">
      <c r="A1934" s="2" t="s">
        <v>7457</v>
      </c>
      <c r="B1934" s="2" t="s">
        <v>7458</v>
      </c>
      <c r="C1934" s="2" t="s">
        <v>7459</v>
      </c>
      <c r="D1934" s="3" t="s">
        <v>7460</v>
      </c>
      <c r="E1934" s="2" t="s">
        <v>7461</v>
      </c>
    </row>
    <row r="1935" ht="20" customHeight="1" spans="1:5">
      <c r="A1935" s="2" t="s">
        <v>7462</v>
      </c>
      <c r="B1935" s="2" t="s">
        <v>7463</v>
      </c>
      <c r="C1935" s="2" t="s">
        <v>7464</v>
      </c>
      <c r="D1935" s="3" t="s">
        <v>7465</v>
      </c>
      <c r="E1935" s="2" t="s">
        <v>7466</v>
      </c>
    </row>
    <row r="1936" ht="20" customHeight="1" spans="1:5">
      <c r="A1936" s="2" t="s">
        <v>7467</v>
      </c>
      <c r="B1936" s="2" t="s">
        <v>7468</v>
      </c>
      <c r="C1936" s="2" t="s">
        <v>7469</v>
      </c>
      <c r="D1936" s="3" t="s">
        <v>7470</v>
      </c>
      <c r="E1936" s="2" t="s">
        <v>7471</v>
      </c>
    </row>
    <row r="1937" ht="20" customHeight="1" spans="1:5">
      <c r="A1937" s="2" t="s">
        <v>7472</v>
      </c>
      <c r="B1937" s="2" t="s">
        <v>7473</v>
      </c>
      <c r="C1937" s="2" t="s">
        <v>7474</v>
      </c>
      <c r="D1937" s="3" t="s">
        <v>7475</v>
      </c>
      <c r="E1937" s="2" t="s">
        <v>7476</v>
      </c>
    </row>
    <row r="1938" ht="20" customHeight="1" spans="1:5">
      <c r="A1938" s="2" t="s">
        <v>7477</v>
      </c>
      <c r="B1938" s="2" t="s">
        <v>7478</v>
      </c>
      <c r="C1938" s="2" t="s">
        <v>7479</v>
      </c>
      <c r="D1938" s="3" t="s">
        <v>7480</v>
      </c>
      <c r="E1938" s="2" t="s">
        <v>7481</v>
      </c>
    </row>
    <row r="1939" ht="20" customHeight="1" spans="1:5">
      <c r="A1939" s="2" t="s">
        <v>7482</v>
      </c>
      <c r="B1939" s="2" t="s">
        <v>7483</v>
      </c>
      <c r="C1939" s="2" t="s">
        <v>7484</v>
      </c>
      <c r="D1939" s="3" t="s">
        <v>7485</v>
      </c>
      <c r="E1939" s="2" t="s">
        <v>7486</v>
      </c>
    </row>
    <row r="1940" ht="20" customHeight="1" spans="1:5">
      <c r="A1940" s="2" t="s">
        <v>7487</v>
      </c>
      <c r="B1940" s="2" t="s">
        <v>7488</v>
      </c>
      <c r="C1940" s="2" t="s">
        <v>7489</v>
      </c>
      <c r="D1940" s="3" t="s">
        <v>1152</v>
      </c>
      <c r="E1940" s="2" t="s">
        <v>7490</v>
      </c>
    </row>
    <row r="1941" ht="20" customHeight="1" spans="1:5">
      <c r="A1941" s="2" t="s">
        <v>7491</v>
      </c>
      <c r="B1941" s="2" t="s">
        <v>7492</v>
      </c>
      <c r="C1941" s="2" t="s">
        <v>1625</v>
      </c>
      <c r="D1941" s="3" t="s">
        <v>1626</v>
      </c>
      <c r="E1941" s="2" t="s">
        <v>7493</v>
      </c>
    </row>
    <row r="1942" ht="20" customHeight="1" spans="1:5">
      <c r="A1942" s="2" t="s">
        <v>7494</v>
      </c>
      <c r="B1942" s="2" t="s">
        <v>7495</v>
      </c>
      <c r="C1942" s="2" t="s">
        <v>1376</v>
      </c>
      <c r="D1942" s="3" t="s">
        <v>1377</v>
      </c>
      <c r="E1942" s="2" t="s">
        <v>7496</v>
      </c>
    </row>
    <row r="1943" ht="20" customHeight="1" spans="1:5">
      <c r="A1943" s="2" t="s">
        <v>7497</v>
      </c>
      <c r="B1943" s="2" t="s">
        <v>7498</v>
      </c>
      <c r="C1943" s="2" t="s">
        <v>7499</v>
      </c>
      <c r="D1943" s="3" t="s">
        <v>7500</v>
      </c>
      <c r="E1943" s="2" t="s">
        <v>7501</v>
      </c>
    </row>
    <row r="1944" ht="20" customHeight="1" spans="1:5">
      <c r="A1944" s="2" t="s">
        <v>7502</v>
      </c>
      <c r="B1944" s="2" t="s">
        <v>7503</v>
      </c>
      <c r="C1944" s="2" t="s">
        <v>7504</v>
      </c>
      <c r="D1944" s="3" t="s">
        <v>7505</v>
      </c>
      <c r="E1944" s="2" t="s">
        <v>7506</v>
      </c>
    </row>
    <row r="1945" ht="20" customHeight="1" spans="1:5">
      <c r="A1945" s="2" t="s">
        <v>7507</v>
      </c>
      <c r="B1945" s="2" t="s">
        <v>7508</v>
      </c>
      <c r="C1945" s="2" t="s">
        <v>7509</v>
      </c>
      <c r="D1945" s="3" t="s">
        <v>7510</v>
      </c>
      <c r="E1945" s="2" t="s">
        <v>7511</v>
      </c>
    </row>
    <row r="1946" ht="20" customHeight="1" spans="1:5">
      <c r="A1946" s="2" t="s">
        <v>7512</v>
      </c>
      <c r="B1946" s="2" t="s">
        <v>7513</v>
      </c>
      <c r="C1946" s="2" t="s">
        <v>7514</v>
      </c>
      <c r="D1946" s="3" t="s">
        <v>7515</v>
      </c>
      <c r="E1946" s="2" t="s">
        <v>7516</v>
      </c>
    </row>
    <row r="1947" ht="20" customHeight="1" spans="1:5">
      <c r="A1947" s="2" t="s">
        <v>7517</v>
      </c>
      <c r="B1947" s="2" t="s">
        <v>7518</v>
      </c>
      <c r="C1947" s="2" t="s">
        <v>7519</v>
      </c>
      <c r="D1947" s="3" t="s">
        <v>7520</v>
      </c>
      <c r="E1947" s="2" t="s">
        <v>7521</v>
      </c>
    </row>
    <row r="1948" ht="20" customHeight="1" spans="1:5">
      <c r="A1948" s="2" t="s">
        <v>7522</v>
      </c>
      <c r="B1948" s="2" t="s">
        <v>7523</v>
      </c>
      <c r="C1948" s="2" t="s">
        <v>7524</v>
      </c>
      <c r="D1948" s="3" t="s">
        <v>7525</v>
      </c>
      <c r="E1948" s="2" t="s">
        <v>7526</v>
      </c>
    </row>
    <row r="1949" ht="20" customHeight="1" spans="1:5">
      <c r="A1949" s="2" t="s">
        <v>7527</v>
      </c>
      <c r="B1949" s="2" t="s">
        <v>7528</v>
      </c>
      <c r="C1949" s="2" t="s">
        <v>7529</v>
      </c>
      <c r="D1949" s="3" t="s">
        <v>7530</v>
      </c>
      <c r="E1949" s="2" t="s">
        <v>7531</v>
      </c>
    </row>
    <row r="1950" ht="20" customHeight="1" spans="1:5">
      <c r="A1950" s="2" t="s">
        <v>7532</v>
      </c>
      <c r="B1950" s="2" t="s">
        <v>7533</v>
      </c>
      <c r="C1950" s="2" t="s">
        <v>7534</v>
      </c>
      <c r="D1950" s="3" t="s">
        <v>7535</v>
      </c>
      <c r="E1950" s="2" t="s">
        <v>7536</v>
      </c>
    </row>
    <row r="1951" ht="20" customHeight="1" spans="1:5">
      <c r="A1951" s="2" t="s">
        <v>7537</v>
      </c>
      <c r="B1951" s="2" t="s">
        <v>7538</v>
      </c>
      <c r="C1951" s="2" t="s">
        <v>7539</v>
      </c>
      <c r="D1951" s="3" t="s">
        <v>1076</v>
      </c>
      <c r="E1951" s="2" t="s">
        <v>7540</v>
      </c>
    </row>
    <row r="1952" ht="20" customHeight="1" spans="1:5">
      <c r="A1952" s="2" t="s">
        <v>7541</v>
      </c>
      <c r="B1952" s="2" t="s">
        <v>7542</v>
      </c>
      <c r="C1952" s="2" t="s">
        <v>5609</v>
      </c>
      <c r="D1952" s="3" t="s">
        <v>5610</v>
      </c>
      <c r="E1952" s="2" t="s">
        <v>7543</v>
      </c>
    </row>
    <row r="1953" ht="20" customHeight="1" spans="1:5">
      <c r="A1953" s="2" t="s">
        <v>7544</v>
      </c>
      <c r="B1953" s="2" t="s">
        <v>7545</v>
      </c>
      <c r="C1953" s="2" t="s">
        <v>7546</v>
      </c>
      <c r="D1953" s="3" t="s">
        <v>7547</v>
      </c>
      <c r="E1953" s="2" t="s">
        <v>7548</v>
      </c>
    </row>
    <row r="1954" ht="20" customHeight="1" spans="1:5">
      <c r="A1954" s="2" t="s">
        <v>7549</v>
      </c>
      <c r="B1954" s="2" t="s">
        <v>7550</v>
      </c>
      <c r="C1954" s="2" t="s">
        <v>7551</v>
      </c>
      <c r="D1954" s="3" t="s">
        <v>1764</v>
      </c>
      <c r="E1954" s="2" t="s">
        <v>7552</v>
      </c>
    </row>
    <row r="1955" ht="20" customHeight="1" spans="1:5">
      <c r="A1955" s="2" t="s">
        <v>7553</v>
      </c>
      <c r="B1955" s="2" t="s">
        <v>7554</v>
      </c>
      <c r="C1955" s="2" t="s">
        <v>7555</v>
      </c>
      <c r="D1955" s="3" t="s">
        <v>7556</v>
      </c>
      <c r="E1955" s="2" t="s">
        <v>7557</v>
      </c>
    </row>
    <row r="1956" ht="20" customHeight="1" spans="1:5">
      <c r="A1956" s="2" t="s">
        <v>7558</v>
      </c>
      <c r="B1956" s="2" t="s">
        <v>7559</v>
      </c>
      <c r="C1956" s="2" t="s">
        <v>7560</v>
      </c>
      <c r="D1956" s="3" t="s">
        <v>7561</v>
      </c>
      <c r="E1956" s="2" t="s">
        <v>7562</v>
      </c>
    </row>
    <row r="1957" ht="20" customHeight="1" spans="1:5">
      <c r="A1957" s="2" t="s">
        <v>7563</v>
      </c>
      <c r="B1957" s="2" t="s">
        <v>7564</v>
      </c>
      <c r="C1957" s="2" t="s">
        <v>7565</v>
      </c>
      <c r="D1957" s="3" t="s">
        <v>7566</v>
      </c>
      <c r="E1957" s="2" t="s">
        <v>7567</v>
      </c>
    </row>
    <row r="1958" ht="20" customHeight="1" spans="1:5">
      <c r="A1958" s="2" t="s">
        <v>7568</v>
      </c>
      <c r="B1958" s="2" t="s">
        <v>7569</v>
      </c>
      <c r="C1958" s="2" t="s">
        <v>7570</v>
      </c>
      <c r="D1958" s="3" t="s">
        <v>7571</v>
      </c>
      <c r="E1958" s="2" t="s">
        <v>7572</v>
      </c>
    </row>
    <row r="1959" ht="20" customHeight="1" spans="1:5">
      <c r="A1959" s="2" t="s">
        <v>7573</v>
      </c>
      <c r="B1959" s="2" t="s">
        <v>7574</v>
      </c>
      <c r="C1959" s="2" t="s">
        <v>7575</v>
      </c>
      <c r="D1959" s="3" t="s">
        <v>7576</v>
      </c>
      <c r="E1959" s="2" t="s">
        <v>7577</v>
      </c>
    </row>
    <row r="1960" ht="20" customHeight="1" spans="1:5">
      <c r="A1960" s="2" t="s">
        <v>7578</v>
      </c>
      <c r="B1960" s="2" t="s">
        <v>7579</v>
      </c>
      <c r="C1960" s="2" t="s">
        <v>7580</v>
      </c>
      <c r="D1960" s="3" t="s">
        <v>7581</v>
      </c>
      <c r="E1960" s="2" t="s">
        <v>7582</v>
      </c>
    </row>
    <row r="1961" ht="20" customHeight="1" spans="1:5">
      <c r="A1961" s="2" t="s">
        <v>7583</v>
      </c>
      <c r="B1961" s="2" t="s">
        <v>7584</v>
      </c>
      <c r="C1961" s="2" t="s">
        <v>7585</v>
      </c>
      <c r="D1961" s="3" t="s">
        <v>7586</v>
      </c>
      <c r="E1961" s="2" t="s">
        <v>7587</v>
      </c>
    </row>
    <row r="1962" ht="20" customHeight="1" spans="1:5">
      <c r="A1962" s="2" t="s">
        <v>7588</v>
      </c>
      <c r="B1962" s="2" t="s">
        <v>7589</v>
      </c>
      <c r="C1962" s="2" t="s">
        <v>7590</v>
      </c>
      <c r="D1962" s="3" t="s">
        <v>7591</v>
      </c>
      <c r="E1962" s="2" t="s">
        <v>7592</v>
      </c>
    </row>
    <row r="1963" ht="20" customHeight="1" spans="1:5">
      <c r="A1963" s="2" t="s">
        <v>7593</v>
      </c>
      <c r="B1963" s="2" t="s">
        <v>7594</v>
      </c>
      <c r="C1963" s="2" t="s">
        <v>7595</v>
      </c>
      <c r="D1963" s="3" t="s">
        <v>7596</v>
      </c>
      <c r="E1963" s="2" t="s">
        <v>7597</v>
      </c>
    </row>
    <row r="1964" ht="20" customHeight="1" spans="1:5">
      <c r="A1964" s="2" t="s">
        <v>7598</v>
      </c>
      <c r="B1964" s="2" t="s">
        <v>7599</v>
      </c>
      <c r="C1964" s="2" t="s">
        <v>7600</v>
      </c>
      <c r="D1964" s="3" t="s">
        <v>7601</v>
      </c>
      <c r="E1964" s="2" t="s">
        <v>7602</v>
      </c>
    </row>
    <row r="1965" ht="20" customHeight="1" spans="1:5">
      <c r="A1965" s="2" t="s">
        <v>7603</v>
      </c>
      <c r="B1965" s="2" t="s">
        <v>7604</v>
      </c>
      <c r="C1965" s="2" t="s">
        <v>7605</v>
      </c>
      <c r="D1965" s="3" t="s">
        <v>7606</v>
      </c>
      <c r="E1965" s="2" t="s">
        <v>4892</v>
      </c>
    </row>
    <row r="1966" ht="20" customHeight="1" spans="1:5">
      <c r="A1966" s="2" t="s">
        <v>7607</v>
      </c>
      <c r="B1966" s="2" t="s">
        <v>7608</v>
      </c>
      <c r="C1966" s="2" t="s">
        <v>7609</v>
      </c>
      <c r="D1966" s="3" t="s">
        <v>7610</v>
      </c>
      <c r="E1966" s="2" t="s">
        <v>7611</v>
      </c>
    </row>
    <row r="1967" ht="20" customHeight="1" spans="1:5">
      <c r="A1967" s="2" t="s">
        <v>7612</v>
      </c>
      <c r="B1967" s="2" t="s">
        <v>7613</v>
      </c>
      <c r="C1967" s="2" t="s">
        <v>1415</v>
      </c>
      <c r="D1967" s="3" t="s">
        <v>1416</v>
      </c>
      <c r="E1967" s="2" t="s">
        <v>7614</v>
      </c>
    </row>
    <row r="1968" ht="20" customHeight="1" spans="1:5">
      <c r="A1968" s="2" t="s">
        <v>7615</v>
      </c>
      <c r="B1968" s="2" t="s">
        <v>7616</v>
      </c>
      <c r="C1968" s="2" t="s">
        <v>7617</v>
      </c>
      <c r="D1968" s="3" t="s">
        <v>7618</v>
      </c>
      <c r="E1968" s="2" t="s">
        <v>7619</v>
      </c>
    </row>
    <row r="1969" ht="20" customHeight="1" spans="1:5">
      <c r="A1969" s="2" t="s">
        <v>7620</v>
      </c>
      <c r="B1969" s="2" t="s">
        <v>7621</v>
      </c>
      <c r="C1969" s="2" t="s">
        <v>6576</v>
      </c>
      <c r="D1969" s="3" t="s">
        <v>6577</v>
      </c>
      <c r="E1969" s="2" t="s">
        <v>7622</v>
      </c>
    </row>
    <row r="1970" ht="20" customHeight="1" spans="1:5">
      <c r="A1970" s="2" t="s">
        <v>7623</v>
      </c>
      <c r="B1970" s="2" t="s">
        <v>7624</v>
      </c>
      <c r="C1970" s="2" t="s">
        <v>7625</v>
      </c>
      <c r="D1970" s="3" t="s">
        <v>7626</v>
      </c>
      <c r="E1970" s="2" t="s">
        <v>7627</v>
      </c>
    </row>
    <row r="1971" ht="20" customHeight="1" spans="1:5">
      <c r="A1971" s="2" t="s">
        <v>7628</v>
      </c>
      <c r="B1971" s="2" t="s">
        <v>7629</v>
      </c>
      <c r="C1971" s="2" t="s">
        <v>7630</v>
      </c>
      <c r="D1971" s="3" t="s">
        <v>7631</v>
      </c>
      <c r="E1971" s="2" t="s">
        <v>7632</v>
      </c>
    </row>
    <row r="1972" ht="20" customHeight="1" spans="1:5">
      <c r="A1972" s="2" t="s">
        <v>7633</v>
      </c>
      <c r="B1972" s="2" t="s">
        <v>7634</v>
      </c>
      <c r="C1972" s="2" t="s">
        <v>7635</v>
      </c>
      <c r="D1972" s="3" t="s">
        <v>4798</v>
      </c>
      <c r="E1972" s="2" t="s">
        <v>7636</v>
      </c>
    </row>
    <row r="1973" ht="20" customHeight="1" spans="1:5">
      <c r="A1973" s="2" t="s">
        <v>7637</v>
      </c>
      <c r="B1973" s="2" t="s">
        <v>7638</v>
      </c>
      <c r="C1973" s="2" t="s">
        <v>7639</v>
      </c>
      <c r="D1973" s="3" t="s">
        <v>7640</v>
      </c>
      <c r="E1973" s="2" t="s">
        <v>7641</v>
      </c>
    </row>
    <row r="1974" ht="20" customHeight="1" spans="1:5">
      <c r="A1974" s="2" t="s">
        <v>7642</v>
      </c>
      <c r="B1974" s="2" t="s">
        <v>7643</v>
      </c>
      <c r="C1974" s="2" t="s">
        <v>7644</v>
      </c>
      <c r="D1974" s="3" t="s">
        <v>7645</v>
      </c>
      <c r="E1974" s="2" t="s">
        <v>7646</v>
      </c>
    </row>
    <row r="1975" ht="20" customHeight="1" spans="1:5">
      <c r="A1975" s="2" t="s">
        <v>7647</v>
      </c>
      <c r="B1975" s="2" t="s">
        <v>7648</v>
      </c>
      <c r="C1975" s="2" t="s">
        <v>7649</v>
      </c>
      <c r="D1975" s="3" t="s">
        <v>7650</v>
      </c>
      <c r="E1975" s="2" t="s">
        <v>7651</v>
      </c>
    </row>
    <row r="1976" ht="20" customHeight="1" spans="1:5">
      <c r="A1976" s="2" t="s">
        <v>7652</v>
      </c>
      <c r="B1976" s="2" t="s">
        <v>7653</v>
      </c>
      <c r="C1976" s="2" t="s">
        <v>7654</v>
      </c>
      <c r="D1976" s="3" t="s">
        <v>7655</v>
      </c>
      <c r="E1976" s="2" t="s">
        <v>7656</v>
      </c>
    </row>
    <row r="1977" ht="20" customHeight="1" spans="1:5">
      <c r="A1977" s="2" t="s">
        <v>7657</v>
      </c>
      <c r="B1977" s="2" t="s">
        <v>7658</v>
      </c>
      <c r="C1977" s="2" t="s">
        <v>7659</v>
      </c>
      <c r="D1977" s="3" t="s">
        <v>7660</v>
      </c>
      <c r="E1977" s="2" t="s">
        <v>7661</v>
      </c>
    </row>
    <row r="1978" ht="20" customHeight="1" spans="1:5">
      <c r="A1978" s="2" t="s">
        <v>7662</v>
      </c>
      <c r="B1978" s="2" t="s">
        <v>7663</v>
      </c>
      <c r="C1978" s="2" t="s">
        <v>7664</v>
      </c>
      <c r="D1978" s="3" t="s">
        <v>3239</v>
      </c>
      <c r="E1978" s="2" t="s">
        <v>7665</v>
      </c>
    </row>
    <row r="1979" ht="20" customHeight="1" spans="1:5">
      <c r="A1979" s="2" t="s">
        <v>7666</v>
      </c>
      <c r="B1979" s="2" t="s">
        <v>7667</v>
      </c>
      <c r="C1979" s="2" t="s">
        <v>7668</v>
      </c>
      <c r="D1979" s="3" t="s">
        <v>7669</v>
      </c>
      <c r="E1979" s="2" t="s">
        <v>7670</v>
      </c>
    </row>
    <row r="1980" ht="20" customHeight="1" spans="1:5">
      <c r="A1980" s="2" t="s">
        <v>7671</v>
      </c>
      <c r="B1980" s="2" t="s">
        <v>7672</v>
      </c>
      <c r="C1980" s="2" t="s">
        <v>7673</v>
      </c>
      <c r="D1980" s="3" t="s">
        <v>7674</v>
      </c>
      <c r="E1980" s="2" t="s">
        <v>7675</v>
      </c>
    </row>
    <row r="1981" ht="20" customHeight="1" spans="1:5">
      <c r="A1981" s="2" t="s">
        <v>7676</v>
      </c>
      <c r="B1981" s="2" t="s">
        <v>7677</v>
      </c>
      <c r="C1981" s="2" t="s">
        <v>7678</v>
      </c>
      <c r="D1981" s="3" t="s">
        <v>7679</v>
      </c>
      <c r="E1981" s="2" t="s">
        <v>7680</v>
      </c>
    </row>
    <row r="1982" ht="20" customHeight="1" spans="1:5">
      <c r="A1982" s="2" t="s">
        <v>7681</v>
      </c>
      <c r="B1982" s="2" t="s">
        <v>7682</v>
      </c>
      <c r="C1982" s="2" t="s">
        <v>7683</v>
      </c>
      <c r="D1982" s="3" t="s">
        <v>4516</v>
      </c>
      <c r="E1982" s="2" t="s">
        <v>7684</v>
      </c>
    </row>
    <row r="1983" ht="20" customHeight="1" spans="1:5">
      <c r="A1983" s="2" t="s">
        <v>7685</v>
      </c>
      <c r="B1983" s="2" t="s">
        <v>7686</v>
      </c>
      <c r="C1983" s="2" t="s">
        <v>2588</v>
      </c>
      <c r="D1983" s="3" t="s">
        <v>2589</v>
      </c>
      <c r="E1983" s="2" t="s">
        <v>7687</v>
      </c>
    </row>
    <row r="1984" ht="20" customHeight="1" spans="1:5">
      <c r="A1984" s="2" t="s">
        <v>7688</v>
      </c>
      <c r="B1984" s="2" t="s">
        <v>7689</v>
      </c>
      <c r="C1984" s="2" t="s">
        <v>7690</v>
      </c>
      <c r="D1984" s="3" t="s">
        <v>7691</v>
      </c>
      <c r="E1984" s="2" t="s">
        <v>7692</v>
      </c>
    </row>
    <row r="1985" ht="20" customHeight="1" spans="1:5">
      <c r="A1985" s="2" t="s">
        <v>7693</v>
      </c>
      <c r="B1985" s="2" t="s">
        <v>7694</v>
      </c>
      <c r="C1985" s="2" t="s">
        <v>7695</v>
      </c>
      <c r="D1985" s="3" t="s">
        <v>7696</v>
      </c>
      <c r="E1985" s="2" t="s">
        <v>7697</v>
      </c>
    </row>
    <row r="1986" ht="20" customHeight="1" spans="1:5">
      <c r="A1986" s="2" t="s">
        <v>7698</v>
      </c>
      <c r="B1986" s="2" t="s">
        <v>7699</v>
      </c>
      <c r="C1986" s="2" t="s">
        <v>7700</v>
      </c>
      <c r="D1986" s="3" t="s">
        <v>1092</v>
      </c>
      <c r="E1986" s="2" t="s">
        <v>7701</v>
      </c>
    </row>
    <row r="1987" ht="20" customHeight="1" spans="1:5">
      <c r="A1987" s="2" t="s">
        <v>7702</v>
      </c>
      <c r="B1987" s="2" t="s">
        <v>7703</v>
      </c>
      <c r="C1987" s="2" t="s">
        <v>7704</v>
      </c>
      <c r="D1987" s="3" t="s">
        <v>7705</v>
      </c>
      <c r="E1987" s="2" t="s">
        <v>7706</v>
      </c>
    </row>
    <row r="1988" ht="20" customHeight="1" spans="1:5">
      <c r="A1988" s="2" t="s">
        <v>7707</v>
      </c>
      <c r="B1988" s="2" t="s">
        <v>7708</v>
      </c>
      <c r="C1988" s="2" t="s">
        <v>7709</v>
      </c>
      <c r="D1988" s="3" t="s">
        <v>5347</v>
      </c>
      <c r="E1988" s="2" t="s">
        <v>7710</v>
      </c>
    </row>
    <row r="1989" ht="20" customHeight="1" spans="1:5">
      <c r="A1989" s="2" t="s">
        <v>7711</v>
      </c>
      <c r="B1989" s="2" t="s">
        <v>7712</v>
      </c>
      <c r="C1989" s="2" t="s">
        <v>7713</v>
      </c>
      <c r="D1989" s="3" t="s">
        <v>7714</v>
      </c>
      <c r="E1989" s="2" t="s">
        <v>7715</v>
      </c>
    </row>
    <row r="1990" ht="20" customHeight="1" spans="1:5">
      <c r="A1990" s="2" t="s">
        <v>7716</v>
      </c>
      <c r="B1990" s="2" t="s">
        <v>7717</v>
      </c>
      <c r="C1990" s="2" t="s">
        <v>5526</v>
      </c>
      <c r="D1990" s="3" t="s">
        <v>5527</v>
      </c>
      <c r="E1990" s="2" t="s">
        <v>7718</v>
      </c>
    </row>
    <row r="1991" ht="20" customHeight="1" spans="1:5">
      <c r="A1991" s="2" t="s">
        <v>7719</v>
      </c>
      <c r="B1991" s="2" t="s">
        <v>7720</v>
      </c>
      <c r="C1991" s="2" t="s">
        <v>2309</v>
      </c>
      <c r="D1991" s="3" t="s">
        <v>2310</v>
      </c>
      <c r="E1991" s="2" t="s">
        <v>7721</v>
      </c>
    </row>
    <row r="1992" ht="20" customHeight="1" spans="1:5">
      <c r="A1992" s="2" t="s">
        <v>7722</v>
      </c>
      <c r="B1992" s="2" t="s">
        <v>7723</v>
      </c>
      <c r="C1992" s="2" t="s">
        <v>7724</v>
      </c>
      <c r="D1992" s="3" t="s">
        <v>7725</v>
      </c>
      <c r="E1992" s="2" t="s">
        <v>7726</v>
      </c>
    </row>
    <row r="1993" ht="20" customHeight="1" spans="1:5">
      <c r="A1993" s="2" t="s">
        <v>7727</v>
      </c>
      <c r="B1993" s="2" t="s">
        <v>7728</v>
      </c>
      <c r="C1993" s="2" t="s">
        <v>7729</v>
      </c>
      <c r="D1993" s="3" t="s">
        <v>7730</v>
      </c>
      <c r="E1993" s="2" t="s">
        <v>7731</v>
      </c>
    </row>
    <row r="1994" ht="20" customHeight="1" spans="1:5">
      <c r="A1994" s="2" t="s">
        <v>7732</v>
      </c>
      <c r="B1994" s="2" t="s">
        <v>7733</v>
      </c>
      <c r="C1994" s="2" t="s">
        <v>7734</v>
      </c>
      <c r="D1994" s="3" t="s">
        <v>7735</v>
      </c>
      <c r="E1994" s="2" t="s">
        <v>7736</v>
      </c>
    </row>
    <row r="1995" ht="20" customHeight="1" spans="1:5">
      <c r="A1995" s="2" t="s">
        <v>7737</v>
      </c>
      <c r="B1995" s="2" t="s">
        <v>7738</v>
      </c>
      <c r="C1995" s="2" t="s">
        <v>7739</v>
      </c>
      <c r="D1995" s="3" t="s">
        <v>2458</v>
      </c>
      <c r="E1995" s="2" t="s">
        <v>7740</v>
      </c>
    </row>
    <row r="1996" ht="20" customHeight="1" spans="1:5">
      <c r="A1996" s="2" t="s">
        <v>7741</v>
      </c>
      <c r="B1996" s="2" t="s">
        <v>7742</v>
      </c>
      <c r="C1996" s="2" t="s">
        <v>7743</v>
      </c>
      <c r="D1996" s="3" t="s">
        <v>7744</v>
      </c>
      <c r="E1996" s="2" t="s">
        <v>7745</v>
      </c>
    </row>
    <row r="1997" ht="20" customHeight="1" spans="1:5">
      <c r="A1997" s="2" t="s">
        <v>7746</v>
      </c>
      <c r="B1997" s="2" t="s">
        <v>7747</v>
      </c>
      <c r="C1997" s="2" t="s">
        <v>7748</v>
      </c>
      <c r="D1997" s="3" t="s">
        <v>7749</v>
      </c>
      <c r="E1997" s="2" t="s">
        <v>7750</v>
      </c>
    </row>
    <row r="1998" ht="20" customHeight="1" spans="1:5">
      <c r="A1998" s="2" t="s">
        <v>7751</v>
      </c>
      <c r="B1998" s="2" t="s">
        <v>7752</v>
      </c>
      <c r="C1998" s="2" t="s">
        <v>7753</v>
      </c>
      <c r="D1998" s="3" t="s">
        <v>7754</v>
      </c>
      <c r="E1998" s="2" t="s">
        <v>7755</v>
      </c>
    </row>
    <row r="1999" ht="20" customHeight="1" spans="1:5">
      <c r="A1999" s="2" t="s">
        <v>7756</v>
      </c>
      <c r="B1999" s="2" t="s">
        <v>7757</v>
      </c>
      <c r="C1999" s="2" t="s">
        <v>7758</v>
      </c>
      <c r="D1999" s="3" t="s">
        <v>7759</v>
      </c>
      <c r="E1999" s="2" t="s">
        <v>7760</v>
      </c>
    </row>
    <row r="2000" ht="20" customHeight="1" spans="1:5">
      <c r="A2000" s="2" t="s">
        <v>7761</v>
      </c>
      <c r="B2000" s="2" t="s">
        <v>7762</v>
      </c>
      <c r="C2000" s="2" t="s">
        <v>7763</v>
      </c>
      <c r="D2000" s="3" t="s">
        <v>7764</v>
      </c>
      <c r="E2000" s="2" t="s">
        <v>7765</v>
      </c>
    </row>
    <row r="2001" ht="20" customHeight="1" spans="1:5">
      <c r="A2001" s="2" t="s">
        <v>7766</v>
      </c>
      <c r="B2001" s="2" t="s">
        <v>7767</v>
      </c>
      <c r="C2001" s="2" t="s">
        <v>7768</v>
      </c>
      <c r="D2001" s="3" t="s">
        <v>7769</v>
      </c>
      <c r="E2001" s="2" t="s">
        <v>19</v>
      </c>
    </row>
    <row r="2002" ht="20" customHeight="1" spans="1:5">
      <c r="A2002" s="2" t="s">
        <v>7770</v>
      </c>
      <c r="B2002" s="2" t="s">
        <v>7771</v>
      </c>
      <c r="C2002" s="2" t="s">
        <v>7772</v>
      </c>
      <c r="D2002" s="3" t="s">
        <v>7773</v>
      </c>
      <c r="E2002" s="2" t="s">
        <v>7774</v>
      </c>
    </row>
    <row r="2003" ht="20" customHeight="1" spans="1:5">
      <c r="A2003" s="2" t="s">
        <v>7775</v>
      </c>
      <c r="B2003" s="2" t="s">
        <v>7776</v>
      </c>
      <c r="C2003" s="2" t="s">
        <v>7777</v>
      </c>
      <c r="D2003" s="3" t="s">
        <v>7778</v>
      </c>
      <c r="E2003" s="2" t="s">
        <v>7779</v>
      </c>
    </row>
    <row r="2004" ht="20" customHeight="1" spans="1:5">
      <c r="A2004" s="2" t="s">
        <v>7780</v>
      </c>
      <c r="B2004" s="2" t="s">
        <v>7781</v>
      </c>
      <c r="C2004" s="2" t="s">
        <v>7777</v>
      </c>
      <c r="D2004" s="3" t="s">
        <v>7778</v>
      </c>
      <c r="E2004" s="2" t="s">
        <v>7782</v>
      </c>
    </row>
    <row r="2005" ht="20" customHeight="1" spans="1:5">
      <c r="A2005" s="2" t="s">
        <v>7783</v>
      </c>
      <c r="B2005" s="2" t="s">
        <v>7784</v>
      </c>
      <c r="C2005" s="2" t="s">
        <v>7785</v>
      </c>
      <c r="D2005" s="3" t="s">
        <v>1152</v>
      </c>
      <c r="E2005" s="2" t="s">
        <v>7786</v>
      </c>
    </row>
    <row r="2006" ht="20" customHeight="1" spans="1:5">
      <c r="A2006" s="2" t="s">
        <v>7787</v>
      </c>
      <c r="B2006" s="2" t="s">
        <v>7788</v>
      </c>
      <c r="C2006" s="2" t="s">
        <v>1681</v>
      </c>
      <c r="D2006" s="3" t="s">
        <v>1682</v>
      </c>
      <c r="E2006" s="2" t="s">
        <v>7789</v>
      </c>
    </row>
    <row r="2007" ht="20" customHeight="1" spans="1:5">
      <c r="A2007" s="2" t="s">
        <v>7790</v>
      </c>
      <c r="B2007" s="2" t="s">
        <v>7791</v>
      </c>
      <c r="C2007" s="2" t="s">
        <v>7792</v>
      </c>
      <c r="D2007" s="3" t="s">
        <v>7793</v>
      </c>
      <c r="E2007" s="2" t="s">
        <v>7794</v>
      </c>
    </row>
    <row r="2008" ht="20" customHeight="1" spans="1:5">
      <c r="A2008" s="2" t="s">
        <v>7795</v>
      </c>
      <c r="B2008" s="2" t="s">
        <v>7796</v>
      </c>
      <c r="C2008" s="2" t="s">
        <v>7797</v>
      </c>
      <c r="D2008" s="3" t="s">
        <v>7798</v>
      </c>
      <c r="E2008" s="2" t="s">
        <v>7799</v>
      </c>
    </row>
    <row r="2009" ht="20" customHeight="1" spans="1:5">
      <c r="A2009" s="2" t="s">
        <v>7800</v>
      </c>
      <c r="B2009" s="2" t="s">
        <v>7801</v>
      </c>
      <c r="C2009" s="2" t="s">
        <v>7802</v>
      </c>
      <c r="D2009" s="3" t="s">
        <v>7803</v>
      </c>
      <c r="E2009" s="2" t="s">
        <v>7804</v>
      </c>
    </row>
    <row r="2010" ht="20" customHeight="1" spans="1:5">
      <c r="A2010" s="2" t="s">
        <v>7805</v>
      </c>
      <c r="B2010" s="2" t="s">
        <v>7806</v>
      </c>
      <c r="C2010" s="2" t="s">
        <v>5698</v>
      </c>
      <c r="D2010" s="3" t="s">
        <v>5699</v>
      </c>
      <c r="E2010" s="2" t="s">
        <v>7807</v>
      </c>
    </row>
    <row r="2011" ht="20" customHeight="1" spans="1:5">
      <c r="A2011" s="2" t="s">
        <v>7808</v>
      </c>
      <c r="B2011" s="2" t="s">
        <v>7809</v>
      </c>
      <c r="C2011" s="2" t="s">
        <v>7810</v>
      </c>
      <c r="D2011" s="3" t="s">
        <v>7811</v>
      </c>
      <c r="E2011" s="2" t="s">
        <v>7812</v>
      </c>
    </row>
    <row r="2012" ht="20" customHeight="1" spans="1:5">
      <c r="A2012" s="2" t="s">
        <v>7813</v>
      </c>
      <c r="B2012" s="2" t="s">
        <v>7814</v>
      </c>
      <c r="C2012" s="2" t="s">
        <v>7815</v>
      </c>
      <c r="D2012" s="3" t="s">
        <v>7816</v>
      </c>
      <c r="E2012" s="2" t="s">
        <v>7817</v>
      </c>
    </row>
    <row r="2013" ht="20" customHeight="1" spans="1:5">
      <c r="A2013" s="2" t="s">
        <v>7818</v>
      </c>
      <c r="B2013" s="2" t="s">
        <v>7819</v>
      </c>
      <c r="C2013" s="2" t="s">
        <v>7820</v>
      </c>
      <c r="D2013" s="3" t="s">
        <v>3710</v>
      </c>
      <c r="E2013" s="2" t="s">
        <v>7821</v>
      </c>
    </row>
    <row r="2014" ht="20" customHeight="1" spans="1:5">
      <c r="A2014" s="2" t="s">
        <v>7822</v>
      </c>
      <c r="B2014" s="2" t="s">
        <v>7823</v>
      </c>
      <c r="C2014" s="2" t="s">
        <v>7824</v>
      </c>
      <c r="D2014" s="3" t="s">
        <v>7825</v>
      </c>
      <c r="E2014" s="2" t="s">
        <v>7826</v>
      </c>
    </row>
    <row r="2015" ht="20" customHeight="1" spans="1:5">
      <c r="A2015" s="2" t="s">
        <v>7827</v>
      </c>
      <c r="B2015" s="2" t="s">
        <v>7828</v>
      </c>
      <c r="C2015" s="2" t="s">
        <v>7829</v>
      </c>
      <c r="D2015" s="3" t="s">
        <v>7830</v>
      </c>
      <c r="E2015" s="2" t="s">
        <v>7831</v>
      </c>
    </row>
    <row r="2016" ht="20" customHeight="1" spans="1:5">
      <c r="A2016" s="2" t="s">
        <v>7832</v>
      </c>
      <c r="B2016" s="2" t="s">
        <v>7833</v>
      </c>
      <c r="C2016" s="2" t="s">
        <v>7834</v>
      </c>
      <c r="D2016" s="3" t="s">
        <v>7835</v>
      </c>
      <c r="E2016" s="2" t="s">
        <v>7836</v>
      </c>
    </row>
    <row r="2017" ht="20" customHeight="1" spans="1:5">
      <c r="A2017" s="2" t="s">
        <v>7837</v>
      </c>
      <c r="B2017" s="2" t="s">
        <v>7838</v>
      </c>
      <c r="C2017" s="2" t="s">
        <v>7839</v>
      </c>
      <c r="D2017" s="3" t="s">
        <v>2387</v>
      </c>
      <c r="E2017" s="2" t="s">
        <v>7840</v>
      </c>
    </row>
    <row r="2018" ht="20" customHeight="1" spans="1:5">
      <c r="A2018" s="2" t="s">
        <v>7841</v>
      </c>
      <c r="B2018" s="2" t="s">
        <v>7842</v>
      </c>
      <c r="C2018" s="2" t="s">
        <v>7843</v>
      </c>
      <c r="D2018" s="3" t="s">
        <v>7844</v>
      </c>
      <c r="E2018" s="2" t="s">
        <v>7845</v>
      </c>
    </row>
    <row r="2019" ht="20" customHeight="1" spans="1:5">
      <c r="A2019" s="2" t="s">
        <v>7846</v>
      </c>
      <c r="B2019" s="2" t="s">
        <v>7847</v>
      </c>
      <c r="C2019" s="2" t="s">
        <v>7848</v>
      </c>
      <c r="D2019" s="3" t="s">
        <v>7849</v>
      </c>
      <c r="E2019" s="2" t="s">
        <v>7850</v>
      </c>
    </row>
    <row r="2020" ht="20" customHeight="1" spans="1:5">
      <c r="A2020" s="2" t="s">
        <v>7851</v>
      </c>
      <c r="B2020" s="2" t="s">
        <v>7852</v>
      </c>
      <c r="C2020" s="2" t="s">
        <v>7853</v>
      </c>
      <c r="D2020" s="3" t="s">
        <v>7854</v>
      </c>
      <c r="E2020" s="2" t="s">
        <v>7855</v>
      </c>
    </row>
    <row r="2021" ht="20" customHeight="1" spans="1:5">
      <c r="A2021" s="2" t="s">
        <v>7856</v>
      </c>
      <c r="B2021" s="2" t="s">
        <v>7857</v>
      </c>
      <c r="C2021" s="2" t="s">
        <v>7858</v>
      </c>
      <c r="D2021" s="3" t="s">
        <v>7859</v>
      </c>
      <c r="E2021" s="2" t="s">
        <v>7860</v>
      </c>
    </row>
    <row r="2022" ht="20" customHeight="1" spans="1:5">
      <c r="A2022" s="2" t="s">
        <v>7861</v>
      </c>
      <c r="B2022" s="2" t="s">
        <v>7862</v>
      </c>
      <c r="C2022" s="2" t="s">
        <v>7863</v>
      </c>
      <c r="D2022" s="3" t="s">
        <v>7864</v>
      </c>
      <c r="E2022" s="2" t="s">
        <v>7865</v>
      </c>
    </row>
    <row r="2023" ht="20" customHeight="1" spans="1:5">
      <c r="A2023" s="2" t="s">
        <v>7866</v>
      </c>
      <c r="B2023" s="2" t="s">
        <v>7867</v>
      </c>
      <c r="C2023" s="2" t="s">
        <v>7868</v>
      </c>
      <c r="D2023" s="3" t="s">
        <v>7869</v>
      </c>
      <c r="E2023" s="2" t="s">
        <v>7870</v>
      </c>
    </row>
    <row r="2024" ht="20" customHeight="1" spans="1:5">
      <c r="A2024" s="2" t="s">
        <v>7871</v>
      </c>
      <c r="B2024" s="2" t="s">
        <v>7872</v>
      </c>
      <c r="C2024" s="2" t="s">
        <v>7873</v>
      </c>
      <c r="D2024" s="3" t="s">
        <v>4994</v>
      </c>
      <c r="E2024" s="2" t="s">
        <v>7874</v>
      </c>
    </row>
    <row r="2025" ht="20" customHeight="1" spans="1:5">
      <c r="A2025" s="2" t="s">
        <v>7875</v>
      </c>
      <c r="B2025" s="2" t="s">
        <v>7876</v>
      </c>
      <c r="C2025" s="2" t="s">
        <v>7877</v>
      </c>
      <c r="D2025" s="3" t="s">
        <v>7878</v>
      </c>
      <c r="E2025" s="2" t="s">
        <v>7879</v>
      </c>
    </row>
    <row r="2026" ht="20" customHeight="1" spans="1:5">
      <c r="A2026" s="2" t="s">
        <v>7880</v>
      </c>
      <c r="B2026" s="2" t="s">
        <v>7881</v>
      </c>
      <c r="C2026" s="2" t="s">
        <v>7882</v>
      </c>
      <c r="D2026" s="3" t="s">
        <v>7883</v>
      </c>
      <c r="E2026" s="2" t="s">
        <v>7884</v>
      </c>
    </row>
    <row r="2027" ht="20" customHeight="1" spans="1:5">
      <c r="A2027" s="2" t="s">
        <v>7885</v>
      </c>
      <c r="B2027" s="2" t="s">
        <v>7886</v>
      </c>
      <c r="C2027" s="2" t="s">
        <v>7887</v>
      </c>
      <c r="D2027" s="3" t="s">
        <v>7888</v>
      </c>
      <c r="E2027" s="2" t="s">
        <v>7889</v>
      </c>
    </row>
    <row r="2028" ht="20" customHeight="1" spans="1:5">
      <c r="A2028" s="2" t="s">
        <v>7890</v>
      </c>
      <c r="B2028" s="2" t="s">
        <v>7891</v>
      </c>
      <c r="C2028" s="2" t="s">
        <v>7892</v>
      </c>
      <c r="D2028" s="3" t="s">
        <v>7893</v>
      </c>
      <c r="E2028" s="2" t="s">
        <v>7894</v>
      </c>
    </row>
    <row r="2029" ht="20" customHeight="1" spans="1:5">
      <c r="A2029" s="2" t="s">
        <v>7895</v>
      </c>
      <c r="B2029" s="2" t="s">
        <v>7896</v>
      </c>
      <c r="C2029" s="2" t="s">
        <v>7897</v>
      </c>
      <c r="D2029" s="3" t="s">
        <v>7898</v>
      </c>
      <c r="E2029" s="2" t="s">
        <v>7899</v>
      </c>
    </row>
    <row r="2030" ht="20" customHeight="1" spans="1:5">
      <c r="A2030" s="2" t="s">
        <v>7900</v>
      </c>
      <c r="B2030" s="2" t="s">
        <v>7901</v>
      </c>
      <c r="C2030" s="2" t="s">
        <v>7902</v>
      </c>
      <c r="D2030" s="3" t="s">
        <v>7903</v>
      </c>
      <c r="E2030" s="2" t="s">
        <v>7904</v>
      </c>
    </row>
    <row r="2031" ht="20" customHeight="1" spans="1:5">
      <c r="A2031" s="2" t="s">
        <v>7905</v>
      </c>
      <c r="B2031" s="2" t="s">
        <v>7906</v>
      </c>
      <c r="C2031" s="2" t="s">
        <v>7123</v>
      </c>
      <c r="D2031" s="3" t="s">
        <v>7124</v>
      </c>
      <c r="E2031" s="2" t="s">
        <v>7907</v>
      </c>
    </row>
    <row r="2032" ht="20" customHeight="1" spans="1:5">
      <c r="A2032" s="2" t="s">
        <v>7908</v>
      </c>
      <c r="B2032" s="2" t="s">
        <v>7909</v>
      </c>
      <c r="C2032" s="2" t="s">
        <v>4186</v>
      </c>
      <c r="D2032" s="3" t="s">
        <v>4187</v>
      </c>
      <c r="E2032" s="2" t="s">
        <v>7910</v>
      </c>
    </row>
    <row r="2033" ht="20" customHeight="1" spans="1:5">
      <c r="A2033" s="2" t="s">
        <v>7911</v>
      </c>
      <c r="B2033" s="2" t="s">
        <v>7912</v>
      </c>
      <c r="C2033" s="2" t="s">
        <v>7913</v>
      </c>
      <c r="D2033" s="3" t="s">
        <v>7914</v>
      </c>
      <c r="E2033" s="2" t="s">
        <v>7915</v>
      </c>
    </row>
    <row r="2034" ht="20" customHeight="1" spans="1:5">
      <c r="A2034" s="2" t="s">
        <v>7916</v>
      </c>
      <c r="B2034" s="2" t="s">
        <v>7917</v>
      </c>
      <c r="C2034" s="2" t="s">
        <v>7918</v>
      </c>
      <c r="D2034" s="3" t="s">
        <v>6011</v>
      </c>
      <c r="E2034" s="2" t="s">
        <v>7919</v>
      </c>
    </row>
    <row r="2035" ht="20" customHeight="1" spans="1:5">
      <c r="A2035" s="2" t="s">
        <v>7920</v>
      </c>
      <c r="B2035" s="2" t="s">
        <v>7921</v>
      </c>
      <c r="C2035" s="2" t="s">
        <v>7922</v>
      </c>
      <c r="D2035" s="3" t="s">
        <v>2270</v>
      </c>
      <c r="E2035" s="2" t="s">
        <v>7923</v>
      </c>
    </row>
    <row r="2036" ht="20" customHeight="1" spans="1:5">
      <c r="A2036" s="2" t="s">
        <v>7924</v>
      </c>
      <c r="B2036" s="2" t="s">
        <v>7925</v>
      </c>
      <c r="C2036" s="2" t="s">
        <v>7926</v>
      </c>
      <c r="D2036" s="3" t="s">
        <v>7927</v>
      </c>
      <c r="E2036" s="2" t="s">
        <v>7928</v>
      </c>
    </row>
    <row r="2037" ht="20" customHeight="1" spans="1:5">
      <c r="A2037" s="2" t="s">
        <v>7929</v>
      </c>
      <c r="B2037" s="2" t="s">
        <v>7930</v>
      </c>
      <c r="C2037" s="2" t="s">
        <v>7931</v>
      </c>
      <c r="D2037" s="3" t="s">
        <v>7932</v>
      </c>
      <c r="E2037" s="2" t="s">
        <v>7933</v>
      </c>
    </row>
    <row r="2038" ht="20" customHeight="1" spans="1:5">
      <c r="A2038" s="2" t="s">
        <v>7934</v>
      </c>
      <c r="B2038" s="2" t="s">
        <v>7935</v>
      </c>
      <c r="C2038" s="2" t="s">
        <v>7936</v>
      </c>
      <c r="D2038" s="3" t="s">
        <v>7937</v>
      </c>
      <c r="E2038" s="2" t="s">
        <v>7938</v>
      </c>
    </row>
    <row r="2039" ht="20" customHeight="1" spans="1:5">
      <c r="A2039" s="2" t="s">
        <v>7939</v>
      </c>
      <c r="B2039" s="2" t="s">
        <v>7940</v>
      </c>
      <c r="C2039" s="2" t="s">
        <v>6623</v>
      </c>
      <c r="D2039" s="3" t="s">
        <v>6624</v>
      </c>
      <c r="E2039" s="2" t="s">
        <v>7941</v>
      </c>
    </row>
    <row r="2040" ht="20" customHeight="1" spans="1:5">
      <c r="A2040" s="2" t="s">
        <v>7942</v>
      </c>
      <c r="B2040" s="2" t="s">
        <v>7943</v>
      </c>
      <c r="C2040" s="2" t="s">
        <v>7944</v>
      </c>
      <c r="D2040" s="3" t="s">
        <v>7945</v>
      </c>
      <c r="E2040" s="2" t="s">
        <v>7946</v>
      </c>
    </row>
    <row r="2041" ht="20" customHeight="1" spans="1:5">
      <c r="A2041" s="2" t="s">
        <v>7947</v>
      </c>
      <c r="B2041" s="2" t="s">
        <v>7948</v>
      </c>
      <c r="C2041" s="2" t="s">
        <v>7949</v>
      </c>
      <c r="D2041" s="3" t="s">
        <v>7950</v>
      </c>
      <c r="E2041" s="2" t="s">
        <v>7951</v>
      </c>
    </row>
    <row r="2042" ht="20" customHeight="1" spans="1:5">
      <c r="A2042" s="2" t="s">
        <v>7952</v>
      </c>
      <c r="B2042" s="2" t="s">
        <v>7953</v>
      </c>
      <c r="C2042" s="2" t="s">
        <v>7954</v>
      </c>
      <c r="D2042" s="3" t="s">
        <v>7955</v>
      </c>
      <c r="E2042" s="2" t="s">
        <v>7956</v>
      </c>
    </row>
    <row r="2043" ht="20" customHeight="1" spans="1:5">
      <c r="A2043" s="2" t="s">
        <v>7957</v>
      </c>
      <c r="B2043" s="2" t="s">
        <v>7958</v>
      </c>
      <c r="C2043" s="2" t="s">
        <v>7959</v>
      </c>
      <c r="D2043" s="3" t="s">
        <v>7960</v>
      </c>
      <c r="E2043" s="2" t="s">
        <v>7961</v>
      </c>
    </row>
    <row r="2044" ht="20" customHeight="1" spans="1:5">
      <c r="A2044" s="2" t="s">
        <v>7962</v>
      </c>
      <c r="B2044" s="2" t="s">
        <v>7963</v>
      </c>
      <c r="C2044" s="2" t="s">
        <v>7964</v>
      </c>
      <c r="D2044" s="3" t="s">
        <v>1397</v>
      </c>
      <c r="E2044" s="2" t="s">
        <v>7965</v>
      </c>
    </row>
    <row r="2045" ht="20" customHeight="1" spans="1:5">
      <c r="A2045" s="2" t="s">
        <v>7966</v>
      </c>
      <c r="B2045" s="2" t="s">
        <v>7967</v>
      </c>
      <c r="C2045" s="2" t="s">
        <v>7968</v>
      </c>
      <c r="D2045" s="3" t="s">
        <v>5062</v>
      </c>
      <c r="E2045" s="2" t="s">
        <v>7969</v>
      </c>
    </row>
    <row r="2046" ht="20" customHeight="1" spans="1:5">
      <c r="A2046" s="2" t="s">
        <v>7970</v>
      </c>
      <c r="B2046" s="2" t="s">
        <v>7971</v>
      </c>
      <c r="C2046" s="2" t="s">
        <v>7972</v>
      </c>
      <c r="D2046" s="3" t="s">
        <v>7973</v>
      </c>
      <c r="E2046" s="2" t="s">
        <v>7974</v>
      </c>
    </row>
    <row r="2047" ht="20" customHeight="1" spans="1:5">
      <c r="A2047" s="2" t="s">
        <v>7975</v>
      </c>
      <c r="B2047" s="2" t="s">
        <v>7976</v>
      </c>
      <c r="C2047" s="2" t="s">
        <v>7977</v>
      </c>
      <c r="D2047" s="3" t="s">
        <v>7769</v>
      </c>
      <c r="E2047" s="2" t="s">
        <v>7978</v>
      </c>
    </row>
    <row r="2048" ht="20" customHeight="1" spans="1:5">
      <c r="A2048" s="2" t="s">
        <v>7979</v>
      </c>
      <c r="B2048" s="2" t="s">
        <v>7980</v>
      </c>
      <c r="C2048" s="2" t="s">
        <v>7981</v>
      </c>
      <c r="D2048" s="3" t="s">
        <v>7982</v>
      </c>
      <c r="E2048" s="2" t="s">
        <v>7983</v>
      </c>
    </row>
    <row r="2049" ht="20" customHeight="1" spans="1:5">
      <c r="A2049" s="2" t="s">
        <v>7984</v>
      </c>
      <c r="B2049" s="2" t="s">
        <v>7985</v>
      </c>
      <c r="C2049" s="2" t="s">
        <v>7986</v>
      </c>
      <c r="D2049" s="3" t="s">
        <v>7987</v>
      </c>
      <c r="E2049" s="2" t="s">
        <v>7988</v>
      </c>
    </row>
    <row r="2050" ht="20" customHeight="1" spans="1:5">
      <c r="A2050" s="2" t="s">
        <v>7989</v>
      </c>
      <c r="B2050" s="2" t="s">
        <v>7990</v>
      </c>
      <c r="C2050" s="2" t="s">
        <v>7991</v>
      </c>
      <c r="D2050" s="3" t="s">
        <v>4306</v>
      </c>
      <c r="E2050" s="2" t="s">
        <v>7992</v>
      </c>
    </row>
    <row r="2051" ht="20" customHeight="1" spans="1:5">
      <c r="A2051" s="2" t="s">
        <v>7993</v>
      </c>
      <c r="B2051" s="2" t="s">
        <v>7994</v>
      </c>
      <c r="C2051" s="2" t="s">
        <v>234</v>
      </c>
      <c r="D2051" s="3" t="s">
        <v>3519</v>
      </c>
      <c r="E2051" s="2" t="s">
        <v>7995</v>
      </c>
    </row>
    <row r="2052" ht="20" customHeight="1" spans="1:5">
      <c r="A2052" s="2" t="s">
        <v>7996</v>
      </c>
      <c r="B2052" s="2" t="s">
        <v>7997</v>
      </c>
      <c r="C2052" s="2" t="s">
        <v>3679</v>
      </c>
      <c r="D2052" s="3" t="s">
        <v>2691</v>
      </c>
      <c r="E2052" s="2" t="s">
        <v>7998</v>
      </c>
    </row>
    <row r="2053" ht="20" customHeight="1" spans="1:5">
      <c r="A2053" s="2" t="s">
        <v>7999</v>
      </c>
      <c r="B2053" s="2" t="s">
        <v>8000</v>
      </c>
      <c r="C2053" s="2" t="s">
        <v>8001</v>
      </c>
      <c r="D2053" s="3" t="s">
        <v>8002</v>
      </c>
      <c r="E2053" s="2" t="s">
        <v>8003</v>
      </c>
    </row>
    <row r="2054" ht="20" customHeight="1" spans="1:5">
      <c r="A2054" s="2" t="s">
        <v>8004</v>
      </c>
      <c r="B2054" s="2" t="s">
        <v>8005</v>
      </c>
      <c r="C2054" s="2" t="s">
        <v>8006</v>
      </c>
      <c r="D2054" s="3" t="s">
        <v>8007</v>
      </c>
      <c r="E2054" s="2" t="s">
        <v>8008</v>
      </c>
    </row>
    <row r="2055" ht="20" customHeight="1" spans="1:5">
      <c r="A2055" s="2" t="s">
        <v>8009</v>
      </c>
      <c r="B2055" s="2" t="s">
        <v>8010</v>
      </c>
      <c r="C2055" s="2" t="s">
        <v>5613</v>
      </c>
      <c r="D2055" s="3" t="s">
        <v>5614</v>
      </c>
      <c r="E2055" s="2" t="s">
        <v>8011</v>
      </c>
    </row>
    <row r="2056" ht="20" customHeight="1" spans="1:5">
      <c r="A2056" s="2" t="s">
        <v>8012</v>
      </c>
      <c r="B2056" s="2" t="s">
        <v>8013</v>
      </c>
      <c r="C2056" s="2" t="s">
        <v>8014</v>
      </c>
      <c r="D2056" s="3" t="s">
        <v>8015</v>
      </c>
      <c r="E2056" s="2" t="s">
        <v>8016</v>
      </c>
    </row>
    <row r="2057" ht="20" customHeight="1" spans="1:5">
      <c r="A2057" s="2" t="s">
        <v>8017</v>
      </c>
      <c r="B2057" s="2" t="s">
        <v>8018</v>
      </c>
      <c r="C2057" s="2" t="s">
        <v>8019</v>
      </c>
      <c r="D2057" s="3" t="s">
        <v>8020</v>
      </c>
      <c r="E2057" s="2" t="s">
        <v>8021</v>
      </c>
    </row>
    <row r="2058" ht="20" customHeight="1" spans="1:5">
      <c r="A2058" s="2" t="s">
        <v>8022</v>
      </c>
      <c r="B2058" s="2" t="s">
        <v>8023</v>
      </c>
      <c r="C2058" s="2" t="s">
        <v>8024</v>
      </c>
      <c r="D2058" s="3" t="s">
        <v>8025</v>
      </c>
      <c r="E2058" s="2" t="s">
        <v>8026</v>
      </c>
    </row>
    <row r="2059" ht="20" customHeight="1" spans="1:5">
      <c r="A2059" s="2" t="s">
        <v>8027</v>
      </c>
      <c r="B2059" s="2" t="s">
        <v>8028</v>
      </c>
      <c r="C2059" s="2" t="s">
        <v>8029</v>
      </c>
      <c r="D2059" s="3" t="s">
        <v>8030</v>
      </c>
      <c r="E2059" s="2" t="s">
        <v>8031</v>
      </c>
    </row>
    <row r="2060" ht="20" customHeight="1" spans="1:5">
      <c r="A2060" s="2" t="s">
        <v>8032</v>
      </c>
      <c r="B2060" s="2" t="s">
        <v>8033</v>
      </c>
      <c r="C2060" s="2" t="s">
        <v>8034</v>
      </c>
      <c r="D2060" s="3" t="s">
        <v>8035</v>
      </c>
      <c r="E2060" s="2" t="s">
        <v>8036</v>
      </c>
    </row>
    <row r="2061" ht="20" customHeight="1" spans="1:5">
      <c r="A2061" s="2" t="s">
        <v>8037</v>
      </c>
      <c r="B2061" s="2" t="s">
        <v>8038</v>
      </c>
      <c r="C2061" s="2" t="s">
        <v>8039</v>
      </c>
      <c r="D2061" s="3" t="s">
        <v>8040</v>
      </c>
      <c r="E2061" s="2" t="s">
        <v>8041</v>
      </c>
    </row>
    <row r="2062" ht="20" customHeight="1" spans="1:5">
      <c r="A2062" s="2" t="s">
        <v>8042</v>
      </c>
      <c r="B2062" s="2" t="s">
        <v>8043</v>
      </c>
      <c r="C2062" s="2" t="s">
        <v>8044</v>
      </c>
      <c r="D2062" s="3" t="s">
        <v>8045</v>
      </c>
      <c r="E2062" s="2" t="s">
        <v>8046</v>
      </c>
    </row>
    <row r="2063" ht="20" customHeight="1" spans="1:5">
      <c r="A2063" s="2" t="s">
        <v>8047</v>
      </c>
      <c r="B2063" s="2" t="s">
        <v>8048</v>
      </c>
      <c r="C2063" s="2" t="s">
        <v>8049</v>
      </c>
      <c r="D2063" s="3" t="s">
        <v>8050</v>
      </c>
      <c r="E2063" s="2" t="s">
        <v>8051</v>
      </c>
    </row>
    <row r="2064" ht="20" customHeight="1" spans="1:5">
      <c r="A2064" s="2" t="s">
        <v>8052</v>
      </c>
      <c r="B2064" s="2" t="s">
        <v>8053</v>
      </c>
      <c r="C2064" s="2" t="s">
        <v>8054</v>
      </c>
      <c r="D2064" s="3" t="s">
        <v>8055</v>
      </c>
      <c r="E2064" s="2" t="s">
        <v>8056</v>
      </c>
    </row>
    <row r="2065" ht="20" customHeight="1" spans="1:5">
      <c r="A2065" s="2" t="s">
        <v>8057</v>
      </c>
      <c r="B2065" s="2" t="s">
        <v>8058</v>
      </c>
      <c r="C2065" s="2" t="s">
        <v>7848</v>
      </c>
      <c r="D2065" s="3" t="s">
        <v>7849</v>
      </c>
      <c r="E2065" s="2" t="s">
        <v>8059</v>
      </c>
    </row>
    <row r="2066" ht="20" customHeight="1" spans="1:5">
      <c r="A2066" s="2" t="s">
        <v>8060</v>
      </c>
      <c r="B2066" s="2" t="s">
        <v>8061</v>
      </c>
      <c r="C2066" s="2" t="s">
        <v>7690</v>
      </c>
      <c r="D2066" s="3" t="s">
        <v>7691</v>
      </c>
      <c r="E2066" s="2" t="s">
        <v>8062</v>
      </c>
    </row>
    <row r="2067" ht="20" customHeight="1" spans="1:5">
      <c r="A2067" s="2" t="s">
        <v>8063</v>
      </c>
      <c r="B2067" s="2" t="s">
        <v>8064</v>
      </c>
      <c r="C2067" s="2" t="s">
        <v>8065</v>
      </c>
      <c r="D2067" s="3" t="s">
        <v>8066</v>
      </c>
      <c r="E2067" s="2" t="s">
        <v>8067</v>
      </c>
    </row>
    <row r="2068" ht="20" customHeight="1" spans="1:5">
      <c r="A2068" s="2" t="s">
        <v>8068</v>
      </c>
      <c r="B2068" s="2" t="s">
        <v>8069</v>
      </c>
      <c r="C2068" s="2" t="s">
        <v>8070</v>
      </c>
      <c r="D2068" s="3" t="s">
        <v>8071</v>
      </c>
      <c r="E2068" s="2" t="s">
        <v>8072</v>
      </c>
    </row>
    <row r="2069" ht="20" customHeight="1" spans="1:5">
      <c r="A2069" s="2" t="s">
        <v>8073</v>
      </c>
      <c r="B2069" s="2" t="s">
        <v>8074</v>
      </c>
      <c r="C2069" s="2" t="s">
        <v>8075</v>
      </c>
      <c r="D2069" s="3" t="s">
        <v>8076</v>
      </c>
      <c r="E2069" s="2" t="s">
        <v>8077</v>
      </c>
    </row>
    <row r="2070" ht="20" customHeight="1" spans="1:5">
      <c r="A2070" s="2" t="s">
        <v>8078</v>
      </c>
      <c r="B2070" s="2" t="s">
        <v>8079</v>
      </c>
      <c r="C2070" s="2" t="s">
        <v>8080</v>
      </c>
      <c r="D2070" s="3" t="s">
        <v>8081</v>
      </c>
      <c r="E2070" s="2" t="s">
        <v>8082</v>
      </c>
    </row>
    <row r="2071" ht="20" customHeight="1" spans="1:5">
      <c r="A2071" s="2" t="s">
        <v>8083</v>
      </c>
      <c r="B2071" s="2" t="s">
        <v>8084</v>
      </c>
      <c r="C2071" s="2" t="s">
        <v>8085</v>
      </c>
      <c r="D2071" s="3" t="s">
        <v>8086</v>
      </c>
      <c r="E2071" s="2" t="s">
        <v>8087</v>
      </c>
    </row>
    <row r="2072" ht="20" customHeight="1" spans="1:5">
      <c r="A2072" s="2" t="s">
        <v>8088</v>
      </c>
      <c r="B2072" s="2" t="s">
        <v>8089</v>
      </c>
      <c r="C2072" s="2" t="s">
        <v>8090</v>
      </c>
      <c r="D2072" s="3" t="s">
        <v>8091</v>
      </c>
      <c r="E2072" s="2" t="s">
        <v>8092</v>
      </c>
    </row>
    <row r="2073" ht="20" customHeight="1" spans="1:5">
      <c r="A2073" s="2" t="s">
        <v>8093</v>
      </c>
      <c r="B2073" s="2" t="s">
        <v>8094</v>
      </c>
      <c r="C2073" s="2" t="s">
        <v>8095</v>
      </c>
      <c r="D2073" s="3" t="s">
        <v>8096</v>
      </c>
      <c r="E2073" s="2" t="s">
        <v>8097</v>
      </c>
    </row>
    <row r="2074" ht="20" customHeight="1" spans="1:5">
      <c r="A2074" s="2" t="s">
        <v>8098</v>
      </c>
      <c r="B2074" s="2" t="s">
        <v>8099</v>
      </c>
      <c r="C2074" s="2" t="s">
        <v>1915</v>
      </c>
      <c r="D2074" s="3" t="s">
        <v>3482</v>
      </c>
      <c r="E2074" s="2" t="s">
        <v>8100</v>
      </c>
    </row>
    <row r="2075" ht="20" customHeight="1" spans="1:5">
      <c r="A2075" s="2" t="s">
        <v>8101</v>
      </c>
      <c r="B2075" s="2" t="s">
        <v>8102</v>
      </c>
      <c r="C2075" s="2" t="s">
        <v>8103</v>
      </c>
      <c r="D2075" s="3" t="s">
        <v>8104</v>
      </c>
      <c r="E2075" s="2" t="s">
        <v>8105</v>
      </c>
    </row>
    <row r="2076" ht="20" customHeight="1" spans="1:5">
      <c r="A2076" s="2" t="s">
        <v>8106</v>
      </c>
      <c r="B2076" s="2" t="s">
        <v>8107</v>
      </c>
      <c r="C2076" s="2" t="s">
        <v>8108</v>
      </c>
      <c r="D2076" s="3" t="s">
        <v>8109</v>
      </c>
      <c r="E2076" s="2" t="s">
        <v>8110</v>
      </c>
    </row>
    <row r="2077" ht="20" customHeight="1" spans="1:5">
      <c r="A2077" s="2" t="s">
        <v>8111</v>
      </c>
      <c r="B2077" s="2" t="s">
        <v>8112</v>
      </c>
      <c r="C2077" s="2" t="s">
        <v>8113</v>
      </c>
      <c r="D2077" s="3" t="s">
        <v>8114</v>
      </c>
      <c r="E2077" s="2" t="s">
        <v>8115</v>
      </c>
    </row>
    <row r="2078" ht="20" customHeight="1" spans="1:5">
      <c r="A2078" s="2" t="s">
        <v>8116</v>
      </c>
      <c r="B2078" s="2" t="s">
        <v>8117</v>
      </c>
      <c r="C2078" s="2" t="s">
        <v>8118</v>
      </c>
      <c r="D2078" s="3" t="s">
        <v>8119</v>
      </c>
      <c r="E2078" s="2" t="s">
        <v>8120</v>
      </c>
    </row>
    <row r="2079" ht="20" customHeight="1" spans="1:5">
      <c r="A2079" s="2" t="s">
        <v>8121</v>
      </c>
      <c r="B2079" s="2" t="s">
        <v>8122</v>
      </c>
      <c r="C2079" s="2" t="s">
        <v>8123</v>
      </c>
      <c r="D2079" s="3" t="s">
        <v>8124</v>
      </c>
      <c r="E2079" s="2" t="s">
        <v>19</v>
      </c>
    </row>
    <row r="2080" ht="20" customHeight="1" spans="1:5">
      <c r="A2080" s="2" t="s">
        <v>8125</v>
      </c>
      <c r="B2080" s="2" t="s">
        <v>8126</v>
      </c>
      <c r="C2080" s="2" t="s">
        <v>8127</v>
      </c>
      <c r="D2080" s="3" t="s">
        <v>8128</v>
      </c>
      <c r="E2080" s="2" t="s">
        <v>8129</v>
      </c>
    </row>
    <row r="2081" ht="20" customHeight="1" spans="1:5">
      <c r="A2081" s="2" t="s">
        <v>8130</v>
      </c>
      <c r="B2081" s="2" t="s">
        <v>8131</v>
      </c>
      <c r="C2081" s="2" t="s">
        <v>8132</v>
      </c>
      <c r="D2081" s="3" t="s">
        <v>8133</v>
      </c>
      <c r="E2081" s="2" t="s">
        <v>8134</v>
      </c>
    </row>
    <row r="2082" ht="20" customHeight="1" spans="1:5">
      <c r="A2082" s="2" t="s">
        <v>8135</v>
      </c>
      <c r="B2082" s="2" t="s">
        <v>8136</v>
      </c>
      <c r="C2082" s="2" t="s">
        <v>7785</v>
      </c>
      <c r="D2082" s="3" t="s">
        <v>8137</v>
      </c>
      <c r="E2082" s="2" t="s">
        <v>8138</v>
      </c>
    </row>
    <row r="2083" ht="20" customHeight="1" spans="1:5">
      <c r="A2083" s="2" t="s">
        <v>8139</v>
      </c>
      <c r="B2083" s="2" t="s">
        <v>8140</v>
      </c>
      <c r="C2083" s="2" t="s">
        <v>8141</v>
      </c>
      <c r="D2083" s="3" t="s">
        <v>8142</v>
      </c>
      <c r="E2083" s="2" t="s">
        <v>8143</v>
      </c>
    </row>
    <row r="2084" ht="20" customHeight="1" spans="1:5">
      <c r="A2084" s="2" t="s">
        <v>8144</v>
      </c>
      <c r="B2084" s="2" t="s">
        <v>8145</v>
      </c>
      <c r="C2084" s="2" t="s">
        <v>8146</v>
      </c>
      <c r="D2084" s="3" t="s">
        <v>8147</v>
      </c>
      <c r="E2084" s="2" t="s">
        <v>8148</v>
      </c>
    </row>
    <row r="2085" ht="20" customHeight="1" spans="1:5">
      <c r="A2085" s="2" t="s">
        <v>8149</v>
      </c>
      <c r="B2085" s="2" t="s">
        <v>8150</v>
      </c>
      <c r="C2085" s="2" t="s">
        <v>8151</v>
      </c>
      <c r="D2085" s="3" t="s">
        <v>8152</v>
      </c>
      <c r="E2085" s="2" t="s">
        <v>8153</v>
      </c>
    </row>
    <row r="2086" ht="20" customHeight="1" spans="1:5">
      <c r="A2086" s="2" t="s">
        <v>8154</v>
      </c>
      <c r="B2086" s="2" t="s">
        <v>8155</v>
      </c>
      <c r="C2086" s="2" t="s">
        <v>8156</v>
      </c>
      <c r="D2086" s="3" t="s">
        <v>8157</v>
      </c>
      <c r="E2086" s="2" t="s">
        <v>8158</v>
      </c>
    </row>
    <row r="2087" ht="20" customHeight="1" spans="1:5">
      <c r="A2087" s="2" t="s">
        <v>8159</v>
      </c>
      <c r="B2087" s="2" t="s">
        <v>8160</v>
      </c>
      <c r="C2087" s="2" t="s">
        <v>8161</v>
      </c>
      <c r="D2087" s="3" t="s">
        <v>8162</v>
      </c>
      <c r="E2087" s="2" t="s">
        <v>8163</v>
      </c>
    </row>
    <row r="2088" ht="20" customHeight="1" spans="1:5">
      <c r="A2088" s="2" t="s">
        <v>8164</v>
      </c>
      <c r="B2088" s="2" t="s">
        <v>8165</v>
      </c>
      <c r="C2088" s="2" t="s">
        <v>8166</v>
      </c>
      <c r="D2088" s="3" t="s">
        <v>8167</v>
      </c>
      <c r="E2088" s="2" t="s">
        <v>8168</v>
      </c>
    </row>
    <row r="2089" ht="20" customHeight="1" spans="1:5">
      <c r="A2089" s="2" t="s">
        <v>8169</v>
      </c>
      <c r="B2089" s="2" t="s">
        <v>8170</v>
      </c>
      <c r="C2089" s="2" t="s">
        <v>8171</v>
      </c>
      <c r="D2089" s="3" t="s">
        <v>8172</v>
      </c>
      <c r="E2089" s="2" t="s">
        <v>8173</v>
      </c>
    </row>
    <row r="2090" ht="20" customHeight="1" spans="1:5">
      <c r="A2090" s="2" t="s">
        <v>8174</v>
      </c>
      <c r="B2090" s="2" t="s">
        <v>8175</v>
      </c>
      <c r="C2090" s="2" t="s">
        <v>8176</v>
      </c>
      <c r="D2090" s="3" t="s">
        <v>3653</v>
      </c>
      <c r="E2090" s="2" t="s">
        <v>8177</v>
      </c>
    </row>
    <row r="2091" ht="20" customHeight="1" spans="1:5">
      <c r="A2091" s="2" t="s">
        <v>8178</v>
      </c>
      <c r="B2091" s="2" t="s">
        <v>8179</v>
      </c>
      <c r="C2091" s="2" t="s">
        <v>8180</v>
      </c>
      <c r="D2091" s="3" t="s">
        <v>8181</v>
      </c>
      <c r="E2091" s="2" t="s">
        <v>8182</v>
      </c>
    </row>
    <row r="2092" ht="20" customHeight="1" spans="1:5">
      <c r="A2092" s="2" t="s">
        <v>8183</v>
      </c>
      <c r="B2092" s="2" t="s">
        <v>8184</v>
      </c>
      <c r="C2092" s="2" t="s">
        <v>8185</v>
      </c>
      <c r="D2092" s="3" t="s">
        <v>8186</v>
      </c>
      <c r="E2092" s="2" t="s">
        <v>8187</v>
      </c>
    </row>
    <row r="2093" ht="20" customHeight="1" spans="1:5">
      <c r="A2093" s="2" t="s">
        <v>8188</v>
      </c>
      <c r="B2093" s="2" t="s">
        <v>8189</v>
      </c>
      <c r="C2093" s="2" t="s">
        <v>8190</v>
      </c>
      <c r="D2093" s="3" t="s">
        <v>8191</v>
      </c>
      <c r="E2093" s="2" t="s">
        <v>8192</v>
      </c>
    </row>
    <row r="2094" ht="20" customHeight="1" spans="1:5">
      <c r="A2094" s="2" t="s">
        <v>8193</v>
      </c>
      <c r="B2094" s="2" t="s">
        <v>8194</v>
      </c>
      <c r="C2094" s="2" t="s">
        <v>8195</v>
      </c>
      <c r="D2094" s="3" t="s">
        <v>8196</v>
      </c>
      <c r="E2094" s="2" t="s">
        <v>8197</v>
      </c>
    </row>
    <row r="2095" ht="20" customHeight="1" spans="1:5">
      <c r="A2095" s="2" t="s">
        <v>8198</v>
      </c>
      <c r="B2095" s="2" t="s">
        <v>8199</v>
      </c>
      <c r="C2095" s="2" t="s">
        <v>8200</v>
      </c>
      <c r="D2095" s="3" t="s">
        <v>8201</v>
      </c>
      <c r="E2095" s="2" t="s">
        <v>8202</v>
      </c>
    </row>
    <row r="2096" ht="20" customHeight="1" spans="1:5">
      <c r="A2096" s="2" t="s">
        <v>8203</v>
      </c>
      <c r="B2096" s="2" t="s">
        <v>8204</v>
      </c>
      <c r="C2096" s="2" t="s">
        <v>8205</v>
      </c>
      <c r="D2096" s="3" t="s">
        <v>1259</v>
      </c>
      <c r="E2096" s="2" t="s">
        <v>8206</v>
      </c>
    </row>
    <row r="2097" ht="20" customHeight="1" spans="1:5">
      <c r="A2097" s="2" t="s">
        <v>8207</v>
      </c>
      <c r="B2097" s="2" t="s">
        <v>8208</v>
      </c>
      <c r="C2097" s="2" t="s">
        <v>8209</v>
      </c>
      <c r="D2097" s="3" t="s">
        <v>8210</v>
      </c>
      <c r="E2097" s="2" t="s">
        <v>8211</v>
      </c>
    </row>
    <row r="2098" ht="20" customHeight="1" spans="1:5">
      <c r="A2098" s="2" t="s">
        <v>8212</v>
      </c>
      <c r="B2098" s="2" t="s">
        <v>8213</v>
      </c>
      <c r="C2098" s="2" t="s">
        <v>8214</v>
      </c>
      <c r="D2098" s="3" t="s">
        <v>8215</v>
      </c>
      <c r="E2098" s="2" t="s">
        <v>8216</v>
      </c>
    </row>
    <row r="2099" ht="20" customHeight="1" spans="1:5">
      <c r="A2099" s="2" t="s">
        <v>8217</v>
      </c>
      <c r="B2099" s="2" t="s">
        <v>8218</v>
      </c>
      <c r="C2099" s="2" t="s">
        <v>8219</v>
      </c>
      <c r="D2099" s="3" t="s">
        <v>8220</v>
      </c>
      <c r="E2099" s="2" t="s">
        <v>19</v>
      </c>
    </row>
    <row r="2100" ht="20" customHeight="1" spans="1:5">
      <c r="A2100" s="2" t="s">
        <v>8221</v>
      </c>
      <c r="B2100" s="2" t="s">
        <v>8222</v>
      </c>
      <c r="C2100" s="2" t="s">
        <v>8223</v>
      </c>
      <c r="D2100" s="3" t="s">
        <v>8224</v>
      </c>
      <c r="E2100" s="2" t="s">
        <v>8225</v>
      </c>
    </row>
    <row r="2101" ht="20" customHeight="1" spans="1:5">
      <c r="A2101" s="2" t="s">
        <v>8226</v>
      </c>
      <c r="B2101" s="2" t="s">
        <v>8227</v>
      </c>
      <c r="C2101" s="2" t="s">
        <v>8228</v>
      </c>
      <c r="D2101" s="3" t="s">
        <v>8229</v>
      </c>
      <c r="E2101" s="2" t="s">
        <v>8230</v>
      </c>
    </row>
    <row r="2102" ht="20" customHeight="1" spans="1:5">
      <c r="A2102" s="2" t="s">
        <v>8231</v>
      </c>
      <c r="B2102" s="2" t="s">
        <v>8232</v>
      </c>
      <c r="C2102" s="2" t="s">
        <v>8233</v>
      </c>
      <c r="D2102" s="3" t="s">
        <v>8234</v>
      </c>
      <c r="E2102" s="2" t="s">
        <v>8235</v>
      </c>
    </row>
    <row r="2103" ht="20" customHeight="1" spans="1:5">
      <c r="A2103" s="2" t="s">
        <v>8236</v>
      </c>
      <c r="B2103" s="2" t="s">
        <v>8237</v>
      </c>
      <c r="C2103" s="2" t="s">
        <v>8238</v>
      </c>
      <c r="D2103" s="3" t="s">
        <v>8239</v>
      </c>
      <c r="E2103" s="2" t="s">
        <v>8240</v>
      </c>
    </row>
    <row r="2104" ht="20" customHeight="1" spans="1:5">
      <c r="A2104" s="2" t="s">
        <v>8241</v>
      </c>
      <c r="B2104" s="2" t="s">
        <v>8242</v>
      </c>
      <c r="C2104" s="2" t="s">
        <v>8233</v>
      </c>
      <c r="D2104" s="3" t="s">
        <v>8234</v>
      </c>
      <c r="E2104" s="2" t="s">
        <v>8243</v>
      </c>
    </row>
    <row r="2105" ht="20" customHeight="1" spans="1:5">
      <c r="A2105" s="2" t="s">
        <v>8244</v>
      </c>
      <c r="B2105" s="2" t="s">
        <v>8245</v>
      </c>
      <c r="C2105" s="2" t="s">
        <v>8246</v>
      </c>
      <c r="D2105" s="3" t="s">
        <v>8247</v>
      </c>
      <c r="E2105" s="2" t="s">
        <v>8248</v>
      </c>
    </row>
    <row r="2106" ht="20" customHeight="1" spans="1:5">
      <c r="A2106" s="2" t="s">
        <v>8249</v>
      </c>
      <c r="B2106" s="2" t="s">
        <v>8250</v>
      </c>
      <c r="C2106" s="2" t="s">
        <v>8251</v>
      </c>
      <c r="D2106" s="3" t="s">
        <v>877</v>
      </c>
      <c r="E2106" s="2" t="s">
        <v>8252</v>
      </c>
    </row>
    <row r="2107" ht="20" customHeight="1" spans="1:5">
      <c r="A2107" s="2" t="s">
        <v>8253</v>
      </c>
      <c r="B2107" s="2" t="s">
        <v>8254</v>
      </c>
      <c r="C2107" s="2" t="s">
        <v>8255</v>
      </c>
      <c r="D2107" s="3" t="s">
        <v>8256</v>
      </c>
      <c r="E2107" s="2" t="s">
        <v>8257</v>
      </c>
    </row>
    <row r="2108" ht="20" customHeight="1" spans="1:5">
      <c r="A2108" s="2" t="s">
        <v>8258</v>
      </c>
      <c r="B2108" s="2" t="s">
        <v>8259</v>
      </c>
      <c r="C2108" s="2" t="s">
        <v>8260</v>
      </c>
      <c r="D2108" s="3" t="s">
        <v>8261</v>
      </c>
      <c r="E2108" s="2" t="s">
        <v>8262</v>
      </c>
    </row>
    <row r="2109" ht="20" customHeight="1" spans="1:5">
      <c r="A2109" s="2" t="s">
        <v>8263</v>
      </c>
      <c r="B2109" s="2" t="s">
        <v>8264</v>
      </c>
      <c r="C2109" s="2" t="s">
        <v>6623</v>
      </c>
      <c r="D2109" s="3" t="s">
        <v>6624</v>
      </c>
      <c r="E2109" s="2" t="s">
        <v>8265</v>
      </c>
    </row>
    <row r="2110" ht="20" customHeight="1" spans="1:5">
      <c r="A2110" s="2" t="s">
        <v>8266</v>
      </c>
      <c r="B2110" s="2" t="s">
        <v>8267</v>
      </c>
      <c r="C2110" s="2" t="s">
        <v>8268</v>
      </c>
      <c r="D2110" s="3" t="s">
        <v>8269</v>
      </c>
      <c r="E2110" s="2" t="s">
        <v>8270</v>
      </c>
    </row>
    <row r="2111" ht="20" customHeight="1" spans="1:5">
      <c r="A2111" s="2" t="s">
        <v>8271</v>
      </c>
      <c r="B2111" s="2" t="s">
        <v>8272</v>
      </c>
      <c r="C2111" s="2" t="s">
        <v>8273</v>
      </c>
      <c r="D2111" s="3" t="s">
        <v>8274</v>
      </c>
      <c r="E2111" s="2" t="s">
        <v>8275</v>
      </c>
    </row>
    <row r="2112" ht="20" customHeight="1" spans="1:5">
      <c r="A2112" s="2" t="s">
        <v>8276</v>
      </c>
      <c r="B2112" s="2" t="s">
        <v>8277</v>
      </c>
      <c r="C2112" s="2" t="s">
        <v>8278</v>
      </c>
      <c r="D2112" s="3" t="s">
        <v>8279</v>
      </c>
      <c r="E2112" s="2" t="s">
        <v>8280</v>
      </c>
    </row>
    <row r="2113" ht="20" customHeight="1" spans="1:5">
      <c r="A2113" s="2" t="s">
        <v>8281</v>
      </c>
      <c r="B2113" s="2" t="s">
        <v>8282</v>
      </c>
      <c r="C2113" s="2" t="s">
        <v>8283</v>
      </c>
      <c r="D2113" s="3" t="s">
        <v>8284</v>
      </c>
      <c r="E2113" s="2" t="s">
        <v>8285</v>
      </c>
    </row>
    <row r="2114" ht="20" customHeight="1" spans="1:5">
      <c r="A2114" s="2" t="s">
        <v>8286</v>
      </c>
      <c r="B2114" s="2" t="s">
        <v>8287</v>
      </c>
      <c r="C2114" s="2" t="s">
        <v>8288</v>
      </c>
      <c r="D2114" s="3" t="s">
        <v>8289</v>
      </c>
      <c r="E2114" s="2" t="s">
        <v>8290</v>
      </c>
    </row>
    <row r="2115" ht="20" customHeight="1" spans="1:5">
      <c r="A2115" s="2" t="s">
        <v>8291</v>
      </c>
      <c r="B2115" s="2" t="s">
        <v>8292</v>
      </c>
      <c r="C2115" s="2" t="s">
        <v>8293</v>
      </c>
      <c r="D2115" s="3" t="s">
        <v>8294</v>
      </c>
      <c r="E2115" s="2" t="s">
        <v>8295</v>
      </c>
    </row>
    <row r="2116" ht="20" customHeight="1" spans="1:5">
      <c r="A2116" s="2" t="s">
        <v>8296</v>
      </c>
      <c r="B2116" s="2" t="s">
        <v>8297</v>
      </c>
      <c r="C2116" s="2" t="s">
        <v>8298</v>
      </c>
      <c r="D2116" s="3" t="s">
        <v>8299</v>
      </c>
      <c r="E2116" s="2" t="s">
        <v>19</v>
      </c>
    </row>
    <row r="2117" ht="20" customHeight="1" spans="1:5">
      <c r="A2117" s="2" t="s">
        <v>8300</v>
      </c>
      <c r="B2117" s="2" t="s">
        <v>8301</v>
      </c>
      <c r="C2117" s="2" t="s">
        <v>6344</v>
      </c>
      <c r="D2117" s="3" t="s">
        <v>1092</v>
      </c>
      <c r="E2117" s="2" t="s">
        <v>8302</v>
      </c>
    </row>
    <row r="2118" ht="20" customHeight="1" spans="1:5">
      <c r="A2118" s="2" t="s">
        <v>8303</v>
      </c>
      <c r="B2118" s="2" t="s">
        <v>8304</v>
      </c>
      <c r="C2118" s="2" t="s">
        <v>8305</v>
      </c>
      <c r="D2118" s="3" t="s">
        <v>8306</v>
      </c>
      <c r="E2118" s="2" t="s">
        <v>8307</v>
      </c>
    </row>
    <row r="2119" ht="20" customHeight="1" spans="1:5">
      <c r="A2119" s="2" t="s">
        <v>8308</v>
      </c>
      <c r="B2119" s="2" t="s">
        <v>8309</v>
      </c>
      <c r="C2119" s="2" t="s">
        <v>8310</v>
      </c>
      <c r="D2119" s="3" t="s">
        <v>710</v>
      </c>
      <c r="E2119" s="2" t="s">
        <v>8311</v>
      </c>
    </row>
    <row r="2120" ht="20" customHeight="1" spans="1:5">
      <c r="A2120" s="2" t="s">
        <v>8312</v>
      </c>
      <c r="B2120" s="2" t="s">
        <v>8313</v>
      </c>
      <c r="C2120" s="2" t="s">
        <v>7777</v>
      </c>
      <c r="D2120" s="3" t="s">
        <v>7778</v>
      </c>
      <c r="E2120" s="2" t="s">
        <v>8314</v>
      </c>
    </row>
    <row r="2121" ht="20" customHeight="1" spans="1:5">
      <c r="A2121" s="2" t="s">
        <v>8315</v>
      </c>
      <c r="B2121" s="2" t="s">
        <v>8316</v>
      </c>
      <c r="C2121" s="2" t="s">
        <v>8317</v>
      </c>
      <c r="D2121" s="3" t="s">
        <v>8318</v>
      </c>
      <c r="E2121" s="2" t="s">
        <v>8319</v>
      </c>
    </row>
    <row r="2122" ht="20" customHeight="1" spans="1:5">
      <c r="A2122" s="2" t="s">
        <v>8320</v>
      </c>
      <c r="B2122" s="2" t="s">
        <v>8321</v>
      </c>
      <c r="C2122" s="2" t="s">
        <v>8322</v>
      </c>
      <c r="D2122" s="3" t="s">
        <v>8323</v>
      </c>
      <c r="E2122" s="2" t="s">
        <v>8324</v>
      </c>
    </row>
    <row r="2123" ht="20" customHeight="1" spans="1:5">
      <c r="A2123" s="2" t="s">
        <v>8325</v>
      </c>
      <c r="B2123" s="2" t="s">
        <v>8326</v>
      </c>
      <c r="C2123" s="2" t="s">
        <v>8327</v>
      </c>
      <c r="D2123" s="3" t="s">
        <v>8328</v>
      </c>
      <c r="E2123" s="2" t="s">
        <v>8329</v>
      </c>
    </row>
    <row r="2124" ht="20" customHeight="1" spans="1:5">
      <c r="A2124" s="2" t="s">
        <v>8330</v>
      </c>
      <c r="B2124" s="2" t="s">
        <v>8331</v>
      </c>
      <c r="C2124" s="2" t="s">
        <v>8332</v>
      </c>
      <c r="D2124" s="3" t="s">
        <v>8333</v>
      </c>
      <c r="E2124" s="2" t="s">
        <v>8334</v>
      </c>
    </row>
    <row r="2125" ht="20" customHeight="1" spans="1:5">
      <c r="A2125" s="2" t="s">
        <v>8335</v>
      </c>
      <c r="B2125" s="2" t="s">
        <v>8336</v>
      </c>
      <c r="C2125" s="2" t="s">
        <v>8337</v>
      </c>
      <c r="D2125" s="3" t="s">
        <v>2458</v>
      </c>
      <c r="E2125" s="2" t="s">
        <v>8338</v>
      </c>
    </row>
    <row r="2126" ht="20" customHeight="1" spans="1:5">
      <c r="A2126" s="2" t="s">
        <v>8339</v>
      </c>
      <c r="B2126" s="2" t="s">
        <v>8340</v>
      </c>
      <c r="C2126" s="2" t="s">
        <v>8341</v>
      </c>
      <c r="D2126" s="3" t="s">
        <v>8342</v>
      </c>
      <c r="E2126" s="2" t="s">
        <v>8343</v>
      </c>
    </row>
    <row r="2127" ht="20" customHeight="1" spans="1:5">
      <c r="A2127" s="2" t="s">
        <v>8344</v>
      </c>
      <c r="B2127" s="2" t="s">
        <v>8345</v>
      </c>
      <c r="C2127" s="2" t="s">
        <v>8346</v>
      </c>
      <c r="D2127" s="3" t="s">
        <v>8347</v>
      </c>
      <c r="E2127" s="2" t="s">
        <v>8348</v>
      </c>
    </row>
    <row r="2128" ht="20" customHeight="1" spans="1:5">
      <c r="A2128" s="2" t="s">
        <v>8349</v>
      </c>
      <c r="B2128" s="2" t="s">
        <v>8350</v>
      </c>
      <c r="C2128" s="2" t="s">
        <v>8351</v>
      </c>
      <c r="D2128" s="3" t="s">
        <v>8352</v>
      </c>
      <c r="E2128" s="2" t="s">
        <v>8353</v>
      </c>
    </row>
    <row r="2129" ht="20" customHeight="1" spans="1:5">
      <c r="A2129" s="2" t="s">
        <v>8354</v>
      </c>
      <c r="B2129" s="2" t="s">
        <v>8355</v>
      </c>
      <c r="C2129" s="2" t="s">
        <v>8070</v>
      </c>
      <c r="D2129" s="3" t="s">
        <v>8071</v>
      </c>
      <c r="E2129" s="2" t="s">
        <v>8356</v>
      </c>
    </row>
    <row r="2130" ht="20" customHeight="1" spans="1:5">
      <c r="A2130" s="2" t="s">
        <v>8357</v>
      </c>
      <c r="B2130" s="2" t="s">
        <v>8358</v>
      </c>
      <c r="C2130" s="2" t="s">
        <v>8359</v>
      </c>
      <c r="D2130" s="3" t="s">
        <v>8360</v>
      </c>
      <c r="E2130" s="2" t="s">
        <v>8361</v>
      </c>
    </row>
    <row r="2131" ht="20" customHeight="1" spans="1:5">
      <c r="A2131" s="2" t="s">
        <v>8362</v>
      </c>
      <c r="B2131" s="2" t="s">
        <v>8363</v>
      </c>
      <c r="C2131" s="2" t="s">
        <v>8364</v>
      </c>
      <c r="D2131" s="3" t="s">
        <v>6802</v>
      </c>
      <c r="E2131" s="2" t="s">
        <v>8365</v>
      </c>
    </row>
    <row r="2132" ht="20" customHeight="1" spans="1:5">
      <c r="A2132" s="2" t="s">
        <v>8366</v>
      </c>
      <c r="B2132" s="2" t="s">
        <v>8367</v>
      </c>
      <c r="C2132" s="2" t="s">
        <v>8368</v>
      </c>
      <c r="D2132" s="3" t="s">
        <v>8369</v>
      </c>
      <c r="E2132" s="2" t="s">
        <v>8370</v>
      </c>
    </row>
    <row r="2133" ht="20" customHeight="1" spans="1:5">
      <c r="A2133" s="2" t="s">
        <v>8371</v>
      </c>
      <c r="B2133" s="2" t="s">
        <v>8372</v>
      </c>
      <c r="C2133" s="2" t="s">
        <v>2628</v>
      </c>
      <c r="D2133" s="3" t="s">
        <v>2629</v>
      </c>
      <c r="E2133" s="2" t="s">
        <v>8373</v>
      </c>
    </row>
    <row r="2134" ht="20" customHeight="1" spans="1:5">
      <c r="A2134" s="2" t="s">
        <v>8374</v>
      </c>
      <c r="B2134" s="2" t="s">
        <v>8375</v>
      </c>
      <c r="C2134" s="2" t="s">
        <v>8376</v>
      </c>
      <c r="D2134" s="3" t="s">
        <v>8377</v>
      </c>
      <c r="E2134" s="2" t="s">
        <v>8378</v>
      </c>
    </row>
    <row r="2135" ht="20" customHeight="1" spans="1:5">
      <c r="A2135" s="2" t="s">
        <v>8379</v>
      </c>
      <c r="B2135" s="2" t="s">
        <v>8380</v>
      </c>
      <c r="C2135" s="2" t="s">
        <v>8381</v>
      </c>
      <c r="D2135" s="3" t="s">
        <v>8382</v>
      </c>
      <c r="E2135" s="2" t="s">
        <v>8383</v>
      </c>
    </row>
    <row r="2136" ht="20" customHeight="1" spans="1:5">
      <c r="A2136" s="2" t="s">
        <v>8384</v>
      </c>
      <c r="B2136" s="2" t="s">
        <v>8385</v>
      </c>
      <c r="C2136" s="2" t="s">
        <v>8386</v>
      </c>
      <c r="D2136" s="3" t="s">
        <v>1232</v>
      </c>
      <c r="E2136" s="2" t="s">
        <v>8387</v>
      </c>
    </row>
    <row r="2137" ht="20" customHeight="1" spans="1:5">
      <c r="A2137" s="2" t="s">
        <v>8388</v>
      </c>
      <c r="B2137" s="2" t="s">
        <v>8389</v>
      </c>
      <c r="C2137" s="2" t="s">
        <v>1376</v>
      </c>
      <c r="D2137" s="3" t="s">
        <v>1377</v>
      </c>
      <c r="E2137" s="2" t="s">
        <v>8390</v>
      </c>
    </row>
    <row r="2138" ht="20" customHeight="1" spans="1:5">
      <c r="A2138" s="2" t="s">
        <v>8391</v>
      </c>
      <c r="B2138" s="2" t="s">
        <v>8392</v>
      </c>
      <c r="C2138" s="2" t="s">
        <v>7768</v>
      </c>
      <c r="D2138" s="3" t="s">
        <v>7769</v>
      </c>
      <c r="E2138" s="2" t="s">
        <v>8393</v>
      </c>
    </row>
    <row r="2139" ht="20" customHeight="1" spans="1:5">
      <c r="A2139" s="2" t="s">
        <v>8394</v>
      </c>
      <c r="B2139" s="2" t="s">
        <v>8395</v>
      </c>
      <c r="C2139" s="2" t="s">
        <v>8396</v>
      </c>
      <c r="D2139" s="3" t="s">
        <v>3231</v>
      </c>
      <c r="E2139" s="2" t="s">
        <v>8397</v>
      </c>
    </row>
    <row r="2140" ht="20" customHeight="1" spans="1:5">
      <c r="A2140" s="2" t="s">
        <v>8398</v>
      </c>
      <c r="B2140" s="2" t="s">
        <v>8399</v>
      </c>
      <c r="C2140" s="2" t="s">
        <v>8400</v>
      </c>
      <c r="D2140" s="3" t="s">
        <v>8401</v>
      </c>
      <c r="E2140" s="2" t="s">
        <v>8402</v>
      </c>
    </row>
    <row r="2141" ht="20" customHeight="1" spans="1:5">
      <c r="A2141" s="2" t="s">
        <v>8403</v>
      </c>
      <c r="B2141" s="2" t="s">
        <v>8404</v>
      </c>
      <c r="C2141" s="2" t="s">
        <v>8405</v>
      </c>
      <c r="D2141" s="3" t="s">
        <v>8406</v>
      </c>
      <c r="E2141" s="2" t="s">
        <v>8407</v>
      </c>
    </row>
    <row r="2142" ht="20" customHeight="1" spans="1:5">
      <c r="A2142" s="2" t="s">
        <v>8408</v>
      </c>
      <c r="B2142" s="2" t="s">
        <v>8409</v>
      </c>
      <c r="C2142" s="2" t="s">
        <v>8410</v>
      </c>
      <c r="D2142" s="3" t="s">
        <v>8411</v>
      </c>
      <c r="E2142" s="2" t="s">
        <v>8412</v>
      </c>
    </row>
    <row r="2143" ht="20" customHeight="1" spans="1:5">
      <c r="A2143" s="2" t="s">
        <v>8413</v>
      </c>
      <c r="B2143" s="2" t="s">
        <v>8414</v>
      </c>
      <c r="C2143" s="2" t="s">
        <v>8415</v>
      </c>
      <c r="D2143" s="3" t="s">
        <v>8416</v>
      </c>
      <c r="E2143" s="2" t="s">
        <v>8417</v>
      </c>
    </row>
    <row r="2144" ht="20" customHeight="1" spans="1:5">
      <c r="A2144" s="2" t="s">
        <v>8418</v>
      </c>
      <c r="B2144" s="2" t="s">
        <v>8419</v>
      </c>
      <c r="C2144" s="2" t="s">
        <v>8420</v>
      </c>
      <c r="D2144" s="3" t="s">
        <v>8421</v>
      </c>
      <c r="E2144" s="2" t="s">
        <v>8422</v>
      </c>
    </row>
    <row r="2145" ht="20" customHeight="1" spans="1:5">
      <c r="A2145" s="2" t="s">
        <v>8423</v>
      </c>
      <c r="B2145" s="2" t="s">
        <v>8424</v>
      </c>
      <c r="C2145" s="2" t="s">
        <v>8425</v>
      </c>
      <c r="D2145" s="3" t="s">
        <v>3333</v>
      </c>
      <c r="E2145" s="2" t="s">
        <v>8426</v>
      </c>
    </row>
    <row r="2146" ht="20" customHeight="1" spans="1:5">
      <c r="A2146" s="2" t="s">
        <v>8427</v>
      </c>
      <c r="B2146" s="2" t="s">
        <v>8428</v>
      </c>
      <c r="C2146" s="2" t="s">
        <v>8429</v>
      </c>
      <c r="D2146" s="3" t="s">
        <v>8430</v>
      </c>
      <c r="E2146" s="2" t="s">
        <v>8431</v>
      </c>
    </row>
    <row r="2147" ht="20" customHeight="1" spans="1:5">
      <c r="A2147" s="2" t="s">
        <v>8432</v>
      </c>
      <c r="B2147" s="2" t="s">
        <v>8433</v>
      </c>
      <c r="C2147" s="2" t="s">
        <v>8434</v>
      </c>
      <c r="D2147" s="3" t="s">
        <v>8435</v>
      </c>
      <c r="E2147" s="2" t="s">
        <v>8436</v>
      </c>
    </row>
    <row r="2148" ht="20" customHeight="1" spans="1:5">
      <c r="A2148" s="2" t="s">
        <v>8437</v>
      </c>
      <c r="B2148" s="2" t="s">
        <v>8438</v>
      </c>
      <c r="C2148" s="2" t="s">
        <v>8439</v>
      </c>
      <c r="D2148" s="3" t="s">
        <v>8440</v>
      </c>
      <c r="E2148" s="2" t="s">
        <v>8441</v>
      </c>
    </row>
    <row r="2149" ht="20" customHeight="1" spans="1:5">
      <c r="A2149" s="2" t="s">
        <v>8442</v>
      </c>
      <c r="B2149" s="2" t="s">
        <v>8443</v>
      </c>
      <c r="C2149" s="2" t="s">
        <v>8444</v>
      </c>
      <c r="D2149" s="3" t="s">
        <v>8445</v>
      </c>
      <c r="E2149" s="2" t="s">
        <v>8446</v>
      </c>
    </row>
    <row r="2150" ht="20" customHeight="1" spans="1:5">
      <c r="A2150" s="2" t="s">
        <v>8447</v>
      </c>
      <c r="B2150" s="2" t="s">
        <v>8448</v>
      </c>
      <c r="C2150" s="2" t="s">
        <v>965</v>
      </c>
      <c r="D2150" s="3" t="s">
        <v>966</v>
      </c>
      <c r="E2150" s="2" t="s">
        <v>8449</v>
      </c>
    </row>
    <row r="2151" ht="20" customHeight="1" spans="1:5">
      <c r="A2151" s="2" t="s">
        <v>8450</v>
      </c>
      <c r="B2151" s="2" t="s">
        <v>8451</v>
      </c>
      <c r="C2151" s="2" t="s">
        <v>8452</v>
      </c>
      <c r="D2151" s="3" t="s">
        <v>8453</v>
      </c>
      <c r="E2151" s="2" t="s">
        <v>8454</v>
      </c>
    </row>
    <row r="2152" ht="20" customHeight="1" spans="1:5">
      <c r="A2152" s="2" t="s">
        <v>8455</v>
      </c>
      <c r="B2152" s="2" t="s">
        <v>8456</v>
      </c>
      <c r="C2152" s="2" t="s">
        <v>8457</v>
      </c>
      <c r="D2152" s="3" t="s">
        <v>8458</v>
      </c>
      <c r="E2152" s="2" t="s">
        <v>8459</v>
      </c>
    </row>
    <row r="2153" ht="20" customHeight="1" spans="1:5">
      <c r="A2153" s="2" t="s">
        <v>8460</v>
      </c>
      <c r="B2153" s="2" t="s">
        <v>8461</v>
      </c>
      <c r="C2153" s="2" t="s">
        <v>8462</v>
      </c>
      <c r="D2153" s="3" t="s">
        <v>8463</v>
      </c>
      <c r="E2153" s="2" t="s">
        <v>8464</v>
      </c>
    </row>
    <row r="2154" ht="20" customHeight="1" spans="1:5">
      <c r="A2154" s="2" t="s">
        <v>8465</v>
      </c>
      <c r="B2154" s="2" t="s">
        <v>8466</v>
      </c>
      <c r="C2154" s="2" t="s">
        <v>8467</v>
      </c>
      <c r="D2154" s="3" t="s">
        <v>8468</v>
      </c>
      <c r="E2154" s="2" t="s">
        <v>8469</v>
      </c>
    </row>
    <row r="2155" ht="20" customHeight="1" spans="1:5">
      <c r="A2155" s="2" t="s">
        <v>8470</v>
      </c>
      <c r="B2155" s="2" t="s">
        <v>8471</v>
      </c>
      <c r="C2155" s="2" t="s">
        <v>8472</v>
      </c>
      <c r="D2155" s="3" t="s">
        <v>8473</v>
      </c>
      <c r="E2155" s="2" t="s">
        <v>8474</v>
      </c>
    </row>
    <row r="2156" ht="20" customHeight="1" spans="1:5">
      <c r="A2156" s="2" t="s">
        <v>8475</v>
      </c>
      <c r="B2156" s="2" t="s">
        <v>8476</v>
      </c>
      <c r="C2156" s="2" t="s">
        <v>8477</v>
      </c>
      <c r="D2156" s="3" t="s">
        <v>4269</v>
      </c>
      <c r="E2156" s="2" t="s">
        <v>8478</v>
      </c>
    </row>
    <row r="2157" ht="20" customHeight="1" spans="1:5">
      <c r="A2157" s="2" t="s">
        <v>8479</v>
      </c>
      <c r="B2157" s="2" t="s">
        <v>8480</v>
      </c>
      <c r="C2157" s="2" t="s">
        <v>8481</v>
      </c>
      <c r="D2157" s="3" t="s">
        <v>8482</v>
      </c>
      <c r="E2157" s="2" t="s">
        <v>8483</v>
      </c>
    </row>
    <row r="2158" ht="20" customHeight="1" spans="1:5">
      <c r="A2158" s="2" t="s">
        <v>8484</v>
      </c>
      <c r="B2158" s="2" t="s">
        <v>8485</v>
      </c>
      <c r="C2158" s="2" t="s">
        <v>8486</v>
      </c>
      <c r="D2158" s="3" t="s">
        <v>8487</v>
      </c>
      <c r="E2158" s="2" t="s">
        <v>8488</v>
      </c>
    </row>
    <row r="2159" ht="20" customHeight="1" spans="1:5">
      <c r="A2159" s="2" t="s">
        <v>8489</v>
      </c>
      <c r="B2159" s="2" t="s">
        <v>8490</v>
      </c>
      <c r="C2159" s="2" t="s">
        <v>8293</v>
      </c>
      <c r="D2159" s="3" t="s">
        <v>8294</v>
      </c>
      <c r="E2159" s="2" t="s">
        <v>8491</v>
      </c>
    </row>
    <row r="2160" ht="20" customHeight="1" spans="1:5">
      <c r="A2160" s="2" t="s">
        <v>8492</v>
      </c>
      <c r="B2160" s="2" t="s">
        <v>8493</v>
      </c>
      <c r="C2160" s="2" t="s">
        <v>8494</v>
      </c>
      <c r="D2160" s="3" t="s">
        <v>8495</v>
      </c>
      <c r="E2160" s="2" t="s">
        <v>8496</v>
      </c>
    </row>
    <row r="2161" ht="20" customHeight="1" spans="1:5">
      <c r="A2161" s="2" t="s">
        <v>8497</v>
      </c>
      <c r="B2161" s="2" t="s">
        <v>8498</v>
      </c>
      <c r="C2161" s="2" t="s">
        <v>8499</v>
      </c>
      <c r="D2161" s="3" t="s">
        <v>8500</v>
      </c>
      <c r="E2161" s="2" t="s">
        <v>8501</v>
      </c>
    </row>
    <row r="2162" ht="20" customHeight="1" spans="1:5">
      <c r="A2162" s="2" t="s">
        <v>8502</v>
      </c>
      <c r="B2162" s="2" t="s">
        <v>8503</v>
      </c>
      <c r="C2162" s="2" t="s">
        <v>8504</v>
      </c>
      <c r="D2162" s="3" t="s">
        <v>8505</v>
      </c>
      <c r="E2162" s="2" t="s">
        <v>8506</v>
      </c>
    </row>
    <row r="2163" ht="20" customHeight="1" spans="1:5">
      <c r="A2163" s="2" t="s">
        <v>8507</v>
      </c>
      <c r="B2163" s="2" t="s">
        <v>8508</v>
      </c>
      <c r="C2163" s="2" t="s">
        <v>8509</v>
      </c>
      <c r="D2163" s="3" t="s">
        <v>8510</v>
      </c>
      <c r="E2163" s="2" t="s">
        <v>8511</v>
      </c>
    </row>
    <row r="2164" ht="20" customHeight="1" spans="1:5">
      <c r="A2164" s="2" t="s">
        <v>8512</v>
      </c>
      <c r="B2164" s="2" t="s">
        <v>8513</v>
      </c>
      <c r="C2164" s="2" t="s">
        <v>8514</v>
      </c>
      <c r="D2164" s="3" t="s">
        <v>8515</v>
      </c>
      <c r="E2164" s="2" t="s">
        <v>8516</v>
      </c>
    </row>
    <row r="2165" ht="20" customHeight="1" spans="1:5">
      <c r="A2165" s="2" t="s">
        <v>8517</v>
      </c>
      <c r="B2165" s="2" t="s">
        <v>8518</v>
      </c>
      <c r="C2165" s="2" t="s">
        <v>8519</v>
      </c>
      <c r="D2165" s="3" t="s">
        <v>1721</v>
      </c>
      <c r="E2165" s="2" t="s">
        <v>8520</v>
      </c>
    </row>
    <row r="2166" ht="20" customHeight="1" spans="1:5">
      <c r="A2166" s="2" t="s">
        <v>8521</v>
      </c>
      <c r="B2166" s="2" t="s">
        <v>8522</v>
      </c>
      <c r="C2166" s="2" t="s">
        <v>8523</v>
      </c>
      <c r="D2166" s="3" t="s">
        <v>8524</v>
      </c>
      <c r="E2166" s="2" t="s">
        <v>8525</v>
      </c>
    </row>
    <row r="2167" ht="20" customHeight="1" spans="1:5">
      <c r="A2167" s="2" t="s">
        <v>8526</v>
      </c>
      <c r="B2167" s="2" t="s">
        <v>8527</v>
      </c>
      <c r="C2167" s="2" t="s">
        <v>8528</v>
      </c>
      <c r="D2167" s="3" t="s">
        <v>8529</v>
      </c>
      <c r="E2167" s="2" t="s">
        <v>8530</v>
      </c>
    </row>
    <row r="2168" ht="20" customHeight="1" spans="1:5">
      <c r="A2168" s="2" t="s">
        <v>8531</v>
      </c>
      <c r="B2168" s="2" t="s">
        <v>8532</v>
      </c>
      <c r="C2168" s="2" t="s">
        <v>8533</v>
      </c>
      <c r="D2168" s="3" t="s">
        <v>8534</v>
      </c>
      <c r="E2168" s="2" t="s">
        <v>8535</v>
      </c>
    </row>
    <row r="2169" ht="20" customHeight="1" spans="1:5">
      <c r="A2169" s="2" t="s">
        <v>8536</v>
      </c>
      <c r="B2169" s="2" t="s">
        <v>8537</v>
      </c>
      <c r="C2169" s="2" t="s">
        <v>8538</v>
      </c>
      <c r="D2169" s="3" t="s">
        <v>8539</v>
      </c>
      <c r="E2169" s="2" t="s">
        <v>8540</v>
      </c>
    </row>
    <row r="2170" ht="20" customHeight="1" spans="1:5">
      <c r="A2170" s="2" t="s">
        <v>8541</v>
      </c>
      <c r="B2170" s="2" t="s">
        <v>8542</v>
      </c>
      <c r="C2170" s="2" t="s">
        <v>8543</v>
      </c>
      <c r="D2170" s="3" t="s">
        <v>8544</v>
      </c>
      <c r="E2170" s="2" t="s">
        <v>8545</v>
      </c>
    </row>
    <row r="2171" ht="20" customHeight="1" spans="1:5">
      <c r="A2171" s="2" t="s">
        <v>8546</v>
      </c>
      <c r="B2171" s="2" t="s">
        <v>8547</v>
      </c>
      <c r="C2171" s="2" t="s">
        <v>8548</v>
      </c>
      <c r="D2171" s="3" t="s">
        <v>1315</v>
      </c>
      <c r="E2171" s="2" t="s">
        <v>8549</v>
      </c>
    </row>
    <row r="2172" ht="20" customHeight="1" spans="1:5">
      <c r="A2172" s="2" t="s">
        <v>8550</v>
      </c>
      <c r="B2172" s="2" t="s">
        <v>8551</v>
      </c>
      <c r="C2172" s="2" t="s">
        <v>8552</v>
      </c>
      <c r="D2172" s="3" t="s">
        <v>8553</v>
      </c>
      <c r="E2172" s="2" t="s">
        <v>8554</v>
      </c>
    </row>
    <row r="2173" ht="20" customHeight="1" spans="1:5">
      <c r="A2173" s="2" t="s">
        <v>8555</v>
      </c>
      <c r="B2173" s="2" t="s">
        <v>8556</v>
      </c>
      <c r="C2173" s="2" t="s">
        <v>6504</v>
      </c>
      <c r="D2173" s="3" t="s">
        <v>2950</v>
      </c>
      <c r="E2173" s="2" t="s">
        <v>8557</v>
      </c>
    </row>
    <row r="2174" ht="20" customHeight="1" spans="1:5">
      <c r="A2174" s="2" t="s">
        <v>8558</v>
      </c>
      <c r="B2174" s="2" t="s">
        <v>8559</v>
      </c>
      <c r="C2174" s="2" t="s">
        <v>4595</v>
      </c>
      <c r="D2174" s="3" t="s">
        <v>4596</v>
      </c>
      <c r="E2174" s="2" t="s">
        <v>8560</v>
      </c>
    </row>
    <row r="2175" ht="20" customHeight="1" spans="1:5">
      <c r="A2175" s="2" t="s">
        <v>8561</v>
      </c>
      <c r="B2175" s="2" t="s">
        <v>8562</v>
      </c>
      <c r="C2175" s="2" t="s">
        <v>8563</v>
      </c>
      <c r="D2175" s="3" t="s">
        <v>8564</v>
      </c>
      <c r="E2175" s="2" t="s">
        <v>8565</v>
      </c>
    </row>
    <row r="2176" ht="20" customHeight="1" spans="1:5">
      <c r="A2176" s="2" t="s">
        <v>8566</v>
      </c>
      <c r="B2176" s="2" t="s">
        <v>8567</v>
      </c>
      <c r="C2176" s="2" t="s">
        <v>8568</v>
      </c>
      <c r="D2176" s="3" t="s">
        <v>8569</v>
      </c>
      <c r="E2176" s="2" t="s">
        <v>8570</v>
      </c>
    </row>
    <row r="2177" ht="20" customHeight="1" spans="1:5">
      <c r="A2177" s="2" t="s">
        <v>8571</v>
      </c>
      <c r="B2177" s="2" t="s">
        <v>8572</v>
      </c>
      <c r="C2177" s="2" t="s">
        <v>8573</v>
      </c>
      <c r="D2177" s="3" t="s">
        <v>8574</v>
      </c>
      <c r="E2177" s="2" t="s">
        <v>8575</v>
      </c>
    </row>
    <row r="2178" ht="20" customHeight="1" spans="1:5">
      <c r="A2178" s="2" t="s">
        <v>8576</v>
      </c>
      <c r="B2178" s="2" t="s">
        <v>8577</v>
      </c>
      <c r="C2178" s="2" t="s">
        <v>8578</v>
      </c>
      <c r="D2178" s="3" t="s">
        <v>8579</v>
      </c>
      <c r="E2178" s="2" t="s">
        <v>8580</v>
      </c>
    </row>
    <row r="2179" ht="20" customHeight="1" spans="1:5">
      <c r="A2179" s="2" t="s">
        <v>8581</v>
      </c>
      <c r="B2179" s="2" t="s">
        <v>8582</v>
      </c>
      <c r="C2179" s="2" t="s">
        <v>8583</v>
      </c>
      <c r="D2179" s="3" t="s">
        <v>8584</v>
      </c>
      <c r="E2179" s="2" t="s">
        <v>8585</v>
      </c>
    </row>
    <row r="2180" ht="20" customHeight="1" spans="1:5">
      <c r="A2180" s="2" t="s">
        <v>8586</v>
      </c>
      <c r="B2180" s="2" t="s">
        <v>8587</v>
      </c>
      <c r="C2180" s="2" t="s">
        <v>8588</v>
      </c>
      <c r="D2180" s="3" t="s">
        <v>8589</v>
      </c>
      <c r="E2180" s="2" t="s">
        <v>8590</v>
      </c>
    </row>
    <row r="2181" ht="20" customHeight="1" spans="1:5">
      <c r="A2181" s="2" t="s">
        <v>8591</v>
      </c>
      <c r="B2181" s="2" t="s">
        <v>8592</v>
      </c>
      <c r="C2181" s="2" t="s">
        <v>8593</v>
      </c>
      <c r="D2181" s="3" t="s">
        <v>8594</v>
      </c>
      <c r="E2181" s="2" t="s">
        <v>8595</v>
      </c>
    </row>
    <row r="2182" ht="20" customHeight="1" spans="1:5">
      <c r="A2182" s="2" t="s">
        <v>8596</v>
      </c>
      <c r="B2182" s="2" t="s">
        <v>8597</v>
      </c>
      <c r="C2182" s="2" t="s">
        <v>8598</v>
      </c>
      <c r="D2182" s="3" t="s">
        <v>3478</v>
      </c>
      <c r="E2182" s="2" t="s">
        <v>8599</v>
      </c>
    </row>
    <row r="2183" ht="20" customHeight="1" spans="1:5">
      <c r="A2183" s="2" t="s">
        <v>8600</v>
      </c>
      <c r="B2183" s="2" t="s">
        <v>8601</v>
      </c>
      <c r="C2183" s="2" t="s">
        <v>8602</v>
      </c>
      <c r="D2183" s="3" t="s">
        <v>8603</v>
      </c>
      <c r="E2183" s="2" t="s">
        <v>8604</v>
      </c>
    </row>
    <row r="2184" ht="20" customHeight="1" spans="1:5">
      <c r="A2184" s="2" t="s">
        <v>8605</v>
      </c>
      <c r="B2184" s="2" t="s">
        <v>8606</v>
      </c>
      <c r="C2184" s="2" t="s">
        <v>8607</v>
      </c>
      <c r="D2184" s="3" t="s">
        <v>3333</v>
      </c>
      <c r="E2184" s="2" t="s">
        <v>8608</v>
      </c>
    </row>
    <row r="2185" ht="20" customHeight="1" spans="1:5">
      <c r="A2185" s="2" t="s">
        <v>8609</v>
      </c>
      <c r="B2185" s="2" t="s">
        <v>8610</v>
      </c>
      <c r="C2185" s="2" t="s">
        <v>8611</v>
      </c>
      <c r="D2185" s="3" t="s">
        <v>4187</v>
      </c>
      <c r="E2185" s="2" t="s">
        <v>8612</v>
      </c>
    </row>
    <row r="2186" ht="20" customHeight="1" spans="1:5">
      <c r="A2186" s="2" t="s">
        <v>8613</v>
      </c>
      <c r="B2186" s="2" t="s">
        <v>8614</v>
      </c>
      <c r="C2186" s="2" t="s">
        <v>8615</v>
      </c>
      <c r="D2186" s="3" t="s">
        <v>8616</v>
      </c>
      <c r="E2186" s="2" t="s">
        <v>8617</v>
      </c>
    </row>
    <row r="2187" ht="20" customHeight="1" spans="1:5">
      <c r="A2187" s="2" t="s">
        <v>8618</v>
      </c>
      <c r="B2187" s="2" t="s">
        <v>8619</v>
      </c>
      <c r="C2187" s="2" t="s">
        <v>8620</v>
      </c>
      <c r="D2187" s="3" t="s">
        <v>8621</v>
      </c>
      <c r="E2187" s="2" t="s">
        <v>8622</v>
      </c>
    </row>
    <row r="2188" ht="20" customHeight="1" spans="1:5">
      <c r="A2188" s="2" t="s">
        <v>8623</v>
      </c>
      <c r="B2188" s="2" t="s">
        <v>8624</v>
      </c>
      <c r="C2188" s="2" t="s">
        <v>8625</v>
      </c>
      <c r="D2188" s="3" t="s">
        <v>8626</v>
      </c>
      <c r="E2188" s="2" t="s">
        <v>8627</v>
      </c>
    </row>
    <row r="2189" ht="20" customHeight="1" spans="1:5">
      <c r="A2189" s="2" t="s">
        <v>8628</v>
      </c>
      <c r="B2189" s="2" t="s">
        <v>8629</v>
      </c>
      <c r="C2189" s="2" t="s">
        <v>8630</v>
      </c>
      <c r="D2189" s="3" t="s">
        <v>8631</v>
      </c>
      <c r="E2189" s="2" t="s">
        <v>8632</v>
      </c>
    </row>
    <row r="2190" ht="20" customHeight="1" spans="1:5">
      <c r="A2190" s="2" t="s">
        <v>8633</v>
      </c>
      <c r="B2190" s="2" t="s">
        <v>8634</v>
      </c>
      <c r="C2190" s="2" t="s">
        <v>8635</v>
      </c>
      <c r="D2190" s="3" t="s">
        <v>8636</v>
      </c>
      <c r="E2190" s="2" t="s">
        <v>8637</v>
      </c>
    </row>
    <row r="2191" ht="20" customHeight="1" spans="1:5">
      <c r="A2191" s="2" t="s">
        <v>8638</v>
      </c>
      <c r="B2191" s="2" t="s">
        <v>8639</v>
      </c>
      <c r="C2191" s="2" t="s">
        <v>8640</v>
      </c>
      <c r="D2191" s="3" t="s">
        <v>3128</v>
      </c>
      <c r="E2191" s="2" t="s">
        <v>8641</v>
      </c>
    </row>
    <row r="2192" ht="20" customHeight="1" spans="1:5">
      <c r="A2192" s="2" t="s">
        <v>8642</v>
      </c>
      <c r="B2192" s="2" t="s">
        <v>8643</v>
      </c>
      <c r="C2192" s="2" t="s">
        <v>8644</v>
      </c>
      <c r="D2192" s="3" t="s">
        <v>2121</v>
      </c>
      <c r="E2192" s="2" t="s">
        <v>8645</v>
      </c>
    </row>
    <row r="2193" ht="20" customHeight="1" spans="1:5">
      <c r="A2193" s="2" t="s">
        <v>8646</v>
      </c>
      <c r="B2193" s="2" t="s">
        <v>8647</v>
      </c>
      <c r="C2193" s="2" t="s">
        <v>8648</v>
      </c>
      <c r="D2193" s="3" t="s">
        <v>8649</v>
      </c>
      <c r="E2193" s="2" t="s">
        <v>8650</v>
      </c>
    </row>
    <row r="2194" ht="20" customHeight="1" spans="1:5">
      <c r="A2194" s="2" t="s">
        <v>8651</v>
      </c>
      <c r="B2194" s="2" t="s">
        <v>8652</v>
      </c>
      <c r="C2194" s="2" t="s">
        <v>8653</v>
      </c>
      <c r="D2194" s="3" t="s">
        <v>1176</v>
      </c>
      <c r="E2194" s="2" t="s">
        <v>8654</v>
      </c>
    </row>
    <row r="2195" ht="20" customHeight="1" spans="1:5">
      <c r="A2195" s="2" t="s">
        <v>8655</v>
      </c>
      <c r="B2195" s="2" t="s">
        <v>8656</v>
      </c>
      <c r="C2195" s="2" t="s">
        <v>8657</v>
      </c>
      <c r="D2195" s="3" t="s">
        <v>1807</v>
      </c>
      <c r="E2195" s="2" t="s">
        <v>8658</v>
      </c>
    </row>
    <row r="2196" ht="20" customHeight="1" spans="1:5">
      <c r="A2196" s="2" t="s">
        <v>8659</v>
      </c>
      <c r="B2196" s="2" t="s">
        <v>8660</v>
      </c>
      <c r="C2196" s="2" t="s">
        <v>8661</v>
      </c>
      <c r="D2196" s="3" t="s">
        <v>3158</v>
      </c>
      <c r="E2196" s="2" t="s">
        <v>8662</v>
      </c>
    </row>
    <row r="2197" ht="20" customHeight="1" spans="1:5">
      <c r="A2197" s="2" t="s">
        <v>8663</v>
      </c>
      <c r="B2197" s="2" t="s">
        <v>8664</v>
      </c>
      <c r="C2197" s="2" t="s">
        <v>7926</v>
      </c>
      <c r="D2197" s="3" t="s">
        <v>7927</v>
      </c>
      <c r="E2197" s="2" t="s">
        <v>8665</v>
      </c>
    </row>
    <row r="2198" ht="20" customHeight="1" spans="1:5">
      <c r="A2198" s="2" t="s">
        <v>8666</v>
      </c>
      <c r="B2198" s="2" t="s">
        <v>8667</v>
      </c>
      <c r="C2198" s="2" t="s">
        <v>277</v>
      </c>
      <c r="D2198" s="3" t="s">
        <v>278</v>
      </c>
      <c r="E2198" s="2" t="s">
        <v>8668</v>
      </c>
    </row>
    <row r="2199" ht="20" customHeight="1" spans="1:5">
      <c r="A2199" s="2" t="s">
        <v>8669</v>
      </c>
      <c r="B2199" s="2" t="s">
        <v>8670</v>
      </c>
      <c r="C2199" s="2" t="s">
        <v>8671</v>
      </c>
      <c r="D2199" s="3" t="s">
        <v>8672</v>
      </c>
      <c r="E2199" s="2" t="s">
        <v>8673</v>
      </c>
    </row>
    <row r="2200" ht="20" customHeight="1" spans="1:5">
      <c r="A2200" s="2" t="s">
        <v>8674</v>
      </c>
      <c r="B2200" s="2" t="s">
        <v>8675</v>
      </c>
      <c r="C2200" s="2" t="s">
        <v>8676</v>
      </c>
      <c r="D2200" s="3" t="s">
        <v>8677</v>
      </c>
      <c r="E2200" s="2" t="s">
        <v>8678</v>
      </c>
    </row>
    <row r="2201" ht="20" customHeight="1" spans="1:5">
      <c r="A2201" s="2" t="s">
        <v>8679</v>
      </c>
      <c r="B2201" s="2" t="s">
        <v>8680</v>
      </c>
      <c r="C2201" s="2" t="s">
        <v>8681</v>
      </c>
      <c r="D2201" s="3" t="s">
        <v>8682</v>
      </c>
      <c r="E2201" s="2" t="s">
        <v>8683</v>
      </c>
    </row>
    <row r="2202" ht="20" customHeight="1" spans="1:5">
      <c r="A2202" s="2" t="s">
        <v>8684</v>
      </c>
      <c r="B2202" s="2" t="s">
        <v>8685</v>
      </c>
      <c r="C2202" s="2" t="s">
        <v>8686</v>
      </c>
      <c r="D2202" s="3" t="s">
        <v>3578</v>
      </c>
      <c r="E2202" s="2" t="s">
        <v>8687</v>
      </c>
    </row>
    <row r="2203" ht="20" customHeight="1" spans="1:5">
      <c r="A2203" s="2" t="s">
        <v>8688</v>
      </c>
      <c r="B2203" s="2" t="s">
        <v>8689</v>
      </c>
      <c r="C2203" s="2" t="s">
        <v>8690</v>
      </c>
      <c r="D2203" s="3" t="s">
        <v>877</v>
      </c>
      <c r="E2203" s="2" t="s">
        <v>8691</v>
      </c>
    </row>
    <row r="2204" ht="20" customHeight="1" spans="1:5">
      <c r="A2204" s="2" t="s">
        <v>8692</v>
      </c>
      <c r="B2204" s="2" t="s">
        <v>8693</v>
      </c>
      <c r="C2204" s="2" t="s">
        <v>8694</v>
      </c>
      <c r="D2204" s="3" t="s">
        <v>8695</v>
      </c>
      <c r="E2204" s="2" t="s">
        <v>8696</v>
      </c>
    </row>
    <row r="2205" ht="20" customHeight="1" spans="1:5">
      <c r="A2205" s="2" t="s">
        <v>8697</v>
      </c>
      <c r="B2205" s="2" t="s">
        <v>8698</v>
      </c>
      <c r="C2205" s="2" t="s">
        <v>6751</v>
      </c>
      <c r="D2205" s="3" t="s">
        <v>6752</v>
      </c>
      <c r="E2205" s="2" t="s">
        <v>8699</v>
      </c>
    </row>
    <row r="2206" ht="20" customHeight="1" spans="1:5">
      <c r="A2206" s="2" t="s">
        <v>8700</v>
      </c>
      <c r="B2206" s="2" t="s">
        <v>8701</v>
      </c>
      <c r="C2206" s="2" t="s">
        <v>8702</v>
      </c>
      <c r="D2206" s="3" t="s">
        <v>8703</v>
      </c>
      <c r="E2206" s="2" t="s">
        <v>8704</v>
      </c>
    </row>
    <row r="2207" ht="20" customHeight="1" spans="1:5">
      <c r="A2207" s="2" t="s">
        <v>8705</v>
      </c>
      <c r="B2207" s="2" t="s">
        <v>8706</v>
      </c>
      <c r="C2207" s="2" t="s">
        <v>8707</v>
      </c>
      <c r="D2207" s="3" t="s">
        <v>2411</v>
      </c>
      <c r="E2207" s="2" t="s">
        <v>8708</v>
      </c>
    </row>
    <row r="2208" ht="20" customHeight="1" spans="1:5">
      <c r="A2208" s="2" t="s">
        <v>8709</v>
      </c>
      <c r="B2208" s="2" t="s">
        <v>8710</v>
      </c>
      <c r="C2208" s="2" t="s">
        <v>8711</v>
      </c>
      <c r="D2208" s="3" t="s">
        <v>8712</v>
      </c>
      <c r="E2208" s="2" t="s">
        <v>19</v>
      </c>
    </row>
    <row r="2209" ht="20" customHeight="1" spans="1:5">
      <c r="A2209" s="2" t="s">
        <v>8713</v>
      </c>
      <c r="B2209" s="2" t="s">
        <v>8714</v>
      </c>
      <c r="C2209" s="2" t="s">
        <v>7595</v>
      </c>
      <c r="D2209" s="3" t="s">
        <v>7596</v>
      </c>
      <c r="E2209" s="2" t="s">
        <v>8715</v>
      </c>
    </row>
    <row r="2210" ht="20" customHeight="1" spans="1:5">
      <c r="A2210" s="2" t="s">
        <v>8716</v>
      </c>
      <c r="B2210" s="2" t="s">
        <v>8717</v>
      </c>
      <c r="C2210" s="2" t="s">
        <v>8718</v>
      </c>
      <c r="D2210" s="3" t="s">
        <v>8719</v>
      </c>
      <c r="E2210" s="2" t="s">
        <v>8720</v>
      </c>
    </row>
    <row r="2211" ht="20" customHeight="1" spans="1:5">
      <c r="A2211" s="2" t="s">
        <v>8721</v>
      </c>
      <c r="B2211" s="2" t="s">
        <v>8722</v>
      </c>
      <c r="C2211" s="2" t="s">
        <v>8723</v>
      </c>
      <c r="D2211" s="3" t="s">
        <v>8724</v>
      </c>
      <c r="E2211" s="2" t="s">
        <v>8725</v>
      </c>
    </row>
    <row r="2212" ht="20" customHeight="1" spans="1:5">
      <c r="A2212" s="2" t="s">
        <v>8726</v>
      </c>
      <c r="B2212" s="2" t="s">
        <v>8727</v>
      </c>
      <c r="C2212" s="2" t="s">
        <v>8728</v>
      </c>
      <c r="D2212" s="3" t="s">
        <v>3104</v>
      </c>
      <c r="E2212" s="2" t="s">
        <v>8729</v>
      </c>
    </row>
    <row r="2213" ht="20" customHeight="1" spans="1:5">
      <c r="A2213" s="2" t="s">
        <v>8730</v>
      </c>
      <c r="B2213" s="2" t="s">
        <v>8731</v>
      </c>
      <c r="C2213" s="2" t="s">
        <v>8732</v>
      </c>
      <c r="D2213" s="3" t="s">
        <v>8733</v>
      </c>
      <c r="E2213" s="2" t="s">
        <v>8734</v>
      </c>
    </row>
    <row r="2214" ht="20" customHeight="1" spans="1:5">
      <c r="A2214" s="2" t="s">
        <v>8735</v>
      </c>
      <c r="B2214" s="2" t="s">
        <v>8736</v>
      </c>
      <c r="C2214" s="2" t="s">
        <v>8737</v>
      </c>
      <c r="D2214" s="3" t="s">
        <v>8738</v>
      </c>
      <c r="E2214" s="2" t="s">
        <v>8739</v>
      </c>
    </row>
    <row r="2215" ht="20" customHeight="1" spans="1:5">
      <c r="A2215" s="2" t="s">
        <v>8740</v>
      </c>
      <c r="B2215" s="2" t="s">
        <v>8741</v>
      </c>
      <c r="C2215" s="2" t="s">
        <v>872</v>
      </c>
      <c r="D2215" s="3" t="s">
        <v>873</v>
      </c>
      <c r="E2215" s="2" t="s">
        <v>8742</v>
      </c>
    </row>
    <row r="2216" ht="20" customHeight="1" spans="1:5">
      <c r="A2216" s="2" t="s">
        <v>8743</v>
      </c>
      <c r="B2216" s="2" t="s">
        <v>8744</v>
      </c>
      <c r="C2216" s="2" t="s">
        <v>8745</v>
      </c>
      <c r="D2216" s="3" t="s">
        <v>3653</v>
      </c>
      <c r="E2216" s="2" t="s">
        <v>8746</v>
      </c>
    </row>
    <row r="2217" ht="20" customHeight="1" spans="1:5">
      <c r="A2217" s="2" t="s">
        <v>8747</v>
      </c>
      <c r="B2217" s="2" t="s">
        <v>8748</v>
      </c>
      <c r="C2217" s="2" t="s">
        <v>8737</v>
      </c>
      <c r="D2217" s="3" t="s">
        <v>8738</v>
      </c>
      <c r="E2217" s="2" t="s">
        <v>8749</v>
      </c>
    </row>
    <row r="2218" ht="20" customHeight="1" spans="1:5">
      <c r="A2218" s="2" t="s">
        <v>8750</v>
      </c>
      <c r="B2218" s="2" t="s">
        <v>8751</v>
      </c>
      <c r="C2218" s="2" t="s">
        <v>8752</v>
      </c>
      <c r="D2218" s="3" t="s">
        <v>8753</v>
      </c>
      <c r="E2218" s="2" t="s">
        <v>8754</v>
      </c>
    </row>
    <row r="2219" ht="20" customHeight="1" spans="1:5">
      <c r="A2219" s="2" t="s">
        <v>8755</v>
      </c>
      <c r="B2219" s="2" t="s">
        <v>8756</v>
      </c>
      <c r="C2219" s="2" t="s">
        <v>8757</v>
      </c>
      <c r="D2219" s="3" t="s">
        <v>8758</v>
      </c>
      <c r="E2219" s="2" t="s">
        <v>8759</v>
      </c>
    </row>
    <row r="2220" ht="20" customHeight="1" spans="1:5">
      <c r="A2220" s="2" t="s">
        <v>8760</v>
      </c>
      <c r="B2220" s="2" t="s">
        <v>8761</v>
      </c>
      <c r="C2220" s="2" t="s">
        <v>8762</v>
      </c>
      <c r="D2220" s="3" t="s">
        <v>8763</v>
      </c>
      <c r="E2220" s="2" t="s">
        <v>8764</v>
      </c>
    </row>
    <row r="2221" ht="20" customHeight="1" spans="1:5">
      <c r="A2221" s="2" t="s">
        <v>8765</v>
      </c>
      <c r="B2221" s="2" t="s">
        <v>8766</v>
      </c>
      <c r="C2221" s="2" t="s">
        <v>8723</v>
      </c>
      <c r="D2221" s="3" t="s">
        <v>8724</v>
      </c>
      <c r="E2221" s="2" t="s">
        <v>8767</v>
      </c>
    </row>
    <row r="2222" ht="20" customHeight="1" spans="1:5">
      <c r="A2222" s="2" t="s">
        <v>8768</v>
      </c>
      <c r="B2222" s="2" t="s">
        <v>8769</v>
      </c>
      <c r="C2222" s="2" t="s">
        <v>8770</v>
      </c>
      <c r="D2222" s="3" t="s">
        <v>8771</v>
      </c>
      <c r="E2222" s="2" t="s">
        <v>8772</v>
      </c>
    </row>
    <row r="2223" ht="20" customHeight="1" spans="1:5">
      <c r="A2223" s="2" t="s">
        <v>8773</v>
      </c>
      <c r="B2223" s="2" t="s">
        <v>8774</v>
      </c>
      <c r="C2223" s="2" t="s">
        <v>8775</v>
      </c>
      <c r="D2223" s="3" t="s">
        <v>8776</v>
      </c>
      <c r="E2223" s="2" t="s">
        <v>8777</v>
      </c>
    </row>
    <row r="2224" ht="20" customHeight="1" spans="1:5">
      <c r="A2224" s="2" t="s">
        <v>8778</v>
      </c>
      <c r="B2224" s="2" t="s">
        <v>8779</v>
      </c>
      <c r="C2224" s="2" t="s">
        <v>5311</v>
      </c>
      <c r="D2224" s="3" t="s">
        <v>3774</v>
      </c>
      <c r="E2224" s="2" t="s">
        <v>8780</v>
      </c>
    </row>
    <row r="2225" ht="20" customHeight="1" spans="1:5">
      <c r="A2225" s="2" t="s">
        <v>8781</v>
      </c>
      <c r="B2225" s="2" t="s">
        <v>8782</v>
      </c>
      <c r="C2225" s="2" t="s">
        <v>8783</v>
      </c>
      <c r="D2225" s="3" t="s">
        <v>8784</v>
      </c>
      <c r="E2225" s="2" t="s">
        <v>8785</v>
      </c>
    </row>
    <row r="2226" ht="20" customHeight="1" spans="1:5">
      <c r="A2226" s="2" t="s">
        <v>8786</v>
      </c>
      <c r="B2226" s="2" t="s">
        <v>8787</v>
      </c>
      <c r="C2226" s="2" t="s">
        <v>8788</v>
      </c>
      <c r="D2226" s="3" t="s">
        <v>5757</v>
      </c>
      <c r="E2226" s="2" t="s">
        <v>8789</v>
      </c>
    </row>
    <row r="2227" ht="20" customHeight="1" spans="1:5">
      <c r="A2227" s="2" t="s">
        <v>8790</v>
      </c>
      <c r="B2227" s="2" t="s">
        <v>8791</v>
      </c>
      <c r="C2227" s="2" t="s">
        <v>8792</v>
      </c>
      <c r="D2227" s="3" t="s">
        <v>8793</v>
      </c>
      <c r="E2227" s="2" t="s">
        <v>8794</v>
      </c>
    </row>
    <row r="2228" ht="20" customHeight="1" spans="1:5">
      <c r="A2228" s="2" t="s">
        <v>8795</v>
      </c>
      <c r="B2228" s="2" t="s">
        <v>8796</v>
      </c>
      <c r="C2228" s="2" t="s">
        <v>8797</v>
      </c>
      <c r="D2228" s="3" t="s">
        <v>8798</v>
      </c>
      <c r="E2228" s="2" t="s">
        <v>8799</v>
      </c>
    </row>
    <row r="2229" ht="20" customHeight="1" spans="1:5">
      <c r="A2229" s="2" t="s">
        <v>8800</v>
      </c>
      <c r="B2229" s="2" t="s">
        <v>8801</v>
      </c>
      <c r="C2229" s="2" t="s">
        <v>8802</v>
      </c>
      <c r="D2229" s="3" t="s">
        <v>8803</v>
      </c>
      <c r="E2229" s="2" t="s">
        <v>8804</v>
      </c>
    </row>
    <row r="2230" ht="20" customHeight="1" spans="1:5">
      <c r="A2230" s="2" t="s">
        <v>8805</v>
      </c>
      <c r="B2230" s="2" t="s">
        <v>8806</v>
      </c>
      <c r="C2230" s="2" t="s">
        <v>8807</v>
      </c>
      <c r="D2230" s="3" t="s">
        <v>8808</v>
      </c>
      <c r="E2230" s="2" t="s">
        <v>8809</v>
      </c>
    </row>
    <row r="2231" ht="20" customHeight="1" spans="1:5">
      <c r="A2231" s="2" t="s">
        <v>8810</v>
      </c>
      <c r="B2231" s="2" t="s">
        <v>8811</v>
      </c>
      <c r="C2231" s="2" t="s">
        <v>8812</v>
      </c>
      <c r="D2231" s="3" t="s">
        <v>8813</v>
      </c>
      <c r="E2231" s="2" t="s">
        <v>8814</v>
      </c>
    </row>
    <row r="2232" ht="20" customHeight="1" spans="1:5">
      <c r="A2232" s="2" t="s">
        <v>8815</v>
      </c>
      <c r="B2232" s="2" t="s">
        <v>8816</v>
      </c>
      <c r="C2232" s="2" t="s">
        <v>8817</v>
      </c>
      <c r="D2232" s="3" t="s">
        <v>8818</v>
      </c>
      <c r="E2232" s="2" t="s">
        <v>8819</v>
      </c>
    </row>
    <row r="2233" ht="20" customHeight="1" spans="1:5">
      <c r="A2233" s="2" t="s">
        <v>8820</v>
      </c>
      <c r="B2233" s="2" t="s">
        <v>8821</v>
      </c>
      <c r="C2233" s="2" t="s">
        <v>8822</v>
      </c>
      <c r="D2233" s="3" t="s">
        <v>8823</v>
      </c>
      <c r="E2233" s="2" t="s">
        <v>8824</v>
      </c>
    </row>
    <row r="2234" ht="20" customHeight="1" spans="1:5">
      <c r="A2234" s="2" t="s">
        <v>8825</v>
      </c>
      <c r="B2234" s="2" t="s">
        <v>8826</v>
      </c>
      <c r="C2234" s="2" t="s">
        <v>8827</v>
      </c>
      <c r="D2234" s="3" t="s">
        <v>8828</v>
      </c>
      <c r="E2234" s="2" t="s">
        <v>8829</v>
      </c>
    </row>
    <row r="2235" ht="20" customHeight="1" spans="1:5">
      <c r="A2235" s="2" t="s">
        <v>8830</v>
      </c>
      <c r="B2235" s="2" t="s">
        <v>8831</v>
      </c>
      <c r="C2235" s="2" t="s">
        <v>8108</v>
      </c>
      <c r="D2235" s="3" t="s">
        <v>8832</v>
      </c>
      <c r="E2235" s="2" t="s">
        <v>8833</v>
      </c>
    </row>
    <row r="2236" ht="20" customHeight="1" spans="1:5">
      <c r="A2236" s="2" t="s">
        <v>8834</v>
      </c>
      <c r="B2236" s="2" t="s">
        <v>8835</v>
      </c>
      <c r="C2236" s="2" t="s">
        <v>8836</v>
      </c>
      <c r="D2236" s="3" t="s">
        <v>8837</v>
      </c>
      <c r="E2236" s="2" t="s">
        <v>8838</v>
      </c>
    </row>
    <row r="2237" ht="20" customHeight="1" spans="1:5">
      <c r="A2237" s="2" t="s">
        <v>8839</v>
      </c>
      <c r="B2237" s="2" t="s">
        <v>8840</v>
      </c>
      <c r="C2237" s="2" t="s">
        <v>8841</v>
      </c>
      <c r="D2237" s="3" t="s">
        <v>8842</v>
      </c>
      <c r="E2237" s="2" t="s">
        <v>8843</v>
      </c>
    </row>
    <row r="2238" ht="20" customHeight="1" spans="1:5">
      <c r="A2238" s="2" t="s">
        <v>8844</v>
      </c>
      <c r="B2238" s="2" t="s">
        <v>8845</v>
      </c>
      <c r="C2238" s="2" t="s">
        <v>8846</v>
      </c>
      <c r="D2238" s="3" t="s">
        <v>8847</v>
      </c>
      <c r="E2238" s="2" t="s">
        <v>8848</v>
      </c>
    </row>
    <row r="2239" ht="20" customHeight="1" spans="1:5">
      <c r="A2239" s="2" t="s">
        <v>8849</v>
      </c>
      <c r="B2239" s="2" t="s">
        <v>8850</v>
      </c>
      <c r="C2239" s="2" t="s">
        <v>8851</v>
      </c>
      <c r="D2239" s="3" t="s">
        <v>8852</v>
      </c>
      <c r="E2239" s="2" t="s">
        <v>8853</v>
      </c>
    </row>
    <row r="2240" ht="20" customHeight="1" spans="1:5">
      <c r="A2240" s="2" t="s">
        <v>8854</v>
      </c>
      <c r="B2240" s="2" t="s">
        <v>8855</v>
      </c>
      <c r="C2240" s="2" t="s">
        <v>8856</v>
      </c>
      <c r="D2240" s="3" t="s">
        <v>8857</v>
      </c>
      <c r="E2240" s="2" t="s">
        <v>8858</v>
      </c>
    </row>
    <row r="2241" ht="20" customHeight="1" spans="1:5">
      <c r="A2241" s="2" t="s">
        <v>8859</v>
      </c>
      <c r="B2241" s="2" t="s">
        <v>8860</v>
      </c>
      <c r="C2241" s="2" t="s">
        <v>8861</v>
      </c>
      <c r="D2241" s="3" t="s">
        <v>8862</v>
      </c>
      <c r="E2241" s="2" t="s">
        <v>8863</v>
      </c>
    </row>
    <row r="2242" ht="20" customHeight="1" spans="1:5">
      <c r="A2242" s="2" t="s">
        <v>8864</v>
      </c>
      <c r="B2242" s="2" t="s">
        <v>8865</v>
      </c>
      <c r="C2242" s="2" t="s">
        <v>8866</v>
      </c>
      <c r="D2242" s="3" t="s">
        <v>8867</v>
      </c>
      <c r="E2242" s="2" t="s">
        <v>8868</v>
      </c>
    </row>
    <row r="2243" ht="20" customHeight="1" spans="1:5">
      <c r="A2243" s="2" t="s">
        <v>8869</v>
      </c>
      <c r="B2243" s="2" t="s">
        <v>8870</v>
      </c>
      <c r="C2243" s="2" t="s">
        <v>8871</v>
      </c>
      <c r="D2243" s="3" t="s">
        <v>8872</v>
      </c>
      <c r="E2243" s="2" t="s">
        <v>8873</v>
      </c>
    </row>
    <row r="2244" ht="20" customHeight="1" spans="1:5">
      <c r="A2244" s="2" t="s">
        <v>8874</v>
      </c>
      <c r="B2244" s="2" t="s">
        <v>8875</v>
      </c>
      <c r="C2244" s="2" t="s">
        <v>2293</v>
      </c>
      <c r="D2244" s="3" t="s">
        <v>2294</v>
      </c>
      <c r="E2244" s="2" t="s">
        <v>8876</v>
      </c>
    </row>
    <row r="2245" ht="20" customHeight="1" spans="1:5">
      <c r="A2245" s="2" t="s">
        <v>8877</v>
      </c>
      <c r="B2245" s="2" t="s">
        <v>8878</v>
      </c>
      <c r="C2245" s="2" t="s">
        <v>8879</v>
      </c>
      <c r="D2245" s="3" t="s">
        <v>8880</v>
      </c>
      <c r="E2245" s="2" t="s">
        <v>8881</v>
      </c>
    </row>
    <row r="2246" ht="20" customHeight="1" spans="1:5">
      <c r="A2246" s="2" t="s">
        <v>8882</v>
      </c>
      <c r="B2246" s="2" t="s">
        <v>8883</v>
      </c>
      <c r="C2246" s="2" t="s">
        <v>8884</v>
      </c>
      <c r="D2246" s="3" t="s">
        <v>3243</v>
      </c>
      <c r="E2246" s="2" t="s">
        <v>8885</v>
      </c>
    </row>
    <row r="2247" ht="20" customHeight="1" spans="1:5">
      <c r="A2247" s="2" t="s">
        <v>8886</v>
      </c>
      <c r="B2247" s="2" t="s">
        <v>8887</v>
      </c>
      <c r="C2247" s="2" t="s">
        <v>8888</v>
      </c>
      <c r="D2247" s="3" t="s">
        <v>8889</v>
      </c>
      <c r="E2247" s="2" t="s">
        <v>8890</v>
      </c>
    </row>
    <row r="2248" ht="20" customHeight="1" spans="1:5">
      <c r="A2248" s="2" t="s">
        <v>8891</v>
      </c>
      <c r="B2248" s="2" t="s">
        <v>8892</v>
      </c>
      <c r="C2248" s="2" t="s">
        <v>8893</v>
      </c>
      <c r="D2248" s="3" t="s">
        <v>8894</v>
      </c>
      <c r="E2248" s="2" t="s">
        <v>8895</v>
      </c>
    </row>
    <row r="2249" ht="20" customHeight="1" spans="1:5">
      <c r="A2249" s="2" t="s">
        <v>8896</v>
      </c>
      <c r="B2249" s="2" t="s">
        <v>8897</v>
      </c>
      <c r="C2249" s="2" t="s">
        <v>8898</v>
      </c>
      <c r="D2249" s="3" t="s">
        <v>829</v>
      </c>
      <c r="E2249" s="2" t="s">
        <v>8899</v>
      </c>
    </row>
    <row r="2250" ht="20" customHeight="1" spans="1:5">
      <c r="A2250" s="2" t="s">
        <v>8900</v>
      </c>
      <c r="B2250" s="2" t="s">
        <v>8901</v>
      </c>
      <c r="C2250" s="2" t="s">
        <v>8902</v>
      </c>
      <c r="D2250" s="3" t="s">
        <v>8903</v>
      </c>
      <c r="E2250" s="2" t="s">
        <v>8904</v>
      </c>
    </row>
    <row r="2251" ht="20" customHeight="1" spans="1:5">
      <c r="A2251" s="2" t="s">
        <v>8905</v>
      </c>
      <c r="B2251" s="2" t="s">
        <v>8906</v>
      </c>
      <c r="C2251" s="2" t="s">
        <v>8907</v>
      </c>
      <c r="D2251" s="3" t="s">
        <v>8908</v>
      </c>
      <c r="E2251" s="2" t="s">
        <v>8909</v>
      </c>
    </row>
    <row r="2252" ht="20" customHeight="1" spans="1:5">
      <c r="A2252" s="2" t="s">
        <v>8910</v>
      </c>
      <c r="B2252" s="2" t="s">
        <v>8911</v>
      </c>
      <c r="C2252" s="2" t="s">
        <v>8912</v>
      </c>
      <c r="D2252" s="3" t="s">
        <v>8913</v>
      </c>
      <c r="E2252" s="2" t="s">
        <v>8914</v>
      </c>
    </row>
    <row r="2253" ht="20" customHeight="1" spans="1:5">
      <c r="A2253" s="2" t="s">
        <v>8915</v>
      </c>
      <c r="B2253" s="2" t="s">
        <v>8916</v>
      </c>
      <c r="C2253" s="2" t="s">
        <v>8917</v>
      </c>
      <c r="D2253" s="3" t="s">
        <v>8918</v>
      </c>
      <c r="E2253" s="2" t="s">
        <v>8919</v>
      </c>
    </row>
    <row r="2254" ht="20" customHeight="1" spans="1:5">
      <c r="A2254" s="2" t="s">
        <v>8920</v>
      </c>
      <c r="B2254" s="2" t="s">
        <v>8921</v>
      </c>
      <c r="C2254" s="2" t="s">
        <v>6212</v>
      </c>
      <c r="D2254" s="3" t="s">
        <v>1397</v>
      </c>
      <c r="E2254" s="2" t="s">
        <v>8922</v>
      </c>
    </row>
    <row r="2255" ht="20" customHeight="1" spans="1:5">
      <c r="A2255" s="2" t="s">
        <v>8923</v>
      </c>
      <c r="B2255" s="2" t="s">
        <v>8924</v>
      </c>
      <c r="C2255" s="2" t="s">
        <v>8925</v>
      </c>
      <c r="D2255" s="3" t="s">
        <v>1144</v>
      </c>
      <c r="E2255" s="2" t="s">
        <v>8926</v>
      </c>
    </row>
    <row r="2256" ht="20" customHeight="1" spans="1:5">
      <c r="A2256" s="2" t="s">
        <v>8927</v>
      </c>
      <c r="B2256" s="2" t="s">
        <v>8928</v>
      </c>
      <c r="C2256" s="2" t="s">
        <v>8929</v>
      </c>
      <c r="D2256" s="3" t="s">
        <v>8930</v>
      </c>
      <c r="E2256" s="2" t="s">
        <v>8931</v>
      </c>
    </row>
    <row r="2257" ht="20" customHeight="1" spans="1:5">
      <c r="A2257" s="2" t="s">
        <v>8932</v>
      </c>
      <c r="B2257" s="2" t="s">
        <v>8933</v>
      </c>
      <c r="C2257" s="2" t="s">
        <v>8929</v>
      </c>
      <c r="D2257" s="3" t="s">
        <v>8930</v>
      </c>
      <c r="E2257" s="2" t="s">
        <v>8934</v>
      </c>
    </row>
    <row r="2258" ht="20" customHeight="1" spans="1:5">
      <c r="A2258" s="2" t="s">
        <v>8935</v>
      </c>
      <c r="B2258" s="2" t="s">
        <v>8936</v>
      </c>
      <c r="C2258" s="2" t="s">
        <v>8937</v>
      </c>
      <c r="D2258" s="3" t="s">
        <v>8938</v>
      </c>
      <c r="E2258" s="2" t="s">
        <v>8939</v>
      </c>
    </row>
    <row r="2259" ht="20" customHeight="1" spans="1:5">
      <c r="A2259" s="2" t="s">
        <v>8940</v>
      </c>
      <c r="B2259" s="2" t="s">
        <v>8941</v>
      </c>
      <c r="C2259" s="2" t="s">
        <v>8942</v>
      </c>
      <c r="D2259" s="3" t="s">
        <v>8943</v>
      </c>
      <c r="E2259" s="2" t="s">
        <v>8944</v>
      </c>
    </row>
    <row r="2260" ht="20" customHeight="1" spans="1:5">
      <c r="A2260" s="2" t="s">
        <v>8945</v>
      </c>
      <c r="B2260" s="2" t="s">
        <v>8946</v>
      </c>
      <c r="C2260" s="2" t="s">
        <v>8947</v>
      </c>
      <c r="D2260" s="3" t="s">
        <v>8948</v>
      </c>
      <c r="E2260" s="2" t="s">
        <v>8949</v>
      </c>
    </row>
    <row r="2261" ht="20" customHeight="1" spans="1:5">
      <c r="A2261" s="2" t="s">
        <v>8950</v>
      </c>
      <c r="B2261" s="2" t="s">
        <v>8951</v>
      </c>
      <c r="C2261" s="2" t="s">
        <v>8952</v>
      </c>
      <c r="D2261" s="3" t="s">
        <v>8953</v>
      </c>
      <c r="E2261" s="2" t="s">
        <v>8954</v>
      </c>
    </row>
    <row r="2262" ht="20" customHeight="1" spans="1:5">
      <c r="A2262" s="2" t="s">
        <v>8955</v>
      </c>
      <c r="B2262" s="2" t="s">
        <v>8956</v>
      </c>
      <c r="C2262" s="2" t="s">
        <v>8957</v>
      </c>
      <c r="D2262" s="3" t="s">
        <v>4586</v>
      </c>
      <c r="E2262" s="2" t="s">
        <v>8958</v>
      </c>
    </row>
    <row r="2263" ht="20" customHeight="1" spans="1:5">
      <c r="A2263" s="2" t="s">
        <v>8959</v>
      </c>
      <c r="B2263" s="2" t="s">
        <v>8960</v>
      </c>
      <c r="C2263" s="2" t="s">
        <v>8961</v>
      </c>
      <c r="D2263" s="3" t="s">
        <v>851</v>
      </c>
      <c r="E2263" s="2" t="s">
        <v>8962</v>
      </c>
    </row>
    <row r="2264" ht="20" customHeight="1" spans="1:5">
      <c r="A2264" s="2" t="s">
        <v>8963</v>
      </c>
      <c r="B2264" s="2" t="s">
        <v>8964</v>
      </c>
      <c r="C2264" s="2" t="s">
        <v>8965</v>
      </c>
      <c r="D2264" s="3" t="s">
        <v>8966</v>
      </c>
      <c r="E2264" s="2" t="s">
        <v>8967</v>
      </c>
    </row>
    <row r="2265" ht="20" customHeight="1" spans="1:5">
      <c r="A2265" s="2" t="s">
        <v>8968</v>
      </c>
      <c r="B2265" s="2" t="s">
        <v>8969</v>
      </c>
      <c r="C2265" s="2" t="s">
        <v>8970</v>
      </c>
      <c r="D2265" s="3" t="s">
        <v>8971</v>
      </c>
      <c r="E2265" s="2" t="s">
        <v>8972</v>
      </c>
    </row>
    <row r="2266" ht="20" customHeight="1" spans="1:5">
      <c r="A2266" s="2" t="s">
        <v>8973</v>
      </c>
      <c r="B2266" s="2" t="s">
        <v>8974</v>
      </c>
      <c r="C2266" s="2" t="s">
        <v>8975</v>
      </c>
      <c r="D2266" s="3" t="s">
        <v>8976</v>
      </c>
      <c r="E2266" s="2" t="s">
        <v>8977</v>
      </c>
    </row>
    <row r="2267" ht="20" customHeight="1" spans="1:5">
      <c r="A2267" s="2" t="s">
        <v>8978</v>
      </c>
      <c r="B2267" s="2" t="s">
        <v>8979</v>
      </c>
      <c r="C2267" s="2" t="s">
        <v>8980</v>
      </c>
      <c r="D2267" s="3" t="s">
        <v>8981</v>
      </c>
      <c r="E2267" s="2" t="s">
        <v>8982</v>
      </c>
    </row>
    <row r="2268" ht="20" customHeight="1" spans="1:5">
      <c r="A2268" s="2" t="s">
        <v>8983</v>
      </c>
      <c r="B2268" s="2" t="s">
        <v>8984</v>
      </c>
      <c r="C2268" s="2" t="s">
        <v>8985</v>
      </c>
      <c r="D2268" s="3" t="s">
        <v>8986</v>
      </c>
      <c r="E2268" s="2" t="s">
        <v>8987</v>
      </c>
    </row>
    <row r="2269" ht="20" customHeight="1" spans="1:5">
      <c r="A2269" s="2" t="s">
        <v>8988</v>
      </c>
      <c r="B2269" s="2" t="s">
        <v>8989</v>
      </c>
      <c r="C2269" s="2" t="s">
        <v>8990</v>
      </c>
      <c r="D2269" s="3" t="s">
        <v>4910</v>
      </c>
      <c r="E2269" s="2" t="s">
        <v>8991</v>
      </c>
    </row>
    <row r="2270" ht="20" customHeight="1" spans="1:5">
      <c r="A2270" s="2" t="s">
        <v>8992</v>
      </c>
      <c r="B2270" s="2" t="s">
        <v>8993</v>
      </c>
      <c r="C2270" s="2" t="s">
        <v>8994</v>
      </c>
      <c r="D2270" s="3" t="s">
        <v>8995</v>
      </c>
      <c r="E2270" s="2" t="s">
        <v>8996</v>
      </c>
    </row>
    <row r="2271" ht="20" customHeight="1" spans="1:5">
      <c r="A2271" s="2" t="s">
        <v>8997</v>
      </c>
      <c r="B2271" s="2" t="s">
        <v>8998</v>
      </c>
      <c r="C2271" s="2" t="s">
        <v>8999</v>
      </c>
      <c r="D2271" s="3" t="s">
        <v>9000</v>
      </c>
      <c r="E2271" s="2" t="s">
        <v>9001</v>
      </c>
    </row>
    <row r="2272" ht="20" customHeight="1" spans="1:5">
      <c r="A2272" s="2" t="s">
        <v>9002</v>
      </c>
      <c r="B2272" s="2" t="s">
        <v>9003</v>
      </c>
      <c r="C2272" s="2" t="s">
        <v>9004</v>
      </c>
      <c r="D2272" s="3" t="s">
        <v>9005</v>
      </c>
      <c r="E2272" s="2" t="s">
        <v>9006</v>
      </c>
    </row>
    <row r="2273" ht="20" customHeight="1" spans="1:5">
      <c r="A2273" s="2" t="s">
        <v>9007</v>
      </c>
      <c r="B2273" s="2" t="s">
        <v>9008</v>
      </c>
      <c r="C2273" s="2" t="s">
        <v>9009</v>
      </c>
      <c r="D2273" s="3" t="s">
        <v>9010</v>
      </c>
      <c r="E2273" s="2" t="s">
        <v>9011</v>
      </c>
    </row>
    <row r="2274" ht="20" customHeight="1" spans="1:5">
      <c r="A2274" s="2" t="s">
        <v>9012</v>
      </c>
      <c r="B2274" s="2" t="s">
        <v>9013</v>
      </c>
      <c r="C2274" s="2" t="s">
        <v>9014</v>
      </c>
      <c r="D2274" s="3" t="s">
        <v>9015</v>
      </c>
      <c r="E2274" s="2" t="s">
        <v>9016</v>
      </c>
    </row>
    <row r="2275" ht="20" customHeight="1" spans="1:5">
      <c r="A2275" s="2" t="s">
        <v>9017</v>
      </c>
      <c r="B2275" s="2" t="s">
        <v>9018</v>
      </c>
      <c r="C2275" s="2" t="s">
        <v>9019</v>
      </c>
      <c r="D2275" s="3" t="s">
        <v>9020</v>
      </c>
      <c r="E2275" s="2" t="s">
        <v>9021</v>
      </c>
    </row>
    <row r="2276" ht="20" customHeight="1" spans="1:5">
      <c r="A2276" s="2" t="s">
        <v>9022</v>
      </c>
      <c r="B2276" s="2" t="s">
        <v>9023</v>
      </c>
      <c r="C2276" s="2" t="s">
        <v>7977</v>
      </c>
      <c r="D2276" s="3" t="s">
        <v>7769</v>
      </c>
      <c r="E2276" s="2" t="s">
        <v>9024</v>
      </c>
    </row>
    <row r="2277" ht="20" customHeight="1" spans="1:5">
      <c r="A2277" s="2" t="s">
        <v>9025</v>
      </c>
      <c r="B2277" s="2" t="s">
        <v>9026</v>
      </c>
      <c r="C2277" s="2" t="s">
        <v>9027</v>
      </c>
      <c r="D2277" s="3" t="s">
        <v>9028</v>
      </c>
      <c r="E2277" s="2" t="s">
        <v>9029</v>
      </c>
    </row>
    <row r="2278" ht="20" customHeight="1" spans="1:5">
      <c r="A2278" s="2" t="s">
        <v>9030</v>
      </c>
      <c r="B2278" s="2" t="s">
        <v>9031</v>
      </c>
      <c r="C2278" s="2" t="s">
        <v>9032</v>
      </c>
      <c r="D2278" s="3" t="s">
        <v>9033</v>
      </c>
      <c r="E2278" s="2" t="s">
        <v>9034</v>
      </c>
    </row>
    <row r="2279" ht="20" customHeight="1" spans="1:5">
      <c r="A2279" s="2" t="s">
        <v>9035</v>
      </c>
      <c r="B2279" s="2" t="s">
        <v>9036</v>
      </c>
      <c r="C2279" s="2" t="s">
        <v>9037</v>
      </c>
      <c r="D2279" s="3" t="s">
        <v>3882</v>
      </c>
      <c r="E2279" s="2" t="s">
        <v>9038</v>
      </c>
    </row>
    <row r="2280" ht="20" customHeight="1" spans="1:5">
      <c r="A2280" s="2" t="s">
        <v>9039</v>
      </c>
      <c r="B2280" s="2" t="s">
        <v>9040</v>
      </c>
      <c r="C2280" s="2" t="s">
        <v>9041</v>
      </c>
      <c r="D2280" s="3" t="s">
        <v>9042</v>
      </c>
      <c r="E2280" s="2" t="s">
        <v>9043</v>
      </c>
    </row>
    <row r="2281" ht="20" customHeight="1" spans="1:5">
      <c r="A2281" s="2" t="s">
        <v>9044</v>
      </c>
      <c r="B2281" s="2" t="s">
        <v>9045</v>
      </c>
      <c r="C2281" s="2" t="s">
        <v>9046</v>
      </c>
      <c r="D2281" s="3" t="s">
        <v>9047</v>
      </c>
      <c r="E2281" s="2" t="s">
        <v>9048</v>
      </c>
    </row>
    <row r="2282" ht="20" customHeight="1" spans="1:5">
      <c r="A2282" s="2" t="s">
        <v>9049</v>
      </c>
      <c r="B2282" s="2" t="s">
        <v>9050</v>
      </c>
      <c r="C2282" s="2" t="s">
        <v>9051</v>
      </c>
      <c r="D2282" s="3" t="s">
        <v>1152</v>
      </c>
      <c r="E2282" s="2" t="s">
        <v>9052</v>
      </c>
    </row>
    <row r="2283" ht="20" customHeight="1" spans="1:5">
      <c r="A2283" s="2" t="s">
        <v>9053</v>
      </c>
      <c r="B2283" s="2" t="s">
        <v>9054</v>
      </c>
      <c r="C2283" s="2" t="s">
        <v>9055</v>
      </c>
      <c r="D2283" s="3" t="s">
        <v>1701</v>
      </c>
      <c r="E2283" s="2" t="s">
        <v>9056</v>
      </c>
    </row>
    <row r="2284" ht="20" customHeight="1" spans="1:5">
      <c r="A2284" s="2" t="s">
        <v>9057</v>
      </c>
      <c r="B2284" s="2" t="s">
        <v>9058</v>
      </c>
      <c r="C2284" s="2" t="s">
        <v>9059</v>
      </c>
      <c r="D2284" s="3" t="s">
        <v>9060</v>
      </c>
      <c r="E2284" s="2" t="s">
        <v>9061</v>
      </c>
    </row>
    <row r="2285" ht="20" customHeight="1" spans="1:5">
      <c r="A2285" s="2" t="s">
        <v>9062</v>
      </c>
      <c r="B2285" s="2" t="s">
        <v>9063</v>
      </c>
      <c r="C2285" s="2" t="s">
        <v>9064</v>
      </c>
      <c r="D2285" s="3" t="s">
        <v>9065</v>
      </c>
      <c r="E2285" s="2" t="s">
        <v>9066</v>
      </c>
    </row>
    <row r="2286" ht="20" customHeight="1" spans="1:5">
      <c r="A2286" s="2" t="s">
        <v>9067</v>
      </c>
      <c r="B2286" s="2" t="s">
        <v>9068</v>
      </c>
      <c r="C2286" s="2" t="s">
        <v>9069</v>
      </c>
      <c r="D2286" s="3" t="s">
        <v>9070</v>
      </c>
      <c r="E2286" s="2" t="s">
        <v>9071</v>
      </c>
    </row>
    <row r="2287" ht="20" customHeight="1" spans="1:5">
      <c r="A2287" s="2" t="s">
        <v>9072</v>
      </c>
      <c r="B2287" s="2" t="s">
        <v>9073</v>
      </c>
      <c r="C2287" s="2" t="s">
        <v>9074</v>
      </c>
      <c r="D2287" s="3" t="s">
        <v>9075</v>
      </c>
      <c r="E2287" s="2" t="s">
        <v>9076</v>
      </c>
    </row>
    <row r="2288" ht="20" customHeight="1" spans="1:5">
      <c r="A2288" s="2" t="s">
        <v>9077</v>
      </c>
      <c r="B2288" s="2" t="s">
        <v>9078</v>
      </c>
      <c r="C2288" s="2" t="s">
        <v>9079</v>
      </c>
      <c r="D2288" s="3" t="s">
        <v>9080</v>
      </c>
      <c r="E2288" s="2" t="s">
        <v>9081</v>
      </c>
    </row>
    <row r="2289" ht="20" customHeight="1" spans="1:5">
      <c r="A2289" s="2" t="s">
        <v>9082</v>
      </c>
      <c r="B2289" s="2" t="s">
        <v>9083</v>
      </c>
      <c r="C2289" s="2" t="s">
        <v>9084</v>
      </c>
      <c r="D2289" s="3" t="s">
        <v>9085</v>
      </c>
      <c r="E2289" s="2" t="s">
        <v>9086</v>
      </c>
    </row>
    <row r="2290" ht="20" customHeight="1" spans="1:5">
      <c r="A2290" s="2" t="s">
        <v>9087</v>
      </c>
      <c r="B2290" s="2" t="s">
        <v>9088</v>
      </c>
      <c r="C2290" s="2" t="s">
        <v>9089</v>
      </c>
      <c r="D2290" s="3" t="s">
        <v>9090</v>
      </c>
      <c r="E2290" s="2" t="s">
        <v>9091</v>
      </c>
    </row>
    <row r="2291" ht="20" customHeight="1" spans="1:5">
      <c r="A2291" s="2" t="s">
        <v>9092</v>
      </c>
      <c r="B2291" s="2" t="s">
        <v>9093</v>
      </c>
      <c r="C2291" s="2" t="s">
        <v>9094</v>
      </c>
      <c r="D2291" s="3" t="s">
        <v>9095</v>
      </c>
      <c r="E2291" s="2" t="s">
        <v>9096</v>
      </c>
    </row>
    <row r="2292" ht="20" customHeight="1" spans="1:5">
      <c r="A2292" s="2" t="s">
        <v>9097</v>
      </c>
      <c r="B2292" s="2" t="s">
        <v>9098</v>
      </c>
      <c r="C2292" s="2" t="s">
        <v>9099</v>
      </c>
      <c r="D2292" s="3" t="s">
        <v>9100</v>
      </c>
      <c r="E2292" s="2" t="s">
        <v>9101</v>
      </c>
    </row>
    <row r="2293" ht="20" customHeight="1" spans="1:5">
      <c r="A2293" s="2" t="s">
        <v>9102</v>
      </c>
      <c r="B2293" s="2" t="s">
        <v>9103</v>
      </c>
      <c r="C2293" s="2" t="s">
        <v>5375</v>
      </c>
      <c r="D2293" s="3" t="s">
        <v>9104</v>
      </c>
      <c r="E2293" s="2" t="s">
        <v>9105</v>
      </c>
    </row>
    <row r="2294" ht="20" customHeight="1" spans="1:5">
      <c r="A2294" s="2" t="s">
        <v>9106</v>
      </c>
      <c r="B2294" s="2" t="s">
        <v>9107</v>
      </c>
      <c r="C2294" s="2" t="s">
        <v>9108</v>
      </c>
      <c r="D2294" s="3" t="s">
        <v>9109</v>
      </c>
      <c r="E2294" s="2" t="s">
        <v>9110</v>
      </c>
    </row>
    <row r="2295" ht="20" customHeight="1" spans="1:5">
      <c r="A2295" s="2" t="s">
        <v>9111</v>
      </c>
      <c r="B2295" s="2" t="s">
        <v>9112</v>
      </c>
      <c r="C2295" s="2" t="s">
        <v>9113</v>
      </c>
      <c r="D2295" s="3" t="s">
        <v>9114</v>
      </c>
      <c r="E2295" s="2" t="s">
        <v>9115</v>
      </c>
    </row>
    <row r="2296" ht="20" customHeight="1" spans="1:5">
      <c r="A2296" s="2" t="s">
        <v>9116</v>
      </c>
      <c r="B2296" s="2" t="s">
        <v>9117</v>
      </c>
      <c r="C2296" s="2" t="s">
        <v>9118</v>
      </c>
      <c r="D2296" s="3" t="s">
        <v>9119</v>
      </c>
      <c r="E2296" s="2" t="s">
        <v>9120</v>
      </c>
    </row>
    <row r="2297" ht="20" customHeight="1" spans="1:5">
      <c r="A2297" s="2" t="s">
        <v>9121</v>
      </c>
      <c r="B2297" s="2" t="s">
        <v>9122</v>
      </c>
      <c r="C2297" s="2" t="s">
        <v>9123</v>
      </c>
      <c r="D2297" s="3" t="s">
        <v>9124</v>
      </c>
      <c r="E2297" s="2" t="s">
        <v>9125</v>
      </c>
    </row>
    <row r="2298" ht="20" customHeight="1" spans="1:5">
      <c r="A2298" s="2" t="s">
        <v>9126</v>
      </c>
      <c r="B2298" s="2" t="s">
        <v>9127</v>
      </c>
      <c r="C2298" s="2" t="s">
        <v>9128</v>
      </c>
      <c r="D2298" s="3" t="s">
        <v>9129</v>
      </c>
      <c r="E2298" s="2" t="s">
        <v>9130</v>
      </c>
    </row>
    <row r="2299" ht="20" customHeight="1" spans="1:5">
      <c r="A2299" s="2" t="s">
        <v>9131</v>
      </c>
      <c r="B2299" s="2" t="s">
        <v>9132</v>
      </c>
      <c r="C2299" s="2" t="s">
        <v>9133</v>
      </c>
      <c r="D2299" s="3" t="s">
        <v>9134</v>
      </c>
      <c r="E2299" s="2" t="s">
        <v>9135</v>
      </c>
    </row>
    <row r="2300" ht="20" customHeight="1" spans="1:5">
      <c r="A2300" s="2" t="s">
        <v>9136</v>
      </c>
      <c r="B2300" s="2" t="s">
        <v>9137</v>
      </c>
      <c r="C2300" s="2" t="s">
        <v>9138</v>
      </c>
      <c r="D2300" s="3" t="s">
        <v>9139</v>
      </c>
      <c r="E2300" s="2" t="s">
        <v>9140</v>
      </c>
    </row>
    <row r="2301" ht="20" customHeight="1" spans="1:5">
      <c r="A2301" s="2" t="s">
        <v>9141</v>
      </c>
      <c r="B2301" s="2" t="s">
        <v>9142</v>
      </c>
      <c r="C2301" s="2" t="s">
        <v>2068</v>
      </c>
      <c r="D2301" s="3" t="s">
        <v>9143</v>
      </c>
      <c r="E2301" s="2" t="s">
        <v>9144</v>
      </c>
    </row>
    <row r="2302" ht="20" customHeight="1" spans="1:5">
      <c r="A2302" s="2" t="s">
        <v>9145</v>
      </c>
      <c r="B2302" s="2" t="s">
        <v>9146</v>
      </c>
      <c r="C2302" s="2" t="s">
        <v>9147</v>
      </c>
      <c r="D2302" s="3" t="s">
        <v>2103</v>
      </c>
      <c r="E2302" s="2" t="s">
        <v>9148</v>
      </c>
    </row>
    <row r="2303" ht="20" customHeight="1" spans="1:5">
      <c r="A2303" s="2" t="s">
        <v>9149</v>
      </c>
      <c r="B2303" s="2" t="s">
        <v>9150</v>
      </c>
      <c r="C2303" s="2" t="s">
        <v>7326</v>
      </c>
      <c r="D2303" s="3" t="s">
        <v>1440</v>
      </c>
      <c r="E2303" s="2" t="s">
        <v>9151</v>
      </c>
    </row>
    <row r="2304" ht="20" customHeight="1" spans="1:5">
      <c r="A2304" s="2" t="s">
        <v>9152</v>
      </c>
      <c r="B2304" s="2" t="s">
        <v>9153</v>
      </c>
      <c r="C2304" s="2" t="s">
        <v>9154</v>
      </c>
      <c r="D2304" s="3" t="s">
        <v>9155</v>
      </c>
      <c r="E2304" s="2" t="s">
        <v>9156</v>
      </c>
    </row>
    <row r="2305" ht="20" customHeight="1" spans="1:5">
      <c r="A2305" s="2" t="s">
        <v>9157</v>
      </c>
      <c r="B2305" s="2" t="s">
        <v>9158</v>
      </c>
      <c r="C2305" s="2" t="s">
        <v>9159</v>
      </c>
      <c r="D2305" s="3" t="s">
        <v>9160</v>
      </c>
      <c r="E2305" s="2" t="s">
        <v>9161</v>
      </c>
    </row>
    <row r="2306" ht="20" customHeight="1" spans="1:5">
      <c r="A2306" s="2" t="s">
        <v>9162</v>
      </c>
      <c r="B2306" s="2" t="s">
        <v>9163</v>
      </c>
      <c r="C2306" s="2" t="s">
        <v>9164</v>
      </c>
      <c r="D2306" s="3" t="s">
        <v>9165</v>
      </c>
      <c r="E2306" s="2" t="s">
        <v>9166</v>
      </c>
    </row>
    <row r="2307" ht="20" customHeight="1" spans="1:5">
      <c r="A2307" s="2" t="s">
        <v>9167</v>
      </c>
      <c r="B2307" s="2" t="s">
        <v>9168</v>
      </c>
      <c r="C2307" s="2" t="s">
        <v>9169</v>
      </c>
      <c r="D2307" s="3" t="s">
        <v>9170</v>
      </c>
      <c r="E2307" s="2" t="s">
        <v>9171</v>
      </c>
    </row>
    <row r="2308" ht="20" customHeight="1" spans="1:5">
      <c r="A2308" s="2" t="s">
        <v>9172</v>
      </c>
      <c r="B2308" s="2" t="s">
        <v>9173</v>
      </c>
      <c r="C2308" s="2" t="s">
        <v>9174</v>
      </c>
      <c r="D2308" s="3" t="s">
        <v>3853</v>
      </c>
      <c r="E2308" s="2" t="s">
        <v>9175</v>
      </c>
    </row>
    <row r="2309" ht="20" customHeight="1" spans="1:5">
      <c r="A2309" s="2" t="s">
        <v>9176</v>
      </c>
      <c r="B2309" s="2" t="s">
        <v>9177</v>
      </c>
      <c r="C2309" s="2" t="s">
        <v>9178</v>
      </c>
      <c r="D2309" s="3" t="s">
        <v>9179</v>
      </c>
      <c r="E2309" s="2" t="s">
        <v>9180</v>
      </c>
    </row>
    <row r="2310" ht="20" customHeight="1" spans="1:5">
      <c r="A2310" s="2" t="s">
        <v>9181</v>
      </c>
      <c r="B2310" s="2" t="s">
        <v>9182</v>
      </c>
      <c r="C2310" s="2" t="s">
        <v>2151</v>
      </c>
      <c r="D2310" s="3" t="s">
        <v>2152</v>
      </c>
      <c r="E2310" s="2" t="s">
        <v>9183</v>
      </c>
    </row>
    <row r="2311" ht="20" customHeight="1" spans="1:5">
      <c r="A2311" s="2" t="s">
        <v>9184</v>
      </c>
      <c r="B2311" s="2" t="s">
        <v>9185</v>
      </c>
      <c r="C2311" s="2" t="s">
        <v>9186</v>
      </c>
      <c r="D2311" s="3" t="s">
        <v>9187</v>
      </c>
      <c r="E2311" s="2" t="s">
        <v>9188</v>
      </c>
    </row>
    <row r="2312" ht="20" customHeight="1" spans="1:5">
      <c r="A2312" s="2" t="s">
        <v>9189</v>
      </c>
      <c r="B2312" s="2" t="s">
        <v>9190</v>
      </c>
      <c r="C2312" s="2" t="s">
        <v>9191</v>
      </c>
      <c r="D2312" s="3" t="s">
        <v>9192</v>
      </c>
      <c r="E2312" s="2" t="s">
        <v>9193</v>
      </c>
    </row>
    <row r="2313" ht="20" customHeight="1" spans="1:5">
      <c r="A2313" s="2" t="s">
        <v>9194</v>
      </c>
      <c r="B2313" s="2" t="s">
        <v>9195</v>
      </c>
      <c r="C2313" s="2" t="s">
        <v>9196</v>
      </c>
      <c r="D2313" s="3" t="s">
        <v>6648</v>
      </c>
      <c r="E2313" s="2" t="s">
        <v>9197</v>
      </c>
    </row>
    <row r="2314" ht="20" customHeight="1" spans="1:5">
      <c r="A2314" s="2" t="s">
        <v>9198</v>
      </c>
      <c r="B2314" s="2" t="s">
        <v>9199</v>
      </c>
      <c r="C2314" s="2" t="s">
        <v>9200</v>
      </c>
      <c r="D2314" s="3" t="s">
        <v>9201</v>
      </c>
      <c r="E2314" s="2" t="s">
        <v>9202</v>
      </c>
    </row>
    <row r="2315" ht="20" customHeight="1" spans="1:5">
      <c r="A2315" s="2" t="s">
        <v>9203</v>
      </c>
      <c r="B2315" s="2" t="s">
        <v>9204</v>
      </c>
      <c r="C2315" s="2" t="s">
        <v>9205</v>
      </c>
      <c r="D2315" s="3" t="s">
        <v>9206</v>
      </c>
      <c r="E2315" s="2" t="s">
        <v>9207</v>
      </c>
    </row>
    <row r="2316" ht="20" customHeight="1" spans="1:5">
      <c r="A2316" s="2" t="s">
        <v>9208</v>
      </c>
      <c r="B2316" s="2" t="s">
        <v>9209</v>
      </c>
      <c r="C2316" s="2" t="s">
        <v>9210</v>
      </c>
      <c r="D2316" s="3" t="s">
        <v>885</v>
      </c>
      <c r="E2316" s="2" t="s">
        <v>9211</v>
      </c>
    </row>
    <row r="2317" ht="20" customHeight="1" spans="1:5">
      <c r="A2317" s="2" t="s">
        <v>9212</v>
      </c>
      <c r="B2317" s="2" t="s">
        <v>9213</v>
      </c>
      <c r="C2317" s="2" t="s">
        <v>9214</v>
      </c>
      <c r="D2317" s="3" t="s">
        <v>9215</v>
      </c>
      <c r="E2317" s="2" t="s">
        <v>6699</v>
      </c>
    </row>
    <row r="2318" ht="20" customHeight="1" spans="1:5">
      <c r="A2318" s="2" t="s">
        <v>9216</v>
      </c>
      <c r="B2318" s="2" t="s">
        <v>9217</v>
      </c>
      <c r="C2318" s="2" t="s">
        <v>9218</v>
      </c>
      <c r="D2318" s="3" t="s">
        <v>9219</v>
      </c>
      <c r="E2318" s="2" t="s">
        <v>9220</v>
      </c>
    </row>
    <row r="2319" ht="20" customHeight="1" spans="1:5">
      <c r="A2319" s="2" t="s">
        <v>9221</v>
      </c>
      <c r="B2319" s="2" t="s">
        <v>9222</v>
      </c>
      <c r="C2319" s="2" t="s">
        <v>9223</v>
      </c>
      <c r="D2319" s="3" t="s">
        <v>9224</v>
      </c>
      <c r="E2319" s="2" t="s">
        <v>9225</v>
      </c>
    </row>
    <row r="2320" ht="20" customHeight="1" spans="1:5">
      <c r="A2320" s="2" t="s">
        <v>9226</v>
      </c>
      <c r="B2320" s="2" t="s">
        <v>9227</v>
      </c>
      <c r="C2320" s="2" t="s">
        <v>9228</v>
      </c>
      <c r="D2320" s="3" t="s">
        <v>9229</v>
      </c>
      <c r="E2320" s="2" t="s">
        <v>9230</v>
      </c>
    </row>
    <row r="2321" ht="20" customHeight="1" spans="1:5">
      <c r="A2321" s="2" t="s">
        <v>9231</v>
      </c>
      <c r="B2321" s="2" t="s">
        <v>9232</v>
      </c>
      <c r="C2321" s="2" t="s">
        <v>9233</v>
      </c>
      <c r="D2321" s="3" t="s">
        <v>9234</v>
      </c>
      <c r="E2321" s="2" t="s">
        <v>9235</v>
      </c>
    </row>
    <row r="2322" ht="20" customHeight="1" spans="1:5">
      <c r="A2322" s="2" t="s">
        <v>9236</v>
      </c>
      <c r="B2322" s="2" t="s">
        <v>9237</v>
      </c>
      <c r="C2322" s="2" t="s">
        <v>9238</v>
      </c>
      <c r="D2322" s="3" t="s">
        <v>9239</v>
      </c>
      <c r="E2322" s="2" t="s">
        <v>9240</v>
      </c>
    </row>
    <row r="2323" ht="20" customHeight="1" spans="1:5">
      <c r="A2323" s="2" t="s">
        <v>9241</v>
      </c>
      <c r="B2323" s="2" t="s">
        <v>9242</v>
      </c>
      <c r="C2323" s="2" t="s">
        <v>9243</v>
      </c>
      <c r="D2323" s="3" t="s">
        <v>9244</v>
      </c>
      <c r="E2323" s="2" t="s">
        <v>9245</v>
      </c>
    </row>
    <row r="2324" ht="20" customHeight="1" spans="1:5">
      <c r="A2324" s="2" t="s">
        <v>9246</v>
      </c>
      <c r="B2324" s="2" t="s">
        <v>9247</v>
      </c>
      <c r="C2324" s="2" t="s">
        <v>9248</v>
      </c>
      <c r="D2324" s="3" t="s">
        <v>431</v>
      </c>
      <c r="E2324" s="2" t="s">
        <v>9249</v>
      </c>
    </row>
    <row r="2325" ht="20" customHeight="1" spans="1:5">
      <c r="A2325" s="2" t="s">
        <v>9250</v>
      </c>
      <c r="B2325" s="2" t="s">
        <v>9251</v>
      </c>
      <c r="C2325" s="2" t="s">
        <v>9252</v>
      </c>
      <c r="D2325" s="3" t="s">
        <v>9253</v>
      </c>
      <c r="E2325" s="2" t="s">
        <v>9254</v>
      </c>
    </row>
    <row r="2326" ht="20" customHeight="1" spans="1:5">
      <c r="A2326" s="2" t="s">
        <v>9255</v>
      </c>
      <c r="B2326" s="2" t="s">
        <v>9256</v>
      </c>
      <c r="C2326" s="2" t="s">
        <v>9257</v>
      </c>
      <c r="D2326" s="3" t="s">
        <v>9258</v>
      </c>
      <c r="E2326" s="2" t="s">
        <v>9259</v>
      </c>
    </row>
    <row r="2327" ht="20" customHeight="1" spans="1:5">
      <c r="A2327" s="2" t="s">
        <v>9260</v>
      </c>
      <c r="B2327" s="2" t="s">
        <v>9261</v>
      </c>
      <c r="C2327" s="2" t="s">
        <v>2219</v>
      </c>
      <c r="D2327" s="3" t="s">
        <v>9262</v>
      </c>
      <c r="E2327" s="2" t="s">
        <v>9263</v>
      </c>
    </row>
    <row r="2328" ht="20" customHeight="1" spans="1:5">
      <c r="A2328" s="2" t="s">
        <v>9264</v>
      </c>
      <c r="B2328" s="2" t="s">
        <v>9265</v>
      </c>
      <c r="C2328" s="2" t="s">
        <v>9266</v>
      </c>
      <c r="D2328" s="3" t="s">
        <v>9267</v>
      </c>
      <c r="E2328" s="2" t="s">
        <v>9268</v>
      </c>
    </row>
    <row r="2329" ht="20" customHeight="1" spans="1:5">
      <c r="A2329" s="2" t="s">
        <v>9269</v>
      </c>
      <c r="B2329" s="2" t="s">
        <v>9270</v>
      </c>
      <c r="C2329" s="2" t="s">
        <v>9271</v>
      </c>
      <c r="D2329" s="3" t="s">
        <v>9272</v>
      </c>
      <c r="E2329" s="2" t="s">
        <v>9273</v>
      </c>
    </row>
    <row r="2330" ht="20" customHeight="1" spans="1:5">
      <c r="A2330" s="2" t="s">
        <v>9274</v>
      </c>
      <c r="B2330" s="2" t="s">
        <v>9275</v>
      </c>
      <c r="C2330" s="2" t="s">
        <v>9276</v>
      </c>
      <c r="D2330" s="3" t="s">
        <v>9277</v>
      </c>
      <c r="E2330" s="2" t="s">
        <v>9278</v>
      </c>
    </row>
    <row r="2331" ht="20" customHeight="1" spans="1:5">
      <c r="A2331" s="2" t="s">
        <v>9279</v>
      </c>
      <c r="B2331" s="2" t="s">
        <v>9280</v>
      </c>
      <c r="C2331" s="2" t="s">
        <v>9281</v>
      </c>
      <c r="D2331" s="3" t="s">
        <v>9282</v>
      </c>
      <c r="E2331" s="2" t="s">
        <v>9283</v>
      </c>
    </row>
    <row r="2332" ht="20" customHeight="1" spans="1:5">
      <c r="A2332" s="2" t="s">
        <v>9284</v>
      </c>
      <c r="B2332" s="2" t="s">
        <v>9285</v>
      </c>
      <c r="C2332" s="2" t="s">
        <v>9286</v>
      </c>
      <c r="D2332" s="3" t="s">
        <v>9287</v>
      </c>
      <c r="E2332" s="2" t="s">
        <v>9288</v>
      </c>
    </row>
    <row r="2333" ht="20" customHeight="1" spans="1:5">
      <c r="A2333" s="2" t="s">
        <v>9289</v>
      </c>
      <c r="B2333" s="2" t="s">
        <v>9290</v>
      </c>
      <c r="C2333" s="2" t="s">
        <v>9291</v>
      </c>
      <c r="D2333" s="3" t="s">
        <v>9292</v>
      </c>
      <c r="E2333" s="2" t="s">
        <v>9293</v>
      </c>
    </row>
    <row r="2334" ht="20" customHeight="1" spans="1:5">
      <c r="A2334" s="2" t="s">
        <v>9294</v>
      </c>
      <c r="B2334" s="2" t="s">
        <v>9295</v>
      </c>
      <c r="C2334" s="2" t="s">
        <v>9296</v>
      </c>
      <c r="D2334" s="3" t="s">
        <v>9297</v>
      </c>
      <c r="E2334" s="2" t="s">
        <v>6699</v>
      </c>
    </row>
    <row r="2335" ht="20" customHeight="1" spans="1:5">
      <c r="A2335" s="2" t="s">
        <v>9298</v>
      </c>
      <c r="B2335" s="2" t="s">
        <v>9299</v>
      </c>
      <c r="C2335" s="2" t="s">
        <v>9300</v>
      </c>
      <c r="D2335" s="3" t="s">
        <v>9301</v>
      </c>
      <c r="E2335" s="2" t="s">
        <v>9302</v>
      </c>
    </row>
    <row r="2336" ht="20" customHeight="1" spans="1:5">
      <c r="A2336" s="2" t="s">
        <v>9303</v>
      </c>
      <c r="B2336" s="2" t="s">
        <v>9304</v>
      </c>
      <c r="C2336" s="2" t="s">
        <v>9305</v>
      </c>
      <c r="D2336" s="3" t="s">
        <v>1011</v>
      </c>
      <c r="E2336" s="2" t="s">
        <v>9306</v>
      </c>
    </row>
    <row r="2337" ht="20" customHeight="1" spans="1:5">
      <c r="A2337" s="2" t="s">
        <v>9307</v>
      </c>
      <c r="B2337" s="2" t="s">
        <v>9308</v>
      </c>
      <c r="C2337" s="2" t="s">
        <v>9309</v>
      </c>
      <c r="D2337" s="3" t="s">
        <v>9310</v>
      </c>
      <c r="E2337" s="2" t="s">
        <v>9311</v>
      </c>
    </row>
    <row r="2338" ht="20" customHeight="1" spans="1:5">
      <c r="A2338" s="2" t="s">
        <v>9312</v>
      </c>
      <c r="B2338" s="2" t="s">
        <v>9313</v>
      </c>
      <c r="C2338" s="2" t="s">
        <v>9314</v>
      </c>
      <c r="D2338" s="3" t="s">
        <v>2723</v>
      </c>
      <c r="E2338" s="2" t="s">
        <v>9315</v>
      </c>
    </row>
    <row r="2339" ht="20" customHeight="1" spans="1:5">
      <c r="A2339" s="2" t="s">
        <v>9316</v>
      </c>
      <c r="B2339" s="2" t="s">
        <v>9317</v>
      </c>
      <c r="C2339" s="2" t="s">
        <v>9318</v>
      </c>
      <c r="D2339" s="3" t="s">
        <v>9319</v>
      </c>
      <c r="E2339" s="2" t="s">
        <v>6699</v>
      </c>
    </row>
    <row r="2340" ht="20" customHeight="1" spans="1:5">
      <c r="A2340" s="2" t="s">
        <v>9320</v>
      </c>
      <c r="B2340" s="2" t="s">
        <v>9321</v>
      </c>
      <c r="C2340" s="2" t="s">
        <v>9322</v>
      </c>
      <c r="D2340" s="3" t="s">
        <v>9323</v>
      </c>
      <c r="E2340" s="2" t="s">
        <v>9324</v>
      </c>
    </row>
    <row r="2341" ht="20" customHeight="1" spans="1:5">
      <c r="A2341" s="2" t="s">
        <v>9325</v>
      </c>
      <c r="B2341" s="2" t="s">
        <v>9326</v>
      </c>
      <c r="C2341" s="2" t="s">
        <v>9327</v>
      </c>
      <c r="D2341" s="3" t="s">
        <v>9328</v>
      </c>
      <c r="E2341" s="2" t="s">
        <v>9329</v>
      </c>
    </row>
    <row r="2342" ht="20" customHeight="1" spans="1:5">
      <c r="A2342" s="2" t="s">
        <v>9330</v>
      </c>
      <c r="B2342" s="2" t="s">
        <v>9331</v>
      </c>
      <c r="C2342" s="2" t="s">
        <v>9332</v>
      </c>
      <c r="D2342" s="3" t="s">
        <v>9333</v>
      </c>
      <c r="E2342" s="2" t="s">
        <v>9334</v>
      </c>
    </row>
    <row r="2343" ht="20" customHeight="1" spans="1:5">
      <c r="A2343" s="2" t="s">
        <v>9335</v>
      </c>
      <c r="B2343" s="2" t="s">
        <v>9336</v>
      </c>
      <c r="C2343" s="2" t="s">
        <v>1087</v>
      </c>
      <c r="D2343" s="3" t="s">
        <v>1088</v>
      </c>
      <c r="E2343" s="2" t="s">
        <v>9337</v>
      </c>
    </row>
    <row r="2344" ht="20" customHeight="1" spans="1:5">
      <c r="A2344" s="2" t="s">
        <v>9338</v>
      </c>
      <c r="B2344" s="2" t="s">
        <v>9339</v>
      </c>
      <c r="C2344" s="2" t="s">
        <v>6892</v>
      </c>
      <c r="D2344" s="3" t="s">
        <v>6893</v>
      </c>
      <c r="E2344" s="2" t="s">
        <v>9340</v>
      </c>
    </row>
    <row r="2345" ht="20" customHeight="1" spans="1:5">
      <c r="A2345" s="2" t="s">
        <v>9341</v>
      </c>
      <c r="B2345" s="2" t="s">
        <v>9342</v>
      </c>
      <c r="C2345" s="2" t="s">
        <v>9343</v>
      </c>
      <c r="D2345" s="3" t="s">
        <v>3337</v>
      </c>
      <c r="E2345" s="2" t="s">
        <v>9344</v>
      </c>
    </row>
    <row r="2346" ht="20" customHeight="1" spans="1:5">
      <c r="A2346" s="2" t="s">
        <v>9345</v>
      </c>
      <c r="B2346" s="2" t="s">
        <v>9346</v>
      </c>
      <c r="C2346" s="2" t="s">
        <v>6212</v>
      </c>
      <c r="D2346" s="3" t="s">
        <v>1397</v>
      </c>
      <c r="E2346" s="2" t="s">
        <v>9347</v>
      </c>
    </row>
    <row r="2347" ht="20" customHeight="1" spans="1:5">
      <c r="A2347" s="2" t="s">
        <v>9348</v>
      </c>
      <c r="B2347" s="2" t="s">
        <v>9349</v>
      </c>
      <c r="C2347" s="2" t="s">
        <v>9350</v>
      </c>
      <c r="D2347" s="3" t="s">
        <v>9351</v>
      </c>
      <c r="E2347" s="2" t="s">
        <v>9352</v>
      </c>
    </row>
    <row r="2348" ht="20" customHeight="1" spans="1:5">
      <c r="A2348" s="2" t="s">
        <v>9353</v>
      </c>
      <c r="B2348" s="2" t="s">
        <v>9354</v>
      </c>
      <c r="C2348" s="2" t="s">
        <v>9094</v>
      </c>
      <c r="D2348" s="3" t="s">
        <v>9095</v>
      </c>
      <c r="E2348" s="2" t="s">
        <v>9355</v>
      </c>
    </row>
    <row r="2349" ht="20" customHeight="1" spans="1:5">
      <c r="A2349" s="2" t="s">
        <v>9356</v>
      </c>
      <c r="B2349" s="2" t="s">
        <v>9357</v>
      </c>
      <c r="C2349" s="2" t="s">
        <v>9358</v>
      </c>
      <c r="D2349" s="3" t="s">
        <v>9359</v>
      </c>
      <c r="E2349" s="2" t="s">
        <v>9360</v>
      </c>
    </row>
    <row r="2350" ht="20" customHeight="1" spans="1:5">
      <c r="A2350" s="2" t="s">
        <v>9361</v>
      </c>
      <c r="B2350" s="2" t="s">
        <v>9362</v>
      </c>
      <c r="C2350" s="2" t="s">
        <v>9363</v>
      </c>
      <c r="D2350" s="3" t="s">
        <v>3243</v>
      </c>
      <c r="E2350" s="2" t="s">
        <v>9364</v>
      </c>
    </row>
    <row r="2351" ht="20" customHeight="1" spans="1:5">
      <c r="A2351" s="2" t="s">
        <v>9365</v>
      </c>
      <c r="B2351" s="2" t="s">
        <v>9366</v>
      </c>
      <c r="C2351" s="2" t="s">
        <v>9367</v>
      </c>
      <c r="D2351" s="3" t="s">
        <v>1092</v>
      </c>
      <c r="E2351" s="2" t="s">
        <v>9368</v>
      </c>
    </row>
    <row r="2352" ht="20" customHeight="1" spans="1:5">
      <c r="A2352" s="2" t="s">
        <v>9369</v>
      </c>
      <c r="B2352" s="2" t="s">
        <v>9370</v>
      </c>
      <c r="C2352" s="2" t="s">
        <v>9371</v>
      </c>
      <c r="D2352" s="3" t="s">
        <v>9372</v>
      </c>
      <c r="E2352" s="2" t="s">
        <v>9373</v>
      </c>
    </row>
    <row r="2353" ht="20" customHeight="1" spans="1:5">
      <c r="A2353" s="2" t="s">
        <v>9374</v>
      </c>
      <c r="B2353" s="2" t="s">
        <v>9375</v>
      </c>
      <c r="C2353" s="2" t="s">
        <v>9376</v>
      </c>
      <c r="D2353" s="3" t="s">
        <v>9377</v>
      </c>
      <c r="E2353" s="2" t="s">
        <v>9378</v>
      </c>
    </row>
    <row r="2354" ht="20" customHeight="1" spans="1:5">
      <c r="A2354" s="2" t="s">
        <v>9379</v>
      </c>
      <c r="B2354" s="2" t="s">
        <v>9380</v>
      </c>
      <c r="C2354" s="2" t="s">
        <v>9381</v>
      </c>
      <c r="D2354" s="3" t="s">
        <v>9382</v>
      </c>
      <c r="E2354" s="2" t="s">
        <v>9383</v>
      </c>
    </row>
    <row r="2355" ht="20" customHeight="1" spans="1:5">
      <c r="A2355" s="2" t="s">
        <v>9384</v>
      </c>
      <c r="B2355" s="2" t="s">
        <v>9385</v>
      </c>
      <c r="C2355" s="2" t="s">
        <v>9386</v>
      </c>
      <c r="D2355" s="3" t="s">
        <v>9387</v>
      </c>
      <c r="E2355" s="2" t="s">
        <v>9388</v>
      </c>
    </row>
    <row r="2356" ht="20" customHeight="1" spans="1:5">
      <c r="A2356" s="2" t="s">
        <v>9389</v>
      </c>
      <c r="B2356" s="2" t="s">
        <v>9390</v>
      </c>
      <c r="C2356" s="2" t="s">
        <v>9391</v>
      </c>
      <c r="D2356" s="3" t="s">
        <v>9392</v>
      </c>
      <c r="E2356" s="2" t="s">
        <v>9393</v>
      </c>
    </row>
    <row r="2357" ht="20" customHeight="1" spans="1:5">
      <c r="A2357" s="2" t="s">
        <v>9394</v>
      </c>
      <c r="B2357" s="2" t="s">
        <v>9395</v>
      </c>
      <c r="C2357" s="2" t="s">
        <v>9396</v>
      </c>
      <c r="D2357" s="3" t="s">
        <v>9397</v>
      </c>
      <c r="E2357" s="2" t="s">
        <v>9398</v>
      </c>
    </row>
    <row r="2358" ht="20" customHeight="1" spans="1:5">
      <c r="A2358" s="2" t="s">
        <v>9399</v>
      </c>
      <c r="B2358" s="2" t="s">
        <v>9400</v>
      </c>
      <c r="C2358" s="2" t="s">
        <v>9401</v>
      </c>
      <c r="D2358" s="3" t="s">
        <v>9402</v>
      </c>
      <c r="E2358" s="2" t="s">
        <v>9403</v>
      </c>
    </row>
    <row r="2359" ht="20" customHeight="1" spans="1:5">
      <c r="A2359" s="2" t="s">
        <v>9404</v>
      </c>
      <c r="B2359" s="2" t="s">
        <v>9405</v>
      </c>
      <c r="C2359" s="2" t="s">
        <v>9406</v>
      </c>
      <c r="D2359" s="3" t="s">
        <v>9407</v>
      </c>
      <c r="E2359" s="2" t="s">
        <v>9408</v>
      </c>
    </row>
    <row r="2360" ht="20" customHeight="1" spans="1:5">
      <c r="A2360" s="2" t="s">
        <v>9409</v>
      </c>
      <c r="B2360" s="2" t="s">
        <v>9410</v>
      </c>
      <c r="C2360" s="2" t="s">
        <v>9411</v>
      </c>
      <c r="D2360" s="3" t="s">
        <v>9412</v>
      </c>
      <c r="E2360" s="2" t="s">
        <v>9413</v>
      </c>
    </row>
    <row r="2361" ht="20" customHeight="1" spans="1:5">
      <c r="A2361" s="2" t="s">
        <v>9414</v>
      </c>
      <c r="B2361" s="2" t="s">
        <v>9415</v>
      </c>
      <c r="C2361" s="2" t="s">
        <v>9416</v>
      </c>
      <c r="D2361" s="3" t="s">
        <v>9417</v>
      </c>
      <c r="E2361" s="2" t="s">
        <v>9418</v>
      </c>
    </row>
    <row r="2362" ht="20" customHeight="1" spans="1:5">
      <c r="A2362" s="2" t="s">
        <v>9419</v>
      </c>
      <c r="B2362" s="2" t="s">
        <v>9420</v>
      </c>
      <c r="C2362" s="2" t="s">
        <v>9421</v>
      </c>
      <c r="D2362" s="3" t="s">
        <v>9422</v>
      </c>
      <c r="E2362" s="2" t="s">
        <v>9423</v>
      </c>
    </row>
    <row r="2363" ht="20" customHeight="1" spans="1:5">
      <c r="A2363" s="2" t="s">
        <v>9424</v>
      </c>
      <c r="B2363" s="2" t="s">
        <v>9425</v>
      </c>
      <c r="C2363" s="2" t="s">
        <v>9426</v>
      </c>
      <c r="D2363" s="3" t="s">
        <v>9427</v>
      </c>
      <c r="E2363" s="2" t="s">
        <v>9428</v>
      </c>
    </row>
    <row r="2364" ht="20" customHeight="1" spans="1:5">
      <c r="A2364" s="2" t="s">
        <v>9429</v>
      </c>
      <c r="B2364" s="2" t="s">
        <v>9430</v>
      </c>
      <c r="C2364" s="2" t="s">
        <v>9431</v>
      </c>
      <c r="D2364" s="3" t="s">
        <v>9432</v>
      </c>
      <c r="E2364" s="2" t="s">
        <v>9433</v>
      </c>
    </row>
    <row r="2365" ht="20" customHeight="1" spans="1:5">
      <c r="A2365" s="2" t="s">
        <v>9434</v>
      </c>
      <c r="B2365" s="2" t="s">
        <v>9435</v>
      </c>
      <c r="C2365" s="2" t="s">
        <v>9436</v>
      </c>
      <c r="D2365" s="3" t="s">
        <v>9437</v>
      </c>
      <c r="E2365" s="2" t="s">
        <v>9438</v>
      </c>
    </row>
    <row r="2366" ht="20" customHeight="1" spans="1:5">
      <c r="A2366" s="2" t="s">
        <v>9439</v>
      </c>
      <c r="B2366" s="2" t="s">
        <v>9440</v>
      </c>
      <c r="C2366" s="2" t="s">
        <v>9441</v>
      </c>
      <c r="D2366" s="3" t="s">
        <v>9442</v>
      </c>
      <c r="E2366" s="2" t="s">
        <v>9443</v>
      </c>
    </row>
    <row r="2367" ht="20" customHeight="1" spans="1:5">
      <c r="A2367" s="2" t="s">
        <v>9444</v>
      </c>
      <c r="B2367" s="2" t="s">
        <v>9445</v>
      </c>
      <c r="C2367" s="2" t="s">
        <v>9446</v>
      </c>
      <c r="D2367" s="3" t="s">
        <v>9447</v>
      </c>
      <c r="E2367" s="2" t="s">
        <v>9448</v>
      </c>
    </row>
    <row r="2368" ht="20" customHeight="1" spans="1:5">
      <c r="A2368" s="2" t="s">
        <v>9449</v>
      </c>
      <c r="B2368" s="2" t="s">
        <v>9450</v>
      </c>
      <c r="C2368" s="2" t="s">
        <v>9451</v>
      </c>
      <c r="D2368" s="3" t="s">
        <v>9452</v>
      </c>
      <c r="E2368" s="2" t="s">
        <v>9453</v>
      </c>
    </row>
    <row r="2369" ht="20" customHeight="1" spans="1:5">
      <c r="A2369" s="2" t="s">
        <v>9454</v>
      </c>
      <c r="B2369" s="2" t="s">
        <v>9455</v>
      </c>
      <c r="C2369" s="2" t="s">
        <v>9456</v>
      </c>
      <c r="D2369" s="3" t="s">
        <v>9457</v>
      </c>
      <c r="E2369" s="2" t="s">
        <v>9458</v>
      </c>
    </row>
    <row r="2370" ht="20" customHeight="1" spans="1:5">
      <c r="A2370" s="2" t="s">
        <v>9459</v>
      </c>
      <c r="B2370" s="2" t="s">
        <v>9460</v>
      </c>
      <c r="C2370" s="2" t="s">
        <v>9461</v>
      </c>
      <c r="D2370" s="3" t="s">
        <v>9462</v>
      </c>
      <c r="E2370" s="2" t="s">
        <v>9463</v>
      </c>
    </row>
    <row r="2371" ht="20" customHeight="1" spans="1:5">
      <c r="A2371" s="2" t="s">
        <v>9464</v>
      </c>
      <c r="B2371" s="2" t="s">
        <v>9465</v>
      </c>
      <c r="C2371" s="2" t="s">
        <v>9466</v>
      </c>
      <c r="D2371" s="3" t="s">
        <v>9467</v>
      </c>
      <c r="E2371" s="2" t="s">
        <v>9468</v>
      </c>
    </row>
    <row r="2372" ht="20" customHeight="1" spans="1:5">
      <c r="A2372" s="2" t="s">
        <v>9469</v>
      </c>
      <c r="B2372" s="2" t="s">
        <v>9470</v>
      </c>
      <c r="C2372" s="2" t="s">
        <v>9471</v>
      </c>
      <c r="D2372" s="3" t="s">
        <v>9472</v>
      </c>
      <c r="E2372" s="2" t="s">
        <v>9473</v>
      </c>
    </row>
    <row r="2373" ht="20" customHeight="1" spans="1:5">
      <c r="A2373" s="2" t="s">
        <v>9474</v>
      </c>
      <c r="B2373" s="2" t="s">
        <v>9475</v>
      </c>
      <c r="C2373" s="2" t="s">
        <v>9476</v>
      </c>
      <c r="D2373" s="3" t="s">
        <v>9477</v>
      </c>
      <c r="E2373" s="2" t="s">
        <v>9478</v>
      </c>
    </row>
    <row r="2374" ht="20" customHeight="1" spans="1:5">
      <c r="A2374" s="2" t="s">
        <v>9479</v>
      </c>
      <c r="B2374" s="2" t="s">
        <v>9480</v>
      </c>
      <c r="C2374" s="2" t="s">
        <v>9481</v>
      </c>
      <c r="D2374" s="3" t="s">
        <v>9482</v>
      </c>
      <c r="E2374" s="2" t="s">
        <v>9483</v>
      </c>
    </row>
    <row r="2375" ht="20" customHeight="1" spans="1:5">
      <c r="A2375" s="2" t="s">
        <v>9484</v>
      </c>
      <c r="B2375" s="2" t="s">
        <v>9485</v>
      </c>
      <c r="C2375" s="2" t="s">
        <v>9486</v>
      </c>
      <c r="D2375" s="3" t="s">
        <v>9487</v>
      </c>
      <c r="E2375" s="2" t="s">
        <v>9488</v>
      </c>
    </row>
    <row r="2376" ht="20" customHeight="1" spans="1:5">
      <c r="A2376" s="2" t="s">
        <v>9489</v>
      </c>
      <c r="B2376" s="2" t="s">
        <v>9490</v>
      </c>
      <c r="C2376" s="2" t="s">
        <v>6888</v>
      </c>
      <c r="D2376" s="3" t="s">
        <v>2320</v>
      </c>
      <c r="E2376" s="2" t="s">
        <v>9491</v>
      </c>
    </row>
    <row r="2377" ht="20" customHeight="1" spans="1:5">
      <c r="A2377" s="2" t="s">
        <v>9492</v>
      </c>
      <c r="B2377" s="2" t="s">
        <v>9493</v>
      </c>
      <c r="C2377" s="2" t="s">
        <v>9494</v>
      </c>
      <c r="D2377" s="3" t="s">
        <v>9495</v>
      </c>
      <c r="E2377" s="2" t="s">
        <v>9496</v>
      </c>
    </row>
    <row r="2378" ht="20" customHeight="1" spans="1:5">
      <c r="A2378" s="2" t="s">
        <v>9497</v>
      </c>
      <c r="B2378" s="2" t="s">
        <v>9498</v>
      </c>
      <c r="C2378" s="2" t="s">
        <v>9499</v>
      </c>
      <c r="D2378" s="3" t="s">
        <v>9500</v>
      </c>
      <c r="E2378" s="2" t="s">
        <v>9501</v>
      </c>
    </row>
    <row r="2379" ht="20" customHeight="1" spans="1:5">
      <c r="A2379" s="2" t="s">
        <v>9502</v>
      </c>
      <c r="B2379" s="2" t="s">
        <v>9503</v>
      </c>
      <c r="C2379" s="2" t="s">
        <v>9504</v>
      </c>
      <c r="D2379" s="3" t="s">
        <v>9505</v>
      </c>
      <c r="E2379" s="2" t="s">
        <v>9506</v>
      </c>
    </row>
    <row r="2380" ht="20" customHeight="1" spans="1:5">
      <c r="A2380" s="2" t="s">
        <v>9507</v>
      </c>
      <c r="B2380" s="2" t="s">
        <v>9508</v>
      </c>
      <c r="C2380" s="2" t="s">
        <v>9509</v>
      </c>
      <c r="D2380" s="3" t="s">
        <v>942</v>
      </c>
      <c r="E2380" s="2" t="s">
        <v>9510</v>
      </c>
    </row>
    <row r="2381" ht="20" customHeight="1" spans="1:5">
      <c r="A2381" s="2" t="s">
        <v>9511</v>
      </c>
      <c r="B2381" s="2" t="s">
        <v>9512</v>
      </c>
      <c r="C2381" s="2" t="s">
        <v>9513</v>
      </c>
      <c r="D2381" s="3" t="s">
        <v>9514</v>
      </c>
      <c r="E2381" s="2" t="s">
        <v>9515</v>
      </c>
    </row>
    <row r="2382" ht="20" customHeight="1" spans="1:5">
      <c r="A2382" s="2" t="s">
        <v>9516</v>
      </c>
      <c r="B2382" s="2" t="s">
        <v>9517</v>
      </c>
      <c r="C2382" s="2" t="s">
        <v>9518</v>
      </c>
      <c r="D2382" s="3" t="s">
        <v>9519</v>
      </c>
      <c r="E2382" s="2" t="s">
        <v>9520</v>
      </c>
    </row>
    <row r="2383" ht="20" customHeight="1" spans="1:5">
      <c r="A2383" s="2" t="s">
        <v>9521</v>
      </c>
      <c r="B2383" s="2" t="s">
        <v>9522</v>
      </c>
      <c r="C2383" s="2" t="s">
        <v>9523</v>
      </c>
      <c r="D2383" s="3" t="s">
        <v>9524</v>
      </c>
      <c r="E2383" s="2" t="s">
        <v>9525</v>
      </c>
    </row>
    <row r="2384" ht="20" customHeight="1" spans="1:5">
      <c r="A2384" s="2" t="s">
        <v>9526</v>
      </c>
      <c r="B2384" s="2" t="s">
        <v>9527</v>
      </c>
      <c r="C2384" s="2" t="s">
        <v>9528</v>
      </c>
      <c r="D2384" s="3" t="s">
        <v>3825</v>
      </c>
      <c r="E2384" s="2" t="s">
        <v>9529</v>
      </c>
    </row>
    <row r="2385" ht="20" customHeight="1" spans="1:5">
      <c r="A2385" s="2" t="s">
        <v>9530</v>
      </c>
      <c r="B2385" s="2" t="s">
        <v>9531</v>
      </c>
      <c r="C2385" s="2" t="s">
        <v>9532</v>
      </c>
      <c r="D2385" s="3" t="s">
        <v>1746</v>
      </c>
      <c r="E2385" s="2" t="s">
        <v>9533</v>
      </c>
    </row>
    <row r="2386" ht="20" customHeight="1" spans="1:5">
      <c r="A2386" s="2" t="s">
        <v>9534</v>
      </c>
      <c r="B2386" s="2" t="s">
        <v>9535</v>
      </c>
      <c r="C2386" s="2" t="s">
        <v>9536</v>
      </c>
      <c r="D2386" s="3" t="s">
        <v>9537</v>
      </c>
      <c r="E2386" s="2" t="s">
        <v>9538</v>
      </c>
    </row>
    <row r="2387" ht="20" customHeight="1" spans="1:5">
      <c r="A2387" s="2" t="s">
        <v>9539</v>
      </c>
      <c r="B2387" s="2" t="s">
        <v>9540</v>
      </c>
      <c r="C2387" s="2" t="s">
        <v>8752</v>
      </c>
      <c r="D2387" s="3" t="s">
        <v>8753</v>
      </c>
      <c r="E2387" s="2" t="s">
        <v>9541</v>
      </c>
    </row>
    <row r="2388" ht="20" customHeight="1" spans="1:5">
      <c r="A2388" s="2" t="s">
        <v>9542</v>
      </c>
      <c r="B2388" s="2" t="s">
        <v>9543</v>
      </c>
      <c r="C2388" s="2" t="s">
        <v>9544</v>
      </c>
      <c r="D2388" s="3" t="s">
        <v>9545</v>
      </c>
      <c r="E2388" s="2" t="s">
        <v>9546</v>
      </c>
    </row>
    <row r="2389" ht="20" customHeight="1" spans="1:5">
      <c r="A2389" s="2" t="s">
        <v>9547</v>
      </c>
      <c r="B2389" s="2" t="s">
        <v>9548</v>
      </c>
      <c r="C2389" s="2" t="s">
        <v>9549</v>
      </c>
      <c r="D2389" s="3" t="s">
        <v>9550</v>
      </c>
      <c r="E2389" s="2" t="s">
        <v>9551</v>
      </c>
    </row>
    <row r="2390" ht="20" customHeight="1" spans="1:5">
      <c r="A2390" s="2" t="s">
        <v>9552</v>
      </c>
      <c r="B2390" s="2" t="s">
        <v>9553</v>
      </c>
      <c r="C2390" s="2" t="s">
        <v>9554</v>
      </c>
      <c r="D2390" s="3" t="s">
        <v>9555</v>
      </c>
      <c r="E2390" s="2" t="s">
        <v>9556</v>
      </c>
    </row>
    <row r="2391" ht="20" customHeight="1" spans="1:5">
      <c r="A2391" s="2" t="s">
        <v>9557</v>
      </c>
      <c r="B2391" s="2" t="s">
        <v>9558</v>
      </c>
      <c r="C2391" s="2" t="s">
        <v>9559</v>
      </c>
      <c r="D2391" s="3" t="s">
        <v>3706</v>
      </c>
      <c r="E2391" s="2" t="s">
        <v>9560</v>
      </c>
    </row>
    <row r="2392" ht="20" customHeight="1" spans="1:5">
      <c r="A2392" s="2" t="s">
        <v>9561</v>
      </c>
      <c r="B2392" s="2" t="s">
        <v>9562</v>
      </c>
      <c r="C2392" s="2" t="s">
        <v>9563</v>
      </c>
      <c r="D2392" s="3" t="s">
        <v>9564</v>
      </c>
      <c r="E2392" s="2" t="s">
        <v>9565</v>
      </c>
    </row>
    <row r="2393" ht="20" customHeight="1" spans="1:5">
      <c r="A2393" s="2" t="s">
        <v>9566</v>
      </c>
      <c r="B2393" s="2" t="s">
        <v>9567</v>
      </c>
      <c r="C2393" s="2" t="s">
        <v>9568</v>
      </c>
      <c r="D2393" s="3" t="s">
        <v>9569</v>
      </c>
      <c r="E2393" s="2" t="s">
        <v>9570</v>
      </c>
    </row>
    <row r="2394" ht="20" customHeight="1" spans="1:5">
      <c r="A2394" s="2" t="s">
        <v>9571</v>
      </c>
      <c r="B2394" s="2" t="s">
        <v>9572</v>
      </c>
      <c r="C2394" s="2" t="s">
        <v>9573</v>
      </c>
      <c r="D2394" s="3" t="s">
        <v>9574</v>
      </c>
      <c r="E2394" s="2" t="s">
        <v>9575</v>
      </c>
    </row>
    <row r="2395" ht="20" customHeight="1" spans="1:5">
      <c r="A2395" s="2" t="s">
        <v>9576</v>
      </c>
      <c r="B2395" s="2" t="s">
        <v>9577</v>
      </c>
      <c r="C2395" s="2" t="s">
        <v>2620</v>
      </c>
      <c r="D2395" s="3" t="s">
        <v>2621</v>
      </c>
      <c r="E2395" s="2" t="s">
        <v>9578</v>
      </c>
    </row>
    <row r="2396" ht="20" customHeight="1" spans="1:5">
      <c r="A2396" s="2" t="s">
        <v>9579</v>
      </c>
      <c r="B2396" s="2" t="s">
        <v>9580</v>
      </c>
      <c r="C2396" s="2" t="s">
        <v>9581</v>
      </c>
      <c r="D2396" s="3" t="s">
        <v>9582</v>
      </c>
      <c r="E2396" s="2" t="s">
        <v>9583</v>
      </c>
    </row>
    <row r="2397" ht="20" customHeight="1" spans="1:5">
      <c r="A2397" s="2" t="s">
        <v>9584</v>
      </c>
      <c r="B2397" s="2" t="s">
        <v>9585</v>
      </c>
      <c r="C2397" s="2" t="s">
        <v>9586</v>
      </c>
      <c r="D2397" s="3" t="s">
        <v>9587</v>
      </c>
      <c r="E2397" s="2" t="s">
        <v>9588</v>
      </c>
    </row>
    <row r="2398" ht="20" customHeight="1" spans="1:5">
      <c r="A2398" s="2" t="s">
        <v>9589</v>
      </c>
      <c r="B2398" s="2" t="s">
        <v>9590</v>
      </c>
      <c r="C2398" s="2" t="s">
        <v>9554</v>
      </c>
      <c r="D2398" s="3" t="s">
        <v>9555</v>
      </c>
      <c r="E2398" s="2" t="s">
        <v>9591</v>
      </c>
    </row>
    <row r="2399" ht="20" customHeight="1" spans="1:5">
      <c r="A2399" s="2" t="s">
        <v>9592</v>
      </c>
      <c r="B2399" s="2" t="s">
        <v>9593</v>
      </c>
      <c r="C2399" s="2" t="s">
        <v>9594</v>
      </c>
      <c r="D2399" s="3" t="s">
        <v>9595</v>
      </c>
      <c r="E2399" s="2" t="s">
        <v>9596</v>
      </c>
    </row>
    <row r="2400" ht="20" customHeight="1" spans="1:5">
      <c r="A2400" s="2" t="s">
        <v>9597</v>
      </c>
      <c r="B2400" s="2" t="s">
        <v>9598</v>
      </c>
      <c r="C2400" s="2" t="s">
        <v>9599</v>
      </c>
      <c r="D2400" s="3" t="s">
        <v>9600</v>
      </c>
      <c r="E2400" s="2" t="s">
        <v>9601</v>
      </c>
    </row>
    <row r="2401" ht="20" customHeight="1" spans="1:5">
      <c r="A2401" s="2" t="s">
        <v>9602</v>
      </c>
      <c r="B2401" s="2" t="s">
        <v>9603</v>
      </c>
      <c r="C2401" s="2" t="s">
        <v>9604</v>
      </c>
      <c r="D2401" s="3" t="s">
        <v>9605</v>
      </c>
      <c r="E2401" s="2" t="s">
        <v>9606</v>
      </c>
    </row>
    <row r="2402" ht="20" customHeight="1" spans="1:5">
      <c r="A2402" s="2" t="s">
        <v>9607</v>
      </c>
      <c r="B2402" s="2" t="s">
        <v>9608</v>
      </c>
      <c r="C2402" s="2" t="s">
        <v>9609</v>
      </c>
      <c r="D2402" s="3" t="s">
        <v>9610</v>
      </c>
      <c r="E2402" s="2" t="s">
        <v>9611</v>
      </c>
    </row>
    <row r="2403" ht="20" customHeight="1" spans="1:5">
      <c r="A2403" s="2" t="s">
        <v>9612</v>
      </c>
      <c r="B2403" s="2" t="s">
        <v>9613</v>
      </c>
      <c r="C2403" s="2" t="s">
        <v>9614</v>
      </c>
      <c r="D2403" s="3" t="s">
        <v>9615</v>
      </c>
      <c r="E2403" s="2" t="s">
        <v>9616</v>
      </c>
    </row>
    <row r="2404" ht="20" customHeight="1" spans="1:5">
      <c r="A2404" s="2" t="s">
        <v>9617</v>
      </c>
      <c r="B2404" s="2" t="s">
        <v>9618</v>
      </c>
      <c r="C2404" s="2" t="s">
        <v>9200</v>
      </c>
      <c r="D2404" s="3" t="s">
        <v>9201</v>
      </c>
      <c r="E2404" s="2" t="s">
        <v>9619</v>
      </c>
    </row>
    <row r="2405" ht="20" customHeight="1" spans="1:5">
      <c r="A2405" s="2" t="s">
        <v>9620</v>
      </c>
      <c r="B2405" s="2" t="s">
        <v>9621</v>
      </c>
      <c r="C2405" s="2" t="s">
        <v>9622</v>
      </c>
      <c r="D2405" s="3" t="s">
        <v>8147</v>
      </c>
      <c r="E2405" s="2" t="s">
        <v>9623</v>
      </c>
    </row>
    <row r="2406" ht="20" customHeight="1" spans="1:5">
      <c r="A2406" s="2" t="s">
        <v>9624</v>
      </c>
      <c r="B2406" s="2" t="s">
        <v>9625</v>
      </c>
      <c r="C2406" s="2" t="s">
        <v>9626</v>
      </c>
      <c r="D2406" s="3" t="s">
        <v>9627</v>
      </c>
      <c r="E2406" s="2" t="s">
        <v>6699</v>
      </c>
    </row>
    <row r="2407" ht="20" customHeight="1" spans="1:5">
      <c r="A2407" s="2" t="s">
        <v>9628</v>
      </c>
      <c r="B2407" s="2" t="s">
        <v>9629</v>
      </c>
      <c r="C2407" s="2" t="s">
        <v>9630</v>
      </c>
      <c r="D2407" s="3" t="s">
        <v>9631</v>
      </c>
      <c r="E2407" s="2" t="s">
        <v>9632</v>
      </c>
    </row>
    <row r="2408" ht="20" customHeight="1" spans="1:5">
      <c r="A2408" s="2" t="s">
        <v>9633</v>
      </c>
      <c r="B2408" s="2" t="s">
        <v>9634</v>
      </c>
      <c r="C2408" s="2" t="s">
        <v>9635</v>
      </c>
      <c r="D2408" s="3" t="s">
        <v>9636</v>
      </c>
      <c r="E2408" s="2" t="s">
        <v>9637</v>
      </c>
    </row>
    <row r="2409" ht="20" customHeight="1" spans="1:5">
      <c r="A2409" s="2" t="s">
        <v>9638</v>
      </c>
      <c r="B2409" s="2" t="s">
        <v>9639</v>
      </c>
      <c r="C2409" s="2" t="s">
        <v>6717</v>
      </c>
      <c r="D2409" s="3" t="s">
        <v>6718</v>
      </c>
      <c r="E2409" s="2" t="s">
        <v>9640</v>
      </c>
    </row>
    <row r="2410" ht="20" customHeight="1" spans="1:5">
      <c r="A2410" s="2" t="s">
        <v>9641</v>
      </c>
      <c r="B2410" s="2" t="s">
        <v>9642</v>
      </c>
      <c r="C2410" s="2" t="s">
        <v>9643</v>
      </c>
      <c r="D2410" s="3" t="s">
        <v>9644</v>
      </c>
      <c r="E2410" s="2" t="s">
        <v>9645</v>
      </c>
    </row>
    <row r="2411" ht="20" customHeight="1" spans="1:5">
      <c r="A2411" s="2" t="s">
        <v>9646</v>
      </c>
      <c r="B2411" s="2" t="s">
        <v>9647</v>
      </c>
      <c r="C2411" s="2" t="s">
        <v>9648</v>
      </c>
      <c r="D2411" s="3" t="s">
        <v>9649</v>
      </c>
      <c r="E2411" s="2" t="s">
        <v>9650</v>
      </c>
    </row>
    <row r="2412" ht="20" customHeight="1" spans="1:5">
      <c r="A2412" s="2" t="s">
        <v>9651</v>
      </c>
      <c r="B2412" s="2" t="s">
        <v>9652</v>
      </c>
      <c r="C2412" s="2" t="s">
        <v>9653</v>
      </c>
      <c r="D2412" s="3" t="s">
        <v>9654</v>
      </c>
      <c r="E2412" s="2" t="s">
        <v>9655</v>
      </c>
    </row>
    <row r="2413" ht="20" customHeight="1" spans="1:5">
      <c r="A2413" s="2" t="s">
        <v>9656</v>
      </c>
      <c r="B2413" s="2" t="s">
        <v>9657</v>
      </c>
      <c r="C2413" s="2" t="s">
        <v>9658</v>
      </c>
      <c r="D2413" s="3" t="s">
        <v>9659</v>
      </c>
      <c r="E2413" s="2" t="s">
        <v>9660</v>
      </c>
    </row>
    <row r="2414" ht="20" customHeight="1" spans="1:5">
      <c r="A2414" s="2" t="s">
        <v>9661</v>
      </c>
      <c r="B2414" s="2" t="s">
        <v>9662</v>
      </c>
      <c r="C2414" s="2" t="s">
        <v>9663</v>
      </c>
      <c r="D2414" s="3" t="s">
        <v>9664</v>
      </c>
      <c r="E2414" s="2" t="s">
        <v>9665</v>
      </c>
    </row>
    <row r="2415" ht="20" customHeight="1" spans="1:5">
      <c r="A2415" s="2" t="s">
        <v>9666</v>
      </c>
      <c r="B2415" s="2" t="s">
        <v>9667</v>
      </c>
      <c r="C2415" s="2" t="s">
        <v>9668</v>
      </c>
      <c r="D2415" s="3" t="s">
        <v>9669</v>
      </c>
      <c r="E2415" s="2" t="s">
        <v>9670</v>
      </c>
    </row>
    <row r="2416" ht="20" customHeight="1" spans="1:5">
      <c r="A2416" s="2" t="s">
        <v>9671</v>
      </c>
      <c r="B2416" s="2" t="s">
        <v>9672</v>
      </c>
      <c r="C2416" s="2" t="s">
        <v>9673</v>
      </c>
      <c r="D2416" s="3" t="s">
        <v>9674</v>
      </c>
      <c r="E2416" s="2" t="s">
        <v>9675</v>
      </c>
    </row>
    <row r="2417" ht="20" customHeight="1" spans="1:5">
      <c r="A2417" s="2" t="s">
        <v>9676</v>
      </c>
      <c r="B2417" s="2" t="s">
        <v>9677</v>
      </c>
      <c r="C2417" s="2" t="s">
        <v>9678</v>
      </c>
      <c r="D2417" s="3" t="s">
        <v>9679</v>
      </c>
      <c r="E2417" s="2" t="s">
        <v>9680</v>
      </c>
    </row>
    <row r="2418" ht="20" customHeight="1" spans="1:5">
      <c r="A2418" s="2" t="s">
        <v>9681</v>
      </c>
      <c r="B2418" s="2" t="s">
        <v>9682</v>
      </c>
      <c r="C2418" s="2" t="s">
        <v>9683</v>
      </c>
      <c r="D2418" s="3" t="s">
        <v>9684</v>
      </c>
      <c r="E2418" s="2" t="s">
        <v>9685</v>
      </c>
    </row>
    <row r="2419" ht="20" customHeight="1" spans="1:5">
      <c r="A2419" s="2" t="s">
        <v>9686</v>
      </c>
      <c r="B2419" s="2" t="s">
        <v>9687</v>
      </c>
      <c r="C2419" s="2" t="s">
        <v>9688</v>
      </c>
      <c r="D2419" s="3" t="s">
        <v>9689</v>
      </c>
      <c r="E2419" s="2" t="s">
        <v>9690</v>
      </c>
    </row>
    <row r="2420" ht="20" customHeight="1" spans="1:5">
      <c r="A2420" s="2" t="s">
        <v>9691</v>
      </c>
      <c r="B2420" s="2" t="s">
        <v>9692</v>
      </c>
      <c r="C2420" s="2" t="s">
        <v>9693</v>
      </c>
      <c r="D2420" s="3" t="s">
        <v>6587</v>
      </c>
      <c r="E2420" s="2" t="s">
        <v>9694</v>
      </c>
    </row>
    <row r="2421" ht="20" customHeight="1" spans="1:5">
      <c r="A2421" s="2" t="s">
        <v>9695</v>
      </c>
      <c r="B2421" s="2" t="s">
        <v>9696</v>
      </c>
      <c r="C2421" s="2" t="s">
        <v>9697</v>
      </c>
      <c r="D2421" s="3" t="s">
        <v>9698</v>
      </c>
      <c r="E2421" s="2" t="s">
        <v>9699</v>
      </c>
    </row>
    <row r="2422" ht="20" customHeight="1" spans="1:5">
      <c r="A2422" s="2" t="s">
        <v>9700</v>
      </c>
      <c r="B2422" s="2" t="s">
        <v>9701</v>
      </c>
      <c r="C2422" s="2" t="s">
        <v>9702</v>
      </c>
      <c r="D2422" s="3" t="s">
        <v>9703</v>
      </c>
      <c r="E2422" s="2" t="s">
        <v>9704</v>
      </c>
    </row>
    <row r="2423" ht="20" customHeight="1" spans="1:5">
      <c r="A2423" s="2" t="s">
        <v>9705</v>
      </c>
      <c r="B2423" s="2" t="s">
        <v>9706</v>
      </c>
      <c r="C2423" s="2" t="s">
        <v>9707</v>
      </c>
      <c r="D2423" s="3" t="s">
        <v>9708</v>
      </c>
      <c r="E2423" s="2" t="s">
        <v>9709</v>
      </c>
    </row>
    <row r="2424" ht="20" customHeight="1" spans="1:5">
      <c r="A2424" s="2" t="s">
        <v>9710</v>
      </c>
      <c r="B2424" s="2" t="s">
        <v>9711</v>
      </c>
      <c r="C2424" s="2" t="s">
        <v>9712</v>
      </c>
      <c r="D2424" s="3" t="s">
        <v>9713</v>
      </c>
      <c r="E2424" s="2" t="s">
        <v>9714</v>
      </c>
    </row>
    <row r="2425" ht="20" customHeight="1" spans="1:5">
      <c r="A2425" s="2" t="s">
        <v>9715</v>
      </c>
      <c r="B2425" s="2" t="s">
        <v>9716</v>
      </c>
      <c r="C2425" s="2" t="s">
        <v>9717</v>
      </c>
      <c r="D2425" s="3" t="s">
        <v>9718</v>
      </c>
      <c r="E2425" s="2" t="s">
        <v>9719</v>
      </c>
    </row>
    <row r="2426" ht="20" customHeight="1" spans="1:5">
      <c r="A2426" s="2" t="s">
        <v>9720</v>
      </c>
      <c r="B2426" s="2" t="s">
        <v>9721</v>
      </c>
      <c r="C2426" s="2" t="s">
        <v>9722</v>
      </c>
      <c r="D2426" s="3" t="s">
        <v>9723</v>
      </c>
      <c r="E2426" s="2" t="s">
        <v>9724</v>
      </c>
    </row>
    <row r="2427" ht="20" customHeight="1" spans="1:5">
      <c r="A2427" s="2" t="s">
        <v>9725</v>
      </c>
      <c r="B2427" s="2" t="s">
        <v>9726</v>
      </c>
      <c r="C2427" s="2" t="s">
        <v>9727</v>
      </c>
      <c r="D2427" s="3" t="s">
        <v>1275</v>
      </c>
      <c r="E2427" s="2" t="s">
        <v>9728</v>
      </c>
    </row>
    <row r="2428" ht="20" customHeight="1" spans="1:5">
      <c r="A2428" s="2" t="s">
        <v>9729</v>
      </c>
      <c r="B2428" s="2" t="s">
        <v>9730</v>
      </c>
      <c r="C2428" s="2" t="s">
        <v>9731</v>
      </c>
      <c r="D2428" s="3" t="s">
        <v>9732</v>
      </c>
      <c r="E2428" s="2" t="s">
        <v>9733</v>
      </c>
    </row>
    <row r="2429" ht="20" customHeight="1" spans="1:5">
      <c r="A2429" s="2" t="s">
        <v>9734</v>
      </c>
      <c r="B2429" s="2" t="s">
        <v>9735</v>
      </c>
      <c r="C2429" s="2" t="s">
        <v>9736</v>
      </c>
      <c r="D2429" s="3" t="s">
        <v>9737</v>
      </c>
      <c r="E2429" s="2" t="s">
        <v>9738</v>
      </c>
    </row>
    <row r="2430" ht="20" customHeight="1" spans="1:5">
      <c r="A2430" s="2" t="s">
        <v>9739</v>
      </c>
      <c r="B2430" s="2" t="s">
        <v>9740</v>
      </c>
      <c r="C2430" s="2" t="s">
        <v>9741</v>
      </c>
      <c r="D2430" s="3" t="s">
        <v>9742</v>
      </c>
      <c r="E2430" s="2" t="s">
        <v>9743</v>
      </c>
    </row>
    <row r="2431" ht="20" customHeight="1" spans="1:5">
      <c r="A2431" s="2" t="s">
        <v>9744</v>
      </c>
      <c r="B2431" s="2" t="s">
        <v>9745</v>
      </c>
      <c r="C2431" s="2" t="s">
        <v>9746</v>
      </c>
      <c r="D2431" s="3" t="s">
        <v>9747</v>
      </c>
      <c r="E2431" s="2" t="s">
        <v>9748</v>
      </c>
    </row>
    <row r="2432" ht="20" customHeight="1" spans="1:5">
      <c r="A2432" s="2" t="s">
        <v>9749</v>
      </c>
      <c r="B2432" s="2" t="s">
        <v>9750</v>
      </c>
      <c r="C2432" s="2" t="s">
        <v>9751</v>
      </c>
      <c r="D2432" s="3" t="s">
        <v>9752</v>
      </c>
      <c r="E2432" s="2" t="s">
        <v>9753</v>
      </c>
    </row>
    <row r="2433" ht="20" customHeight="1" spans="1:5">
      <c r="A2433" s="2" t="s">
        <v>9754</v>
      </c>
      <c r="B2433" s="2" t="s">
        <v>9755</v>
      </c>
      <c r="C2433" s="2" t="s">
        <v>9756</v>
      </c>
      <c r="D2433" s="3" t="s">
        <v>9757</v>
      </c>
      <c r="E2433" s="2" t="s">
        <v>9758</v>
      </c>
    </row>
    <row r="2434" ht="20" customHeight="1" spans="1:5">
      <c r="A2434" s="2" t="s">
        <v>9759</v>
      </c>
      <c r="B2434" s="2" t="s">
        <v>9760</v>
      </c>
      <c r="C2434" s="2" t="s">
        <v>9761</v>
      </c>
      <c r="D2434" s="3" t="s">
        <v>4171</v>
      </c>
      <c r="E2434" s="2" t="s">
        <v>9762</v>
      </c>
    </row>
    <row r="2435" ht="20" customHeight="1" spans="1:5">
      <c r="A2435" s="2" t="s">
        <v>9763</v>
      </c>
      <c r="B2435" s="2" t="s">
        <v>9764</v>
      </c>
      <c r="C2435" s="2" t="s">
        <v>9765</v>
      </c>
      <c r="D2435" s="3" t="s">
        <v>1622</v>
      </c>
      <c r="E2435" s="2" t="s">
        <v>9766</v>
      </c>
    </row>
    <row r="2436" ht="20" customHeight="1" spans="1:5">
      <c r="A2436" s="2" t="s">
        <v>9767</v>
      </c>
      <c r="B2436" s="2" t="s">
        <v>9768</v>
      </c>
      <c r="C2436" s="2" t="s">
        <v>9769</v>
      </c>
      <c r="D2436" s="3" t="s">
        <v>9770</v>
      </c>
      <c r="E2436" s="2" t="s">
        <v>9771</v>
      </c>
    </row>
    <row r="2437" ht="20" customHeight="1" spans="1:5">
      <c r="A2437" s="2" t="s">
        <v>9772</v>
      </c>
      <c r="B2437" s="2" t="s">
        <v>9773</v>
      </c>
      <c r="C2437" s="2" t="s">
        <v>9774</v>
      </c>
      <c r="D2437" s="3" t="s">
        <v>9775</v>
      </c>
      <c r="E2437" s="2" t="s">
        <v>9776</v>
      </c>
    </row>
    <row r="2438" ht="20" customHeight="1" spans="1:5">
      <c r="A2438" s="2" t="s">
        <v>9777</v>
      </c>
      <c r="B2438" s="2" t="s">
        <v>9778</v>
      </c>
      <c r="C2438" s="2" t="s">
        <v>6741</v>
      </c>
      <c r="D2438" s="3" t="s">
        <v>6742</v>
      </c>
      <c r="E2438" s="2" t="s">
        <v>9779</v>
      </c>
    </row>
    <row r="2439" ht="20" customHeight="1" spans="1:5">
      <c r="A2439" s="2" t="s">
        <v>9780</v>
      </c>
      <c r="B2439" s="2" t="s">
        <v>9781</v>
      </c>
      <c r="C2439" s="2" t="s">
        <v>9782</v>
      </c>
      <c r="D2439" s="3" t="s">
        <v>9783</v>
      </c>
      <c r="E2439" s="2" t="s">
        <v>9784</v>
      </c>
    </row>
    <row r="2440" ht="20" customHeight="1" spans="1:5">
      <c r="A2440" s="2" t="s">
        <v>9785</v>
      </c>
      <c r="B2440" s="2" t="s">
        <v>9786</v>
      </c>
      <c r="C2440" s="2" t="s">
        <v>9787</v>
      </c>
      <c r="D2440" s="3" t="s">
        <v>9788</v>
      </c>
      <c r="E2440" s="2" t="s">
        <v>9789</v>
      </c>
    </row>
    <row r="2441" ht="20" customHeight="1" spans="1:5">
      <c r="A2441" s="2" t="s">
        <v>9790</v>
      </c>
      <c r="B2441" s="2" t="s">
        <v>9791</v>
      </c>
      <c r="C2441" s="2" t="s">
        <v>9792</v>
      </c>
      <c r="D2441" s="3" t="s">
        <v>6490</v>
      </c>
      <c r="E2441" s="2" t="s">
        <v>9793</v>
      </c>
    </row>
    <row r="2442" ht="20" customHeight="1" spans="1:5">
      <c r="A2442" s="2" t="s">
        <v>9794</v>
      </c>
      <c r="B2442" s="2" t="s">
        <v>9795</v>
      </c>
      <c r="C2442" s="2" t="s">
        <v>9796</v>
      </c>
      <c r="D2442" s="3" t="s">
        <v>9797</v>
      </c>
      <c r="E2442" s="2" t="s">
        <v>9798</v>
      </c>
    </row>
    <row r="2443" ht="20" customHeight="1" spans="1:5">
      <c r="A2443" s="2" t="s">
        <v>9799</v>
      </c>
      <c r="B2443" s="2" t="s">
        <v>9800</v>
      </c>
      <c r="C2443" s="2" t="s">
        <v>9801</v>
      </c>
      <c r="D2443" s="3" t="s">
        <v>9802</v>
      </c>
      <c r="E2443" s="2" t="s">
        <v>9803</v>
      </c>
    </row>
    <row r="2444" ht="20" customHeight="1" spans="1:5">
      <c r="A2444" s="2" t="s">
        <v>9804</v>
      </c>
      <c r="B2444" s="2" t="s">
        <v>9805</v>
      </c>
      <c r="C2444" s="2" t="s">
        <v>9806</v>
      </c>
      <c r="D2444" s="3" t="s">
        <v>9807</v>
      </c>
      <c r="E2444" s="2" t="s">
        <v>9808</v>
      </c>
    </row>
    <row r="2445" ht="20" customHeight="1" spans="1:5">
      <c r="A2445" s="2" t="s">
        <v>9809</v>
      </c>
      <c r="B2445" s="2" t="s">
        <v>9810</v>
      </c>
      <c r="C2445" s="2" t="s">
        <v>9811</v>
      </c>
      <c r="D2445" s="3" t="s">
        <v>9812</v>
      </c>
      <c r="E2445" s="2" t="s">
        <v>9813</v>
      </c>
    </row>
    <row r="2446" ht="20" customHeight="1" spans="1:5">
      <c r="A2446" s="2" t="s">
        <v>9814</v>
      </c>
      <c r="B2446" s="2" t="s">
        <v>9815</v>
      </c>
      <c r="C2446" s="2" t="s">
        <v>9816</v>
      </c>
      <c r="D2446" s="3" t="s">
        <v>9817</v>
      </c>
      <c r="E2446" s="2" t="s">
        <v>9818</v>
      </c>
    </row>
    <row r="2447" ht="20" customHeight="1" spans="1:5">
      <c r="A2447" s="2" t="s">
        <v>9819</v>
      </c>
      <c r="B2447" s="2" t="s">
        <v>9820</v>
      </c>
      <c r="C2447" s="2" t="s">
        <v>9821</v>
      </c>
      <c r="D2447" s="3" t="s">
        <v>2617</v>
      </c>
      <c r="E2447" s="2" t="s">
        <v>9822</v>
      </c>
    </row>
    <row r="2448" ht="20" customHeight="1" spans="1:5">
      <c r="A2448" s="2" t="s">
        <v>9823</v>
      </c>
      <c r="B2448" s="2" t="s">
        <v>9824</v>
      </c>
      <c r="C2448" s="2" t="s">
        <v>9825</v>
      </c>
      <c r="D2448" s="3" t="s">
        <v>9826</v>
      </c>
      <c r="E2448" s="2" t="s">
        <v>9827</v>
      </c>
    </row>
    <row r="2449" ht="20" customHeight="1" spans="1:5">
      <c r="A2449" s="2" t="s">
        <v>9828</v>
      </c>
      <c r="B2449" s="2" t="s">
        <v>9829</v>
      </c>
      <c r="C2449" s="2" t="s">
        <v>9830</v>
      </c>
      <c r="D2449" s="3" t="s">
        <v>9831</v>
      </c>
      <c r="E2449" s="2" t="s">
        <v>9832</v>
      </c>
    </row>
    <row r="2450" ht="20" customHeight="1" spans="1:5">
      <c r="A2450" s="2" t="s">
        <v>9833</v>
      </c>
      <c r="B2450" s="2" t="s">
        <v>9834</v>
      </c>
      <c r="C2450" s="2" t="s">
        <v>9835</v>
      </c>
      <c r="D2450" s="3" t="s">
        <v>9836</v>
      </c>
      <c r="E2450" s="2" t="s">
        <v>9837</v>
      </c>
    </row>
    <row r="2451" ht="20" customHeight="1" spans="1:5">
      <c r="A2451" s="2" t="s">
        <v>9838</v>
      </c>
      <c r="B2451" s="2" t="s">
        <v>9839</v>
      </c>
      <c r="C2451" s="2" t="s">
        <v>9840</v>
      </c>
      <c r="D2451" s="3" t="s">
        <v>9841</v>
      </c>
      <c r="E2451" s="2" t="s">
        <v>9842</v>
      </c>
    </row>
    <row r="2452" ht="20" customHeight="1" spans="1:5">
      <c r="A2452" s="2" t="s">
        <v>9843</v>
      </c>
      <c r="B2452" s="2" t="s">
        <v>9844</v>
      </c>
      <c r="C2452" s="2" t="s">
        <v>9845</v>
      </c>
      <c r="D2452" s="3" t="s">
        <v>9846</v>
      </c>
      <c r="E2452" s="2" t="s">
        <v>9847</v>
      </c>
    </row>
    <row r="2453" ht="20" customHeight="1" spans="1:5">
      <c r="A2453" s="2" t="s">
        <v>9848</v>
      </c>
      <c r="B2453" s="2" t="s">
        <v>9849</v>
      </c>
      <c r="C2453" s="2" t="s">
        <v>9850</v>
      </c>
      <c r="D2453" s="3" t="s">
        <v>9851</v>
      </c>
      <c r="E2453" s="2" t="s">
        <v>9852</v>
      </c>
    </row>
    <row r="2454" ht="20" customHeight="1" spans="1:5">
      <c r="A2454" s="2" t="s">
        <v>9853</v>
      </c>
      <c r="B2454" s="2" t="s">
        <v>9854</v>
      </c>
      <c r="C2454" s="2" t="s">
        <v>9855</v>
      </c>
      <c r="D2454" s="3" t="s">
        <v>9856</v>
      </c>
      <c r="E2454" s="2" t="s">
        <v>9857</v>
      </c>
    </row>
    <row r="2455" ht="20" customHeight="1" spans="1:5">
      <c r="A2455" s="2" t="s">
        <v>9858</v>
      </c>
      <c r="B2455" s="2" t="s">
        <v>9859</v>
      </c>
      <c r="C2455" s="2" t="s">
        <v>9860</v>
      </c>
      <c r="D2455" s="3" t="s">
        <v>9861</v>
      </c>
      <c r="E2455" s="2" t="s">
        <v>9862</v>
      </c>
    </row>
    <row r="2456" ht="20" customHeight="1" spans="1:5">
      <c r="A2456" s="2" t="s">
        <v>9863</v>
      </c>
      <c r="B2456" s="2" t="s">
        <v>9864</v>
      </c>
      <c r="C2456" s="2" t="s">
        <v>9865</v>
      </c>
      <c r="D2456" s="3" t="s">
        <v>9866</v>
      </c>
      <c r="E2456" s="2" t="s">
        <v>9867</v>
      </c>
    </row>
    <row r="2457" ht="20" customHeight="1" spans="1:5">
      <c r="A2457" s="2" t="s">
        <v>9868</v>
      </c>
      <c r="B2457" s="2" t="s">
        <v>9869</v>
      </c>
      <c r="C2457" s="2" t="s">
        <v>9870</v>
      </c>
      <c r="D2457" s="3" t="s">
        <v>9871</v>
      </c>
      <c r="E2457" s="2" t="s">
        <v>9872</v>
      </c>
    </row>
    <row r="2458" ht="20" customHeight="1" spans="1:5">
      <c r="A2458" s="2" t="s">
        <v>9873</v>
      </c>
      <c r="B2458" s="2" t="s">
        <v>9874</v>
      </c>
      <c r="C2458" s="2" t="s">
        <v>9875</v>
      </c>
      <c r="D2458" s="3" t="s">
        <v>9876</v>
      </c>
      <c r="E2458" s="2" t="s">
        <v>6699</v>
      </c>
    </row>
    <row r="2459" ht="20" customHeight="1" spans="1:5">
      <c r="A2459" s="2" t="s">
        <v>9877</v>
      </c>
      <c r="B2459" s="2" t="s">
        <v>9878</v>
      </c>
      <c r="C2459" s="2" t="s">
        <v>9879</v>
      </c>
      <c r="D2459" s="3" t="s">
        <v>9880</v>
      </c>
      <c r="E2459" s="2" t="s">
        <v>6699</v>
      </c>
    </row>
    <row r="2460" ht="20" customHeight="1" spans="1:5">
      <c r="A2460" s="2" t="s">
        <v>9881</v>
      </c>
      <c r="B2460" s="2" t="s">
        <v>9882</v>
      </c>
      <c r="C2460" s="2" t="s">
        <v>9883</v>
      </c>
      <c r="D2460" s="3" t="s">
        <v>9884</v>
      </c>
      <c r="E2460" s="2" t="s">
        <v>9885</v>
      </c>
    </row>
    <row r="2461" ht="20" customHeight="1" spans="1:5">
      <c r="A2461" s="2" t="s">
        <v>9886</v>
      </c>
      <c r="B2461" s="2" t="s">
        <v>9887</v>
      </c>
      <c r="C2461" s="2" t="s">
        <v>9888</v>
      </c>
      <c r="D2461" s="3" t="s">
        <v>1232</v>
      </c>
      <c r="E2461" s="2" t="s">
        <v>9889</v>
      </c>
    </row>
    <row r="2462" ht="20" customHeight="1" spans="1:5">
      <c r="A2462" s="2" t="s">
        <v>9890</v>
      </c>
      <c r="B2462" s="2" t="s">
        <v>9891</v>
      </c>
      <c r="C2462" s="2" t="s">
        <v>9892</v>
      </c>
      <c r="D2462" s="3" t="s">
        <v>9893</v>
      </c>
      <c r="E2462" s="2" t="s">
        <v>9894</v>
      </c>
    </row>
    <row r="2463" ht="20" customHeight="1" spans="1:5">
      <c r="A2463" s="2" t="s">
        <v>9895</v>
      </c>
      <c r="B2463" s="2" t="s">
        <v>9896</v>
      </c>
      <c r="C2463" s="2" t="s">
        <v>9897</v>
      </c>
      <c r="D2463" s="3" t="s">
        <v>9898</v>
      </c>
      <c r="E2463" s="2" t="s">
        <v>6699</v>
      </c>
    </row>
    <row r="2464" ht="20" customHeight="1" spans="1:5">
      <c r="A2464" s="2" t="s">
        <v>9899</v>
      </c>
      <c r="B2464" s="2" t="s">
        <v>9900</v>
      </c>
      <c r="C2464" s="2" t="s">
        <v>9901</v>
      </c>
      <c r="D2464" s="3" t="s">
        <v>9902</v>
      </c>
      <c r="E2464" s="2" t="s">
        <v>6699</v>
      </c>
    </row>
    <row r="2465" ht="20" customHeight="1" spans="1:5">
      <c r="A2465" s="2" t="s">
        <v>9903</v>
      </c>
      <c r="B2465" s="2" t="s">
        <v>9904</v>
      </c>
      <c r="C2465" s="2" t="s">
        <v>9905</v>
      </c>
      <c r="D2465" s="3" t="s">
        <v>9906</v>
      </c>
      <c r="E2465" s="2" t="s">
        <v>6699</v>
      </c>
    </row>
    <row r="2466" ht="20" customHeight="1" spans="1:5">
      <c r="A2466" s="2" t="s">
        <v>9907</v>
      </c>
      <c r="B2466" s="2" t="s">
        <v>9908</v>
      </c>
      <c r="C2466" s="2" t="s">
        <v>9909</v>
      </c>
      <c r="D2466" s="3" t="s">
        <v>6989</v>
      </c>
      <c r="E2466" s="2" t="s">
        <v>9910</v>
      </c>
    </row>
    <row r="2467" ht="20" customHeight="1" spans="1:5">
      <c r="A2467" s="2" t="s">
        <v>9911</v>
      </c>
      <c r="B2467" s="2" t="s">
        <v>9912</v>
      </c>
      <c r="C2467" s="2" t="s">
        <v>9913</v>
      </c>
      <c r="D2467" s="3" t="s">
        <v>9914</v>
      </c>
      <c r="E2467" s="2" t="s">
        <v>9915</v>
      </c>
    </row>
    <row r="2468" ht="20" customHeight="1" spans="1:5">
      <c r="A2468" s="2" t="s">
        <v>9916</v>
      </c>
      <c r="B2468" s="2" t="s">
        <v>9917</v>
      </c>
      <c r="C2468" s="2" t="s">
        <v>9918</v>
      </c>
      <c r="D2468" s="3" t="s">
        <v>9919</v>
      </c>
      <c r="E2468" s="2" t="s">
        <v>9920</v>
      </c>
    </row>
    <row r="2469" ht="20" customHeight="1" spans="1:5">
      <c r="A2469" s="2" t="s">
        <v>9921</v>
      </c>
      <c r="B2469" s="2" t="s">
        <v>9922</v>
      </c>
      <c r="C2469" s="2" t="s">
        <v>9923</v>
      </c>
      <c r="D2469" s="3" t="s">
        <v>9924</v>
      </c>
      <c r="E2469" s="2" t="s">
        <v>9925</v>
      </c>
    </row>
    <row r="2470" ht="20" customHeight="1" spans="1:5">
      <c r="A2470" s="2" t="s">
        <v>9926</v>
      </c>
      <c r="B2470" s="2" t="s">
        <v>9927</v>
      </c>
      <c r="C2470" s="2" t="s">
        <v>9928</v>
      </c>
      <c r="D2470" s="3" t="s">
        <v>9929</v>
      </c>
      <c r="E2470" s="2" t="s">
        <v>6699</v>
      </c>
    </row>
    <row r="2471" ht="20" customHeight="1" spans="1:5">
      <c r="A2471" s="2" t="s">
        <v>9930</v>
      </c>
      <c r="B2471" s="2" t="s">
        <v>9931</v>
      </c>
      <c r="C2471" s="2" t="s">
        <v>9932</v>
      </c>
      <c r="D2471" s="3" t="s">
        <v>9933</v>
      </c>
      <c r="E2471" s="2" t="s">
        <v>9934</v>
      </c>
    </row>
    <row r="2472" ht="20" customHeight="1" spans="1:5">
      <c r="A2472" s="2" t="s">
        <v>9935</v>
      </c>
      <c r="B2472" s="2" t="s">
        <v>9936</v>
      </c>
      <c r="C2472" s="2" t="s">
        <v>9937</v>
      </c>
      <c r="D2472" s="3" t="s">
        <v>9938</v>
      </c>
      <c r="E2472" s="2" t="s">
        <v>9939</v>
      </c>
    </row>
    <row r="2473" ht="20" customHeight="1" spans="1:5">
      <c r="A2473" s="2" t="s">
        <v>9940</v>
      </c>
      <c r="B2473" s="2" t="s">
        <v>9941</v>
      </c>
      <c r="C2473" s="2" t="s">
        <v>9942</v>
      </c>
      <c r="D2473" s="3" t="s">
        <v>9943</v>
      </c>
      <c r="E2473" s="2" t="s">
        <v>9944</v>
      </c>
    </row>
    <row r="2474" ht="20" customHeight="1" spans="1:5">
      <c r="A2474" s="2" t="s">
        <v>9945</v>
      </c>
      <c r="B2474" s="2" t="s">
        <v>9946</v>
      </c>
      <c r="C2474" s="2" t="s">
        <v>9947</v>
      </c>
      <c r="D2474" s="3" t="s">
        <v>9948</v>
      </c>
      <c r="E2474" s="2" t="s">
        <v>9949</v>
      </c>
    </row>
    <row r="2475" ht="20" customHeight="1" spans="1:5">
      <c r="A2475" s="2" t="s">
        <v>9950</v>
      </c>
      <c r="B2475" s="2" t="s">
        <v>9951</v>
      </c>
      <c r="C2475" s="2" t="s">
        <v>9952</v>
      </c>
      <c r="D2475" s="3" t="s">
        <v>8318</v>
      </c>
      <c r="E2475" s="2" t="s">
        <v>9953</v>
      </c>
    </row>
    <row r="2476" ht="20" customHeight="1" spans="1:5">
      <c r="A2476" s="2" t="s">
        <v>9954</v>
      </c>
      <c r="B2476" s="2" t="s">
        <v>9955</v>
      </c>
      <c r="C2476" s="2" t="s">
        <v>9956</v>
      </c>
      <c r="D2476" s="3" t="s">
        <v>9957</v>
      </c>
      <c r="E2476" s="2" t="s">
        <v>9958</v>
      </c>
    </row>
    <row r="2477" ht="20" customHeight="1" spans="1:5">
      <c r="A2477" s="2" t="s">
        <v>9959</v>
      </c>
      <c r="B2477" s="2" t="s">
        <v>9960</v>
      </c>
      <c r="C2477" s="2" t="s">
        <v>9961</v>
      </c>
      <c r="D2477" s="3" t="s">
        <v>9962</v>
      </c>
      <c r="E2477" s="2" t="s">
        <v>9963</v>
      </c>
    </row>
    <row r="2478" ht="20" customHeight="1" spans="1:5">
      <c r="A2478" s="2" t="s">
        <v>9964</v>
      </c>
      <c r="B2478" s="2" t="s">
        <v>9965</v>
      </c>
      <c r="C2478" s="2" t="s">
        <v>1909</v>
      </c>
      <c r="D2478" s="3" t="s">
        <v>1311</v>
      </c>
      <c r="E2478" s="2" t="s">
        <v>9966</v>
      </c>
    </row>
    <row r="2479" ht="20" customHeight="1" spans="1:5">
      <c r="A2479" s="2" t="s">
        <v>9967</v>
      </c>
      <c r="B2479" s="2" t="s">
        <v>9968</v>
      </c>
      <c r="C2479" s="2" t="s">
        <v>9969</v>
      </c>
      <c r="D2479" s="3" t="s">
        <v>2617</v>
      </c>
      <c r="E2479" s="2" t="s">
        <v>6699</v>
      </c>
    </row>
    <row r="2480" ht="20" customHeight="1" spans="1:5">
      <c r="A2480" s="2" t="s">
        <v>9970</v>
      </c>
      <c r="B2480" s="2" t="s">
        <v>9971</v>
      </c>
      <c r="C2480" s="2" t="s">
        <v>9972</v>
      </c>
      <c r="D2480" s="3" t="s">
        <v>9973</v>
      </c>
      <c r="E2480" s="2" t="s">
        <v>9974</v>
      </c>
    </row>
    <row r="2481" ht="20" customHeight="1" spans="1:5">
      <c r="A2481" s="2" t="s">
        <v>9975</v>
      </c>
      <c r="B2481" s="2" t="s">
        <v>9976</v>
      </c>
      <c r="C2481" s="2" t="s">
        <v>9977</v>
      </c>
      <c r="D2481" s="3" t="s">
        <v>9978</v>
      </c>
      <c r="E2481" s="2" t="s">
        <v>9979</v>
      </c>
    </row>
    <row r="2482" ht="20" customHeight="1" spans="1:5">
      <c r="A2482" s="2" t="s">
        <v>9980</v>
      </c>
      <c r="B2482" s="2" t="s">
        <v>9981</v>
      </c>
      <c r="C2482" s="2" t="s">
        <v>9982</v>
      </c>
      <c r="D2482" s="3" t="s">
        <v>9983</v>
      </c>
      <c r="E2482" s="2" t="s">
        <v>6699</v>
      </c>
    </row>
    <row r="2483" ht="20" customHeight="1" spans="1:5">
      <c r="A2483" s="2" t="s">
        <v>9984</v>
      </c>
      <c r="B2483" s="2" t="s">
        <v>9985</v>
      </c>
      <c r="C2483" s="2" t="s">
        <v>9986</v>
      </c>
      <c r="D2483" s="3" t="s">
        <v>4891</v>
      </c>
      <c r="E2483" s="2" t="s">
        <v>9987</v>
      </c>
    </row>
    <row r="2484" ht="20" customHeight="1" spans="1:5">
      <c r="A2484" s="2" t="s">
        <v>9988</v>
      </c>
      <c r="B2484" s="2" t="s">
        <v>9989</v>
      </c>
      <c r="C2484" s="2" t="s">
        <v>9990</v>
      </c>
      <c r="D2484" s="3" t="s">
        <v>9991</v>
      </c>
      <c r="E2484" s="2" t="s">
        <v>9992</v>
      </c>
    </row>
    <row r="2485" ht="20" customHeight="1" spans="1:5">
      <c r="A2485" s="2" t="s">
        <v>9993</v>
      </c>
      <c r="B2485" s="2" t="s">
        <v>9994</v>
      </c>
      <c r="C2485" s="2" t="s">
        <v>9995</v>
      </c>
      <c r="D2485" s="3" t="s">
        <v>9996</v>
      </c>
      <c r="E2485" s="2" t="s">
        <v>6699</v>
      </c>
    </row>
    <row r="2486" ht="20" customHeight="1" spans="1:5">
      <c r="A2486" s="2" t="s">
        <v>9997</v>
      </c>
      <c r="B2486" s="2" t="s">
        <v>9998</v>
      </c>
      <c r="C2486" s="2" t="s">
        <v>9999</v>
      </c>
      <c r="D2486" s="3" t="s">
        <v>10000</v>
      </c>
      <c r="E2486" s="2" t="s">
        <v>6699</v>
      </c>
    </row>
    <row r="2487" ht="20" customHeight="1" spans="1:5">
      <c r="A2487" s="2" t="s">
        <v>10001</v>
      </c>
      <c r="B2487" s="2" t="s">
        <v>10002</v>
      </c>
      <c r="C2487" s="2" t="s">
        <v>7897</v>
      </c>
      <c r="D2487" s="3" t="s">
        <v>7898</v>
      </c>
      <c r="E2487" s="2" t="s">
        <v>10003</v>
      </c>
    </row>
    <row r="2488" ht="20" customHeight="1" spans="1:5">
      <c r="A2488" s="2" t="s">
        <v>10004</v>
      </c>
      <c r="B2488" s="2" t="s">
        <v>10005</v>
      </c>
      <c r="C2488" s="2" t="s">
        <v>10006</v>
      </c>
      <c r="D2488" s="3" t="s">
        <v>7987</v>
      </c>
      <c r="E2488" s="2" t="s">
        <v>10007</v>
      </c>
    </row>
    <row r="2489" ht="20" customHeight="1" spans="1:5">
      <c r="A2489" s="2" t="s">
        <v>10008</v>
      </c>
      <c r="B2489" s="2" t="s">
        <v>10009</v>
      </c>
      <c r="C2489" s="2" t="s">
        <v>10010</v>
      </c>
      <c r="D2489" s="3" t="s">
        <v>9477</v>
      </c>
      <c r="E2489" s="2" t="s">
        <v>10011</v>
      </c>
    </row>
    <row r="2490" ht="20" customHeight="1" spans="1:5">
      <c r="A2490" s="2" t="s">
        <v>10012</v>
      </c>
      <c r="B2490" s="2" t="s">
        <v>10013</v>
      </c>
      <c r="C2490" s="2" t="s">
        <v>10014</v>
      </c>
      <c r="D2490" s="3" t="s">
        <v>10015</v>
      </c>
      <c r="E2490" s="2" t="s">
        <v>6699</v>
      </c>
    </row>
    <row r="2491" ht="20" customHeight="1" spans="1:5">
      <c r="A2491" s="2" t="s">
        <v>10016</v>
      </c>
      <c r="B2491" s="2" t="s">
        <v>10017</v>
      </c>
      <c r="C2491" s="2" t="s">
        <v>10018</v>
      </c>
      <c r="D2491" s="3" t="s">
        <v>10019</v>
      </c>
      <c r="E2491" s="2" t="s">
        <v>10020</v>
      </c>
    </row>
    <row r="2492" ht="20" customHeight="1" spans="1:5">
      <c r="A2492" s="2" t="s">
        <v>10021</v>
      </c>
      <c r="B2492" s="2" t="s">
        <v>10022</v>
      </c>
      <c r="C2492" s="2" t="s">
        <v>10023</v>
      </c>
      <c r="D2492" s="3" t="s">
        <v>10024</v>
      </c>
      <c r="E2492" s="2" t="s">
        <v>10025</v>
      </c>
    </row>
    <row r="2493" ht="20" customHeight="1" spans="1:5">
      <c r="A2493" s="2" t="s">
        <v>10026</v>
      </c>
      <c r="B2493" s="2" t="s">
        <v>10027</v>
      </c>
      <c r="C2493" s="2" t="s">
        <v>10028</v>
      </c>
      <c r="D2493" s="3" t="s">
        <v>10029</v>
      </c>
      <c r="E2493" s="2" t="s">
        <v>10030</v>
      </c>
    </row>
    <row r="2494" ht="20" customHeight="1" spans="1:5">
      <c r="A2494" s="2" t="s">
        <v>10031</v>
      </c>
      <c r="B2494" s="2" t="s">
        <v>10032</v>
      </c>
      <c r="C2494" s="2" t="s">
        <v>10033</v>
      </c>
      <c r="D2494" s="3" t="s">
        <v>10034</v>
      </c>
      <c r="E2494" s="2" t="s">
        <v>10035</v>
      </c>
    </row>
    <row r="2495" ht="20" customHeight="1" spans="1:5">
      <c r="A2495" s="2" t="s">
        <v>10036</v>
      </c>
      <c r="B2495" s="2" t="s">
        <v>10037</v>
      </c>
      <c r="C2495" s="2" t="s">
        <v>10038</v>
      </c>
      <c r="D2495" s="3" t="s">
        <v>10039</v>
      </c>
      <c r="E2495" s="2" t="s">
        <v>10040</v>
      </c>
    </row>
    <row r="2496" ht="20" customHeight="1" spans="1:5">
      <c r="A2496" s="2" t="s">
        <v>10041</v>
      </c>
      <c r="B2496" s="2" t="s">
        <v>10042</v>
      </c>
      <c r="C2496" s="2" t="s">
        <v>10043</v>
      </c>
      <c r="D2496" s="3" t="s">
        <v>10044</v>
      </c>
      <c r="E2496" s="2" t="s">
        <v>10045</v>
      </c>
    </row>
    <row r="2497" ht="20" customHeight="1" spans="1:5">
      <c r="A2497" s="2" t="s">
        <v>10046</v>
      </c>
      <c r="B2497" s="2" t="s">
        <v>10047</v>
      </c>
      <c r="C2497" s="2" t="s">
        <v>10048</v>
      </c>
      <c r="D2497" s="3" t="s">
        <v>10049</v>
      </c>
      <c r="E2497" s="2" t="s">
        <v>10050</v>
      </c>
    </row>
    <row r="2498" ht="20" customHeight="1" spans="1:5">
      <c r="A2498" s="2" t="s">
        <v>10051</v>
      </c>
      <c r="B2498" s="2" t="s">
        <v>10052</v>
      </c>
      <c r="C2498" s="2" t="s">
        <v>10053</v>
      </c>
      <c r="D2498" s="3" t="s">
        <v>389</v>
      </c>
      <c r="E2498" s="2" t="s">
        <v>10054</v>
      </c>
    </row>
    <row r="2499" ht="20" customHeight="1" spans="1:5">
      <c r="A2499" s="2" t="s">
        <v>10055</v>
      </c>
      <c r="B2499" s="2" t="s">
        <v>10056</v>
      </c>
      <c r="C2499" s="2" t="s">
        <v>10057</v>
      </c>
      <c r="D2499" s="3" t="s">
        <v>10058</v>
      </c>
      <c r="E2499" s="2" t="s">
        <v>10059</v>
      </c>
    </row>
    <row r="2500" ht="20" customHeight="1" spans="1:5">
      <c r="A2500" s="2" t="s">
        <v>10060</v>
      </c>
      <c r="B2500" s="2" t="s">
        <v>10061</v>
      </c>
      <c r="C2500" s="2" t="s">
        <v>10062</v>
      </c>
      <c r="D2500" s="3" t="s">
        <v>10063</v>
      </c>
      <c r="E2500" s="2" t="s">
        <v>10064</v>
      </c>
    </row>
    <row r="2501" ht="20" customHeight="1" spans="1:5">
      <c r="A2501" s="2" t="s">
        <v>10065</v>
      </c>
      <c r="B2501" s="2" t="s">
        <v>10066</v>
      </c>
      <c r="C2501" s="2" t="s">
        <v>10067</v>
      </c>
      <c r="D2501" s="3" t="s">
        <v>10068</v>
      </c>
      <c r="E2501" s="2" t="s">
        <v>10069</v>
      </c>
    </row>
    <row r="2502" ht="20" customHeight="1" spans="1:5">
      <c r="A2502" s="2" t="s">
        <v>10070</v>
      </c>
      <c r="B2502" s="2" t="s">
        <v>10071</v>
      </c>
      <c r="C2502" s="2" t="s">
        <v>10072</v>
      </c>
      <c r="D2502" s="3" t="s">
        <v>10073</v>
      </c>
      <c r="E2502" s="2" t="s">
        <v>10074</v>
      </c>
    </row>
    <row r="2503" ht="20" customHeight="1" spans="1:5">
      <c r="A2503" s="2" t="s">
        <v>10075</v>
      </c>
      <c r="B2503" s="2" t="s">
        <v>10076</v>
      </c>
      <c r="C2503" s="2" t="s">
        <v>8305</v>
      </c>
      <c r="D2503" s="3" t="s">
        <v>8306</v>
      </c>
      <c r="E2503" s="2" t="s">
        <v>10077</v>
      </c>
    </row>
    <row r="2504" ht="20" customHeight="1" spans="1:5">
      <c r="A2504" s="2" t="s">
        <v>10078</v>
      </c>
      <c r="B2504" s="2" t="s">
        <v>10079</v>
      </c>
      <c r="C2504" s="2" t="s">
        <v>6717</v>
      </c>
      <c r="D2504" s="3" t="s">
        <v>6718</v>
      </c>
      <c r="E2504" s="2" t="s">
        <v>10080</v>
      </c>
    </row>
    <row r="2505" ht="20" customHeight="1" spans="1:5">
      <c r="A2505" s="2" t="s">
        <v>10081</v>
      </c>
      <c r="B2505" s="2" t="s">
        <v>10082</v>
      </c>
      <c r="C2505" s="2" t="s">
        <v>10083</v>
      </c>
      <c r="D2505" s="3" t="s">
        <v>1682</v>
      </c>
      <c r="E2505" s="2" t="s">
        <v>10084</v>
      </c>
    </row>
    <row r="2506" ht="20" customHeight="1" spans="1:5">
      <c r="A2506" s="2" t="s">
        <v>10085</v>
      </c>
      <c r="B2506" s="2" t="s">
        <v>10086</v>
      </c>
      <c r="C2506" s="2" t="s">
        <v>10087</v>
      </c>
      <c r="D2506" s="3" t="s">
        <v>10088</v>
      </c>
      <c r="E2506" s="2" t="s">
        <v>10089</v>
      </c>
    </row>
    <row r="2507" ht="20" customHeight="1" spans="1:5">
      <c r="A2507" s="2" t="s">
        <v>10090</v>
      </c>
      <c r="B2507" s="2" t="s">
        <v>10091</v>
      </c>
      <c r="C2507" s="2" t="s">
        <v>10092</v>
      </c>
      <c r="D2507" s="3" t="s">
        <v>424</v>
      </c>
      <c r="E2507" s="2" t="s">
        <v>10093</v>
      </c>
    </row>
    <row r="2508" ht="20" customHeight="1" spans="1:5">
      <c r="A2508" s="2" t="s">
        <v>10094</v>
      </c>
      <c r="B2508" s="2" t="s">
        <v>10095</v>
      </c>
      <c r="C2508" s="2" t="s">
        <v>10096</v>
      </c>
      <c r="D2508" s="3" t="s">
        <v>10097</v>
      </c>
      <c r="E2508" s="2" t="s">
        <v>19</v>
      </c>
    </row>
    <row r="2509" ht="20" customHeight="1" spans="1:5">
      <c r="A2509" s="2" t="s">
        <v>10098</v>
      </c>
      <c r="B2509" s="2" t="s">
        <v>10099</v>
      </c>
      <c r="C2509" s="2" t="s">
        <v>10100</v>
      </c>
      <c r="D2509" s="3" t="s">
        <v>10101</v>
      </c>
      <c r="E2509" s="2" t="s">
        <v>19</v>
      </c>
    </row>
    <row r="2510" ht="20" customHeight="1" spans="1:5">
      <c r="A2510" s="2" t="s">
        <v>10102</v>
      </c>
      <c r="B2510" s="2" t="s">
        <v>10103</v>
      </c>
      <c r="C2510" s="2" t="s">
        <v>10104</v>
      </c>
      <c r="D2510" s="3" t="s">
        <v>10105</v>
      </c>
      <c r="E2510" s="2" t="s">
        <v>19</v>
      </c>
    </row>
    <row r="2511" ht="20" customHeight="1" spans="1:5">
      <c r="A2511" s="2" t="s">
        <v>10106</v>
      </c>
      <c r="B2511" s="2" t="s">
        <v>10107</v>
      </c>
      <c r="C2511" s="2" t="s">
        <v>10108</v>
      </c>
      <c r="D2511" s="3" t="s">
        <v>10109</v>
      </c>
      <c r="E2511" s="2" t="s">
        <v>19</v>
      </c>
    </row>
    <row r="2512" ht="20" customHeight="1" spans="1:5">
      <c r="A2512" s="2" t="s">
        <v>10110</v>
      </c>
      <c r="B2512" s="2" t="s">
        <v>10111</v>
      </c>
      <c r="C2512" s="2" t="s">
        <v>10112</v>
      </c>
      <c r="D2512" s="3" t="s">
        <v>10113</v>
      </c>
      <c r="E2512" s="2" t="s">
        <v>19</v>
      </c>
    </row>
    <row r="2513" ht="20" customHeight="1" spans="1:5">
      <c r="A2513" s="2" t="s">
        <v>10114</v>
      </c>
      <c r="B2513" s="2" t="s">
        <v>10115</v>
      </c>
      <c r="C2513" s="2" t="s">
        <v>10116</v>
      </c>
      <c r="D2513" s="3" t="s">
        <v>10117</v>
      </c>
      <c r="E2513" s="2" t="s">
        <v>19</v>
      </c>
    </row>
    <row r="2514" ht="20" customHeight="1" spans="1:5">
      <c r="A2514" s="2" t="s">
        <v>10118</v>
      </c>
      <c r="B2514" s="2" t="s">
        <v>10119</v>
      </c>
      <c r="C2514" s="2" t="s">
        <v>3003</v>
      </c>
      <c r="D2514" s="3" t="s">
        <v>10120</v>
      </c>
      <c r="E2514" s="2" t="s">
        <v>10121</v>
      </c>
    </row>
    <row r="2515" ht="20" customHeight="1" spans="1:5">
      <c r="A2515" s="2" t="s">
        <v>10122</v>
      </c>
      <c r="B2515" s="2" t="s">
        <v>10123</v>
      </c>
      <c r="C2515" s="2" t="s">
        <v>10124</v>
      </c>
      <c r="D2515" s="3" t="s">
        <v>10125</v>
      </c>
      <c r="E2515" s="2" t="s">
        <v>10126</v>
      </c>
    </row>
    <row r="2516" ht="20" customHeight="1" spans="1:5">
      <c r="A2516" s="2" t="s">
        <v>10127</v>
      </c>
      <c r="B2516" s="2" t="s">
        <v>10128</v>
      </c>
      <c r="C2516" s="2" t="s">
        <v>10129</v>
      </c>
      <c r="D2516" s="3" t="s">
        <v>10130</v>
      </c>
      <c r="E2516" s="2" t="s">
        <v>19</v>
      </c>
    </row>
    <row r="2517" ht="20" customHeight="1" spans="1:5">
      <c r="A2517" s="2" t="s">
        <v>10131</v>
      </c>
      <c r="B2517" s="2" t="s">
        <v>10132</v>
      </c>
      <c r="C2517" s="2" t="s">
        <v>10133</v>
      </c>
      <c r="D2517" s="3" t="s">
        <v>10134</v>
      </c>
      <c r="E2517" s="2" t="s">
        <v>10135</v>
      </c>
    </row>
    <row r="2518" ht="20" customHeight="1" spans="1:5">
      <c r="A2518" s="2" t="s">
        <v>10136</v>
      </c>
      <c r="B2518" s="2" t="s">
        <v>10137</v>
      </c>
      <c r="C2518" s="2" t="s">
        <v>10053</v>
      </c>
      <c r="D2518" s="3" t="s">
        <v>389</v>
      </c>
      <c r="E2518" s="2" t="s">
        <v>10138</v>
      </c>
    </row>
    <row r="2519" ht="20" customHeight="1" spans="1:5">
      <c r="A2519" s="2" t="s">
        <v>10139</v>
      </c>
      <c r="B2519" s="2" t="s">
        <v>10140</v>
      </c>
      <c r="C2519" s="2" t="s">
        <v>10141</v>
      </c>
      <c r="D2519" s="3" t="s">
        <v>10142</v>
      </c>
      <c r="E2519" s="2" t="s">
        <v>10143</v>
      </c>
    </row>
    <row r="2520" ht="20" customHeight="1" spans="1:5">
      <c r="A2520" s="2" t="s">
        <v>10144</v>
      </c>
      <c r="B2520" s="2" t="s">
        <v>10145</v>
      </c>
      <c r="C2520" s="2" t="s">
        <v>2608</v>
      </c>
      <c r="D2520" s="3" t="s">
        <v>1535</v>
      </c>
      <c r="E2520" s="2" t="s">
        <v>10146</v>
      </c>
    </row>
    <row r="2521" ht="20" customHeight="1" spans="1:5">
      <c r="A2521" s="2" t="s">
        <v>10147</v>
      </c>
      <c r="B2521" s="2" t="s">
        <v>10148</v>
      </c>
      <c r="C2521" s="2" t="s">
        <v>10149</v>
      </c>
      <c r="D2521" s="3" t="s">
        <v>10150</v>
      </c>
      <c r="E2521" s="2" t="s">
        <v>10151</v>
      </c>
    </row>
    <row r="2522" ht="20" customHeight="1" spans="1:5">
      <c r="A2522" s="2" t="s">
        <v>10152</v>
      </c>
      <c r="B2522" s="2" t="s">
        <v>10153</v>
      </c>
      <c r="C2522" s="2" t="s">
        <v>8132</v>
      </c>
      <c r="D2522" s="3" t="s">
        <v>8133</v>
      </c>
      <c r="E2522" s="2" t="s">
        <v>10154</v>
      </c>
    </row>
    <row r="2523" ht="20" customHeight="1" spans="1:5">
      <c r="A2523" s="2" t="s">
        <v>10155</v>
      </c>
      <c r="B2523" s="2" t="s">
        <v>10156</v>
      </c>
      <c r="C2523" s="2" t="s">
        <v>10157</v>
      </c>
      <c r="D2523" s="3" t="s">
        <v>10158</v>
      </c>
      <c r="E2523" s="2" t="s">
        <v>10159</v>
      </c>
    </row>
    <row r="2524" ht="20" customHeight="1" spans="1:5">
      <c r="A2524" s="2" t="s">
        <v>10160</v>
      </c>
      <c r="B2524" s="2" t="s">
        <v>10161</v>
      </c>
      <c r="C2524" s="2" t="s">
        <v>10162</v>
      </c>
      <c r="D2524" s="3" t="s">
        <v>10163</v>
      </c>
      <c r="E2524" s="2" t="s">
        <v>10164</v>
      </c>
    </row>
    <row r="2525" ht="20" customHeight="1" spans="1:5">
      <c r="A2525" s="2" t="s">
        <v>10165</v>
      </c>
      <c r="B2525" s="2" t="s">
        <v>10166</v>
      </c>
      <c r="C2525" s="2" t="s">
        <v>10167</v>
      </c>
      <c r="D2525" s="3" t="s">
        <v>10168</v>
      </c>
      <c r="E2525" s="2" t="s">
        <v>10169</v>
      </c>
    </row>
    <row r="2526" ht="20" customHeight="1" spans="1:5">
      <c r="A2526" s="2" t="s">
        <v>10170</v>
      </c>
      <c r="B2526" s="2" t="s">
        <v>10171</v>
      </c>
      <c r="C2526" s="2" t="s">
        <v>10172</v>
      </c>
      <c r="D2526" s="3" t="s">
        <v>10173</v>
      </c>
      <c r="E2526" s="2" t="s">
        <v>10174</v>
      </c>
    </row>
    <row r="2527" ht="20" customHeight="1" spans="1:5">
      <c r="A2527" s="2" t="s">
        <v>10175</v>
      </c>
      <c r="B2527" s="2" t="s">
        <v>10176</v>
      </c>
      <c r="C2527" s="2" t="s">
        <v>10177</v>
      </c>
      <c r="D2527" s="3" t="s">
        <v>10178</v>
      </c>
      <c r="E2527" s="2" t="s">
        <v>10179</v>
      </c>
    </row>
    <row r="2528" ht="20" customHeight="1" spans="1:5">
      <c r="A2528" s="2" t="s">
        <v>10180</v>
      </c>
      <c r="B2528" s="2" t="s">
        <v>10181</v>
      </c>
      <c r="C2528" s="2" t="s">
        <v>10182</v>
      </c>
      <c r="D2528" s="3" t="s">
        <v>10183</v>
      </c>
      <c r="E2528" s="2" t="s">
        <v>10184</v>
      </c>
    </row>
    <row r="2529" ht="20" customHeight="1" spans="1:5">
      <c r="A2529" s="2" t="s">
        <v>10185</v>
      </c>
      <c r="B2529" s="2" t="s">
        <v>10186</v>
      </c>
      <c r="C2529" s="2" t="s">
        <v>10187</v>
      </c>
      <c r="D2529" s="3" t="s">
        <v>10188</v>
      </c>
      <c r="E2529" s="2" t="s">
        <v>10189</v>
      </c>
    </row>
    <row r="2530" ht="20" customHeight="1" spans="1:5">
      <c r="A2530" s="2" t="s">
        <v>10190</v>
      </c>
      <c r="B2530" s="2" t="s">
        <v>10191</v>
      </c>
      <c r="C2530" s="2" t="s">
        <v>10192</v>
      </c>
      <c r="D2530" s="3" t="s">
        <v>10193</v>
      </c>
      <c r="E2530" s="2" t="s">
        <v>19</v>
      </c>
    </row>
    <row r="2531" ht="20" customHeight="1" spans="1:5">
      <c r="A2531" s="2" t="s">
        <v>10194</v>
      </c>
      <c r="B2531" s="2" t="s">
        <v>10195</v>
      </c>
      <c r="C2531" s="2" t="s">
        <v>10196</v>
      </c>
      <c r="D2531" s="3" t="s">
        <v>10197</v>
      </c>
      <c r="E2531" s="2" t="s">
        <v>10198</v>
      </c>
    </row>
    <row r="2532" ht="20" customHeight="1" spans="1:5">
      <c r="A2532" s="2" t="s">
        <v>10199</v>
      </c>
      <c r="B2532" s="2" t="s">
        <v>10200</v>
      </c>
      <c r="C2532" s="2" t="s">
        <v>10201</v>
      </c>
      <c r="D2532" s="3" t="s">
        <v>10202</v>
      </c>
      <c r="E2532" s="2" t="s">
        <v>10203</v>
      </c>
    </row>
    <row r="2533" ht="20" customHeight="1" spans="1:5">
      <c r="A2533" s="2" t="s">
        <v>10204</v>
      </c>
      <c r="B2533" s="2" t="s">
        <v>10205</v>
      </c>
      <c r="C2533" s="2" t="s">
        <v>10206</v>
      </c>
      <c r="D2533" s="3" t="s">
        <v>10207</v>
      </c>
      <c r="E2533" s="2" t="s">
        <v>10208</v>
      </c>
    </row>
    <row r="2534" ht="20" customHeight="1" spans="1:5">
      <c r="A2534" s="2" t="s">
        <v>10209</v>
      </c>
      <c r="B2534" s="2" t="s">
        <v>10210</v>
      </c>
      <c r="C2534" s="2" t="s">
        <v>10211</v>
      </c>
      <c r="D2534" s="3" t="s">
        <v>10212</v>
      </c>
      <c r="E2534" s="2" t="s">
        <v>10213</v>
      </c>
    </row>
    <row r="2535" ht="20" customHeight="1" spans="1:5">
      <c r="A2535" s="2" t="s">
        <v>10214</v>
      </c>
      <c r="B2535" s="2" t="s">
        <v>10215</v>
      </c>
      <c r="C2535" s="2" t="s">
        <v>10216</v>
      </c>
      <c r="D2535" s="3" t="s">
        <v>10217</v>
      </c>
      <c r="E2535" s="2" t="s">
        <v>10218</v>
      </c>
    </row>
    <row r="2536" ht="20" customHeight="1" spans="1:5">
      <c r="A2536" s="2" t="s">
        <v>10219</v>
      </c>
      <c r="B2536" s="2" t="s">
        <v>10220</v>
      </c>
      <c r="C2536" s="2" t="s">
        <v>10221</v>
      </c>
      <c r="D2536" s="3" t="s">
        <v>10222</v>
      </c>
      <c r="E2536" s="2" t="s">
        <v>10223</v>
      </c>
    </row>
    <row r="2537" ht="20" customHeight="1" spans="1:5">
      <c r="A2537" s="2" t="s">
        <v>10224</v>
      </c>
      <c r="B2537" s="2" t="s">
        <v>10225</v>
      </c>
      <c r="C2537" s="2" t="s">
        <v>10226</v>
      </c>
      <c r="D2537" s="3" t="s">
        <v>10227</v>
      </c>
      <c r="E2537" s="2" t="s">
        <v>10228</v>
      </c>
    </row>
    <row r="2538" ht="20" customHeight="1" spans="1:5">
      <c r="A2538" s="2" t="s">
        <v>10229</v>
      </c>
      <c r="B2538" s="2" t="s">
        <v>10230</v>
      </c>
      <c r="C2538" s="2" t="s">
        <v>10231</v>
      </c>
      <c r="D2538" s="3" t="s">
        <v>10232</v>
      </c>
      <c r="E2538" s="2" t="s">
        <v>10233</v>
      </c>
    </row>
    <row r="2539" ht="20" customHeight="1" spans="1:5">
      <c r="A2539" s="2" t="s">
        <v>10234</v>
      </c>
      <c r="B2539" s="2" t="s">
        <v>10235</v>
      </c>
      <c r="C2539" s="2" t="s">
        <v>10236</v>
      </c>
      <c r="D2539" s="3" t="s">
        <v>10237</v>
      </c>
      <c r="E2539" s="2" t="s">
        <v>10238</v>
      </c>
    </row>
    <row r="2540" ht="20" customHeight="1" spans="1:5">
      <c r="A2540" s="2" t="s">
        <v>10239</v>
      </c>
      <c r="B2540" s="2" t="s">
        <v>10240</v>
      </c>
      <c r="C2540" s="2" t="s">
        <v>10241</v>
      </c>
      <c r="D2540" s="3" t="s">
        <v>10242</v>
      </c>
      <c r="E2540" s="2" t="s">
        <v>10243</v>
      </c>
    </row>
    <row r="2541" ht="20" customHeight="1" spans="1:5">
      <c r="A2541" s="2" t="s">
        <v>10244</v>
      </c>
      <c r="B2541" s="2" t="s">
        <v>10245</v>
      </c>
      <c r="C2541" s="2" t="s">
        <v>10246</v>
      </c>
      <c r="D2541" s="3" t="s">
        <v>10247</v>
      </c>
      <c r="E2541" s="2" t="s">
        <v>10248</v>
      </c>
    </row>
    <row r="2542" ht="20" customHeight="1" spans="1:5">
      <c r="A2542" s="2" t="s">
        <v>10249</v>
      </c>
      <c r="B2542" s="2" t="s">
        <v>10250</v>
      </c>
      <c r="C2542" s="2" t="s">
        <v>10251</v>
      </c>
      <c r="D2542" s="3" t="s">
        <v>10252</v>
      </c>
      <c r="E2542" s="2" t="s">
        <v>10253</v>
      </c>
    </row>
    <row r="2543" ht="20" customHeight="1" spans="1:5">
      <c r="A2543" s="2" t="s">
        <v>10254</v>
      </c>
      <c r="B2543" s="2" t="s">
        <v>10255</v>
      </c>
      <c r="C2543" s="2" t="s">
        <v>10256</v>
      </c>
      <c r="D2543" s="3" t="s">
        <v>10257</v>
      </c>
      <c r="E2543" s="2" t="s">
        <v>10258</v>
      </c>
    </row>
    <row r="2544" ht="20" customHeight="1" spans="1:5">
      <c r="A2544" s="2" t="s">
        <v>10259</v>
      </c>
      <c r="B2544" s="2" t="s">
        <v>10260</v>
      </c>
      <c r="C2544" s="2" t="s">
        <v>10261</v>
      </c>
      <c r="D2544" s="3" t="s">
        <v>10262</v>
      </c>
      <c r="E2544" s="2" t="s">
        <v>10263</v>
      </c>
    </row>
    <row r="2545" ht="20" customHeight="1" spans="1:5">
      <c r="A2545" s="2" t="s">
        <v>10264</v>
      </c>
      <c r="B2545" s="2" t="s">
        <v>10265</v>
      </c>
      <c r="C2545" s="2" t="s">
        <v>10266</v>
      </c>
      <c r="D2545" s="3" t="s">
        <v>10267</v>
      </c>
      <c r="E2545" s="2" t="s">
        <v>19</v>
      </c>
    </row>
    <row r="2546" ht="20" customHeight="1" spans="1:5">
      <c r="A2546" s="2" t="s">
        <v>10268</v>
      </c>
      <c r="B2546" s="2" t="s">
        <v>10269</v>
      </c>
      <c r="C2546" s="2" t="s">
        <v>10270</v>
      </c>
      <c r="D2546" s="3" t="s">
        <v>10271</v>
      </c>
      <c r="E2546" s="2" t="s">
        <v>10272</v>
      </c>
    </row>
    <row r="2547" ht="20" customHeight="1" spans="1:5">
      <c r="A2547" s="2" t="s">
        <v>10273</v>
      </c>
      <c r="B2547" s="2" t="s">
        <v>10274</v>
      </c>
      <c r="C2547" s="2" t="s">
        <v>10275</v>
      </c>
      <c r="D2547" s="3" t="s">
        <v>10276</v>
      </c>
      <c r="E2547" s="2" t="s">
        <v>10277</v>
      </c>
    </row>
    <row r="2548" ht="20" customHeight="1" spans="1:5">
      <c r="A2548" s="2" t="s">
        <v>10278</v>
      </c>
      <c r="B2548" s="2" t="s">
        <v>10279</v>
      </c>
      <c r="C2548" s="2" t="s">
        <v>10280</v>
      </c>
      <c r="D2548" s="3" t="s">
        <v>10281</v>
      </c>
      <c r="E2548" s="2" t="s">
        <v>10282</v>
      </c>
    </row>
    <row r="2549" ht="20" customHeight="1" spans="1:5">
      <c r="A2549" s="2" t="s">
        <v>10283</v>
      </c>
      <c r="B2549" s="2" t="s">
        <v>10284</v>
      </c>
      <c r="C2549" s="2" t="s">
        <v>10285</v>
      </c>
      <c r="D2549" s="3" t="s">
        <v>10286</v>
      </c>
      <c r="E2549" s="2" t="s">
        <v>10287</v>
      </c>
    </row>
    <row r="2550" ht="20" customHeight="1" spans="1:5">
      <c r="A2550" s="2" t="s">
        <v>10288</v>
      </c>
      <c r="B2550" s="2" t="s">
        <v>10289</v>
      </c>
      <c r="C2550" s="2" t="s">
        <v>10290</v>
      </c>
      <c r="D2550" s="3" t="s">
        <v>10291</v>
      </c>
      <c r="E2550" s="2" t="s">
        <v>10292</v>
      </c>
    </row>
    <row r="2551" ht="20" customHeight="1" spans="1:5">
      <c r="A2551" s="2" t="s">
        <v>10293</v>
      </c>
      <c r="B2551" s="2" t="s">
        <v>10294</v>
      </c>
      <c r="C2551" s="2" t="s">
        <v>10295</v>
      </c>
      <c r="D2551" s="3" t="s">
        <v>10296</v>
      </c>
      <c r="E2551" s="2" t="s">
        <v>10297</v>
      </c>
    </row>
    <row r="2552" ht="20" customHeight="1" spans="1:5">
      <c r="A2552" s="2" t="s">
        <v>10298</v>
      </c>
      <c r="B2552" s="2" t="s">
        <v>10299</v>
      </c>
      <c r="C2552" s="2" t="s">
        <v>10300</v>
      </c>
      <c r="D2552" s="3" t="s">
        <v>8239</v>
      </c>
      <c r="E2552" s="2" t="s">
        <v>10301</v>
      </c>
    </row>
    <row r="2553" ht="20" customHeight="1" spans="1:5">
      <c r="A2553" s="2" t="s">
        <v>10302</v>
      </c>
      <c r="B2553" s="2" t="s">
        <v>10303</v>
      </c>
      <c r="C2553" s="2" t="s">
        <v>10304</v>
      </c>
      <c r="D2553" s="3" t="s">
        <v>10305</v>
      </c>
      <c r="E2553" s="2" t="s">
        <v>10306</v>
      </c>
    </row>
    <row r="2554" ht="20" customHeight="1" spans="1:5">
      <c r="A2554" s="2" t="s">
        <v>10307</v>
      </c>
      <c r="B2554" s="2" t="s">
        <v>10308</v>
      </c>
      <c r="C2554" s="2" t="s">
        <v>10251</v>
      </c>
      <c r="D2554" s="3" t="s">
        <v>10252</v>
      </c>
      <c r="E2554" s="2" t="s">
        <v>10309</v>
      </c>
    </row>
    <row r="2555" ht="20" customHeight="1" spans="1:5">
      <c r="A2555" s="2" t="s">
        <v>10310</v>
      </c>
      <c r="B2555" s="2" t="s">
        <v>10311</v>
      </c>
      <c r="C2555" s="2" t="s">
        <v>10312</v>
      </c>
      <c r="D2555" s="3" t="s">
        <v>10313</v>
      </c>
      <c r="E2555" s="2" t="s">
        <v>10314</v>
      </c>
    </row>
    <row r="2556" ht="20" customHeight="1" spans="1:5">
      <c r="A2556" s="2" t="s">
        <v>10315</v>
      </c>
      <c r="B2556" s="2" t="s">
        <v>10316</v>
      </c>
      <c r="C2556" s="2" t="s">
        <v>10317</v>
      </c>
      <c r="D2556" s="3" t="s">
        <v>10318</v>
      </c>
      <c r="E2556" s="2" t="s">
        <v>10319</v>
      </c>
    </row>
    <row r="2557" ht="20" customHeight="1" spans="1:5">
      <c r="A2557" s="2" t="s">
        <v>10320</v>
      </c>
      <c r="B2557" s="2" t="s">
        <v>10321</v>
      </c>
      <c r="C2557" s="2" t="s">
        <v>10322</v>
      </c>
      <c r="D2557" s="3" t="s">
        <v>10323</v>
      </c>
      <c r="E2557" s="2" t="s">
        <v>19</v>
      </c>
    </row>
    <row r="2558" ht="20" customHeight="1" spans="1:5">
      <c r="A2558" s="2" t="s">
        <v>10324</v>
      </c>
      <c r="B2558" s="2" t="s">
        <v>10325</v>
      </c>
      <c r="C2558" s="2" t="s">
        <v>10326</v>
      </c>
      <c r="D2558" s="3" t="s">
        <v>10327</v>
      </c>
      <c r="E2558" s="2" t="s">
        <v>10328</v>
      </c>
    </row>
    <row r="2559" ht="20" customHeight="1" spans="1:5">
      <c r="A2559" s="2" t="s">
        <v>10329</v>
      </c>
      <c r="B2559" s="2" t="s">
        <v>10330</v>
      </c>
      <c r="C2559" s="2" t="s">
        <v>10331</v>
      </c>
      <c r="D2559" s="3" t="s">
        <v>10332</v>
      </c>
      <c r="E2559" s="2" t="s">
        <v>19</v>
      </c>
    </row>
    <row r="2560" ht="20" customHeight="1" spans="1:5">
      <c r="A2560" s="2" t="s">
        <v>10333</v>
      </c>
      <c r="B2560" s="2" t="s">
        <v>10334</v>
      </c>
      <c r="C2560" s="2" t="s">
        <v>10335</v>
      </c>
      <c r="D2560" s="3" t="s">
        <v>10336</v>
      </c>
      <c r="E2560" s="2" t="s">
        <v>10337</v>
      </c>
    </row>
    <row r="2561" ht="20" customHeight="1" spans="1:5">
      <c r="A2561" s="2" t="s">
        <v>10338</v>
      </c>
      <c r="B2561" s="2" t="s">
        <v>10339</v>
      </c>
      <c r="C2561" s="2" t="s">
        <v>10340</v>
      </c>
      <c r="D2561" s="3" t="s">
        <v>10341</v>
      </c>
      <c r="E2561" s="2" t="s">
        <v>10342</v>
      </c>
    </row>
    <row r="2562" ht="20" customHeight="1" spans="1:5">
      <c r="A2562" s="2" t="s">
        <v>10343</v>
      </c>
      <c r="B2562" s="2" t="s">
        <v>10344</v>
      </c>
      <c r="C2562" s="2" t="s">
        <v>10345</v>
      </c>
      <c r="D2562" s="3" t="s">
        <v>10346</v>
      </c>
      <c r="E2562" s="2" t="s">
        <v>10347</v>
      </c>
    </row>
    <row r="2563" ht="20" customHeight="1" spans="1:5">
      <c r="A2563" s="2" t="s">
        <v>10348</v>
      </c>
      <c r="B2563" s="2" t="s">
        <v>10349</v>
      </c>
      <c r="C2563" s="2" t="s">
        <v>10350</v>
      </c>
      <c r="D2563" s="3" t="s">
        <v>10351</v>
      </c>
      <c r="E2563" s="2" t="s">
        <v>10352</v>
      </c>
    </row>
    <row r="2564" ht="20" customHeight="1" spans="1:5">
      <c r="A2564" s="2" t="s">
        <v>10353</v>
      </c>
      <c r="B2564" s="2" t="s">
        <v>10354</v>
      </c>
      <c r="C2564" s="2" t="s">
        <v>10355</v>
      </c>
      <c r="D2564" s="3" t="s">
        <v>10356</v>
      </c>
      <c r="E2564" s="2" t="s">
        <v>10357</v>
      </c>
    </row>
    <row r="2565" ht="20" customHeight="1" spans="1:5">
      <c r="A2565" s="2" t="s">
        <v>10358</v>
      </c>
      <c r="B2565" s="2" t="s">
        <v>10359</v>
      </c>
      <c r="C2565" s="2" t="s">
        <v>10360</v>
      </c>
      <c r="D2565" s="3" t="s">
        <v>10361</v>
      </c>
      <c r="E2565" s="2" t="s">
        <v>10362</v>
      </c>
    </row>
    <row r="2566" ht="20" customHeight="1" spans="1:5">
      <c r="A2566" s="2" t="s">
        <v>10363</v>
      </c>
      <c r="B2566" s="2" t="s">
        <v>10364</v>
      </c>
      <c r="C2566" s="2" t="s">
        <v>6816</v>
      </c>
      <c r="D2566" s="3" t="s">
        <v>6817</v>
      </c>
      <c r="E2566" s="2" t="s">
        <v>10365</v>
      </c>
    </row>
    <row r="2567" ht="20" customHeight="1" spans="1:5">
      <c r="A2567" s="2" t="s">
        <v>10366</v>
      </c>
      <c r="B2567" s="2" t="s">
        <v>10367</v>
      </c>
      <c r="C2567" s="2" t="s">
        <v>10368</v>
      </c>
      <c r="D2567" s="3" t="s">
        <v>10369</v>
      </c>
      <c r="E2567" s="2" t="s">
        <v>10370</v>
      </c>
    </row>
    <row r="2568" ht="20" customHeight="1" spans="1:5">
      <c r="A2568" s="2" t="s">
        <v>10371</v>
      </c>
      <c r="B2568" s="2" t="s">
        <v>10372</v>
      </c>
      <c r="C2568" s="2" t="s">
        <v>10373</v>
      </c>
      <c r="D2568" s="3" t="s">
        <v>10374</v>
      </c>
      <c r="E2568" s="2" t="s">
        <v>10375</v>
      </c>
    </row>
    <row r="2569" ht="20" customHeight="1" spans="1:5">
      <c r="A2569" s="2" t="s">
        <v>10376</v>
      </c>
      <c r="B2569" s="2" t="s">
        <v>10377</v>
      </c>
      <c r="C2569" s="2" t="s">
        <v>10378</v>
      </c>
      <c r="D2569" s="3" t="s">
        <v>10379</v>
      </c>
      <c r="E2569" s="2" t="s">
        <v>10380</v>
      </c>
    </row>
    <row r="2570" ht="20" customHeight="1" spans="1:5">
      <c r="A2570" s="2" t="s">
        <v>10381</v>
      </c>
      <c r="B2570" s="2" t="s">
        <v>10382</v>
      </c>
      <c r="C2570" s="2" t="s">
        <v>6796</v>
      </c>
      <c r="D2570" s="3" t="s">
        <v>6797</v>
      </c>
      <c r="E2570" s="2" t="s">
        <v>10383</v>
      </c>
    </row>
    <row r="2571" ht="20" customHeight="1" spans="1:5">
      <c r="A2571" s="2" t="s">
        <v>10384</v>
      </c>
      <c r="B2571" s="2" t="s">
        <v>10385</v>
      </c>
      <c r="C2571" s="2" t="s">
        <v>10386</v>
      </c>
      <c r="D2571" s="3" t="s">
        <v>10387</v>
      </c>
      <c r="E2571" s="2" t="s">
        <v>10388</v>
      </c>
    </row>
    <row r="2572" ht="20" customHeight="1" spans="1:5">
      <c r="A2572" s="2" t="s">
        <v>10389</v>
      </c>
      <c r="B2572" s="2" t="s">
        <v>10390</v>
      </c>
      <c r="C2572" s="2" t="s">
        <v>10391</v>
      </c>
      <c r="D2572" s="3" t="s">
        <v>10392</v>
      </c>
      <c r="E2572" s="2" t="s">
        <v>10393</v>
      </c>
    </row>
    <row r="2573" ht="20" customHeight="1" spans="1:5">
      <c r="A2573" s="2" t="s">
        <v>10394</v>
      </c>
      <c r="B2573" s="2" t="s">
        <v>10395</v>
      </c>
      <c r="C2573" s="2" t="s">
        <v>10391</v>
      </c>
      <c r="D2573" s="3" t="s">
        <v>10392</v>
      </c>
      <c r="E2573" s="2" t="s">
        <v>10396</v>
      </c>
    </row>
    <row r="2574" ht="20" customHeight="1" spans="1:5">
      <c r="A2574" s="2" t="s">
        <v>10397</v>
      </c>
      <c r="B2574" s="2" t="s">
        <v>10398</v>
      </c>
      <c r="C2574" s="2" t="s">
        <v>10368</v>
      </c>
      <c r="D2574" s="3" t="s">
        <v>10369</v>
      </c>
      <c r="E2574" s="2" t="s">
        <v>10399</v>
      </c>
    </row>
    <row r="2575" ht="20" customHeight="1" spans="1:5">
      <c r="A2575" s="2" t="s">
        <v>10400</v>
      </c>
      <c r="B2575" s="2" t="s">
        <v>10401</v>
      </c>
      <c r="C2575" s="2" t="s">
        <v>10360</v>
      </c>
      <c r="D2575" s="3" t="s">
        <v>10361</v>
      </c>
      <c r="E2575" s="2" t="s">
        <v>10402</v>
      </c>
    </row>
    <row r="2576" ht="20" customHeight="1" spans="1:5">
      <c r="A2576" s="2" t="s">
        <v>10403</v>
      </c>
      <c r="B2576" s="2" t="s">
        <v>10404</v>
      </c>
      <c r="C2576" s="2" t="s">
        <v>10405</v>
      </c>
      <c r="D2576" s="3" t="s">
        <v>10406</v>
      </c>
      <c r="E2576" s="2" t="s">
        <v>10407</v>
      </c>
    </row>
    <row r="2577" ht="20" customHeight="1" spans="1:5">
      <c r="A2577" s="2" t="s">
        <v>10408</v>
      </c>
      <c r="B2577" s="2" t="s">
        <v>10409</v>
      </c>
      <c r="C2577" s="2" t="s">
        <v>10206</v>
      </c>
      <c r="D2577" s="3" t="s">
        <v>10207</v>
      </c>
      <c r="E2577" s="2" t="s">
        <v>10410</v>
      </c>
    </row>
    <row r="2578" ht="20" customHeight="1" spans="1:5">
      <c r="A2578" s="2" t="s">
        <v>10411</v>
      </c>
      <c r="B2578" s="2" t="s">
        <v>10412</v>
      </c>
      <c r="C2578" s="2" t="s">
        <v>10413</v>
      </c>
      <c r="D2578" s="3" t="s">
        <v>10414</v>
      </c>
      <c r="E2578" s="2" t="s">
        <v>10415</v>
      </c>
    </row>
    <row r="2579" ht="20" customHeight="1" spans="1:5">
      <c r="A2579" s="2" t="s">
        <v>10416</v>
      </c>
      <c r="B2579" s="2" t="s">
        <v>10417</v>
      </c>
      <c r="C2579" s="2" t="s">
        <v>10418</v>
      </c>
      <c r="D2579" s="3" t="s">
        <v>10419</v>
      </c>
      <c r="E2579" s="2" t="s">
        <v>19</v>
      </c>
    </row>
    <row r="2580" ht="20" customHeight="1" spans="1:5">
      <c r="A2580" s="2" t="s">
        <v>10420</v>
      </c>
      <c r="B2580" s="2" t="s">
        <v>10421</v>
      </c>
      <c r="C2580" s="2" t="s">
        <v>10345</v>
      </c>
      <c r="D2580" s="3" t="s">
        <v>10346</v>
      </c>
      <c r="E2580" s="2" t="s">
        <v>10422</v>
      </c>
    </row>
    <row r="2581" ht="20" customHeight="1" spans="1:5">
      <c r="A2581" s="2" t="s">
        <v>10423</v>
      </c>
      <c r="B2581" s="2" t="s">
        <v>10424</v>
      </c>
      <c r="C2581" s="2" t="s">
        <v>10425</v>
      </c>
      <c r="D2581" s="3" t="s">
        <v>10426</v>
      </c>
      <c r="E2581" s="2" t="s">
        <v>10427</v>
      </c>
    </row>
    <row r="2582" ht="20" customHeight="1" spans="1:5">
      <c r="A2582" s="2" t="s">
        <v>10428</v>
      </c>
      <c r="B2582" s="2" t="s">
        <v>10429</v>
      </c>
      <c r="C2582" s="2" t="s">
        <v>10280</v>
      </c>
      <c r="D2582" s="3" t="s">
        <v>10281</v>
      </c>
      <c r="E2582" s="2" t="s">
        <v>10430</v>
      </c>
    </row>
    <row r="2583" ht="20" customHeight="1" spans="1:5">
      <c r="A2583" s="2" t="s">
        <v>10431</v>
      </c>
      <c r="B2583" s="2" t="s">
        <v>10432</v>
      </c>
      <c r="C2583" s="2" t="s">
        <v>10355</v>
      </c>
      <c r="D2583" s="3" t="s">
        <v>10356</v>
      </c>
      <c r="E2583" s="2" t="s">
        <v>10433</v>
      </c>
    </row>
    <row r="2584" ht="20" customHeight="1" spans="1:5">
      <c r="A2584" s="2" t="s">
        <v>10434</v>
      </c>
      <c r="B2584" s="2" t="s">
        <v>10435</v>
      </c>
      <c r="C2584" s="2" t="s">
        <v>10201</v>
      </c>
      <c r="D2584" s="3" t="s">
        <v>10202</v>
      </c>
      <c r="E2584" s="2" t="s">
        <v>10436</v>
      </c>
    </row>
    <row r="2585" ht="20" customHeight="1" spans="1:5">
      <c r="A2585" s="2" t="s">
        <v>10437</v>
      </c>
      <c r="B2585" s="2" t="s">
        <v>10438</v>
      </c>
      <c r="C2585" s="2" t="s">
        <v>10439</v>
      </c>
      <c r="D2585" s="3" t="s">
        <v>10440</v>
      </c>
      <c r="E2585" s="2" t="s">
        <v>10441</v>
      </c>
    </row>
    <row r="2586" ht="20" customHeight="1" spans="1:5">
      <c r="A2586" s="2" t="s">
        <v>10442</v>
      </c>
      <c r="B2586" s="2" t="s">
        <v>10443</v>
      </c>
      <c r="C2586" s="2" t="s">
        <v>10444</v>
      </c>
      <c r="D2586" s="3" t="s">
        <v>10445</v>
      </c>
      <c r="E2586" s="2" t="s">
        <v>10446</v>
      </c>
    </row>
    <row r="2587" ht="20" customHeight="1" spans="1:5">
      <c r="A2587" s="2" t="s">
        <v>10447</v>
      </c>
      <c r="B2587" s="2" t="s">
        <v>10448</v>
      </c>
      <c r="C2587" s="2" t="s">
        <v>10449</v>
      </c>
      <c r="D2587" s="3" t="s">
        <v>10450</v>
      </c>
      <c r="E2587" s="2" t="s">
        <v>19</v>
      </c>
    </row>
    <row r="2588" ht="20" customHeight="1" spans="1:5">
      <c r="A2588" s="2" t="s">
        <v>10451</v>
      </c>
      <c r="B2588" s="2" t="s">
        <v>10452</v>
      </c>
      <c r="C2588" s="2" t="s">
        <v>10231</v>
      </c>
      <c r="D2588" s="3" t="s">
        <v>10232</v>
      </c>
      <c r="E2588" s="2" t="s">
        <v>10453</v>
      </c>
    </row>
    <row r="2589" ht="20" customHeight="1" spans="1:5">
      <c r="A2589" s="2" t="s">
        <v>10454</v>
      </c>
      <c r="B2589" s="2" t="s">
        <v>10455</v>
      </c>
      <c r="C2589" s="2" t="s">
        <v>10456</v>
      </c>
      <c r="D2589" s="3" t="s">
        <v>10457</v>
      </c>
      <c r="E2589" s="2" t="s">
        <v>10458</v>
      </c>
    </row>
    <row r="2590" ht="20" customHeight="1" spans="1:5">
      <c r="A2590" s="2" t="s">
        <v>10459</v>
      </c>
      <c r="B2590" s="2" t="s">
        <v>10460</v>
      </c>
      <c r="C2590" s="2" t="s">
        <v>10461</v>
      </c>
      <c r="D2590" s="3" t="s">
        <v>10462</v>
      </c>
      <c r="E2590" s="2" t="s">
        <v>10463</v>
      </c>
    </row>
    <row r="2591" ht="20" customHeight="1" spans="1:5">
      <c r="A2591" s="2" t="s">
        <v>10464</v>
      </c>
      <c r="B2591" s="2" t="s">
        <v>10465</v>
      </c>
      <c r="C2591" s="2" t="s">
        <v>10466</v>
      </c>
      <c r="D2591" s="3" t="s">
        <v>10467</v>
      </c>
      <c r="E2591" s="2" t="s">
        <v>10468</v>
      </c>
    </row>
    <row r="2592" ht="20" customHeight="1" spans="1:5">
      <c r="A2592" s="2" t="s">
        <v>10469</v>
      </c>
      <c r="B2592" s="2" t="s">
        <v>10470</v>
      </c>
      <c r="C2592" s="2" t="s">
        <v>10471</v>
      </c>
      <c r="D2592" s="3" t="s">
        <v>10472</v>
      </c>
      <c r="E2592" s="2" t="s">
        <v>10473</v>
      </c>
    </row>
    <row r="2593" ht="20" customHeight="1" spans="1:5">
      <c r="A2593" s="2" t="s">
        <v>10474</v>
      </c>
      <c r="B2593" s="2" t="s">
        <v>10475</v>
      </c>
      <c r="C2593" s="2" t="s">
        <v>10476</v>
      </c>
      <c r="D2593" s="3" t="s">
        <v>10477</v>
      </c>
      <c r="E2593" s="2" t="s">
        <v>10478</v>
      </c>
    </row>
    <row r="2594" ht="20" customHeight="1" spans="1:5">
      <c r="A2594" s="2" t="s">
        <v>10479</v>
      </c>
      <c r="B2594" s="2" t="s">
        <v>10480</v>
      </c>
      <c r="C2594" s="2" t="s">
        <v>10481</v>
      </c>
      <c r="D2594" s="3" t="s">
        <v>10482</v>
      </c>
      <c r="E2594" s="2" t="s">
        <v>10483</v>
      </c>
    </row>
    <row r="2595" ht="20" customHeight="1" spans="1:5">
      <c r="A2595" s="2" t="s">
        <v>10484</v>
      </c>
      <c r="B2595" s="2" t="s">
        <v>10485</v>
      </c>
      <c r="C2595" s="2" t="s">
        <v>10331</v>
      </c>
      <c r="D2595" s="3" t="s">
        <v>10332</v>
      </c>
      <c r="E2595" s="2" t="s">
        <v>10486</v>
      </c>
    </row>
    <row r="2596" ht="20" customHeight="1" spans="1:5">
      <c r="A2596" s="2" t="s">
        <v>10487</v>
      </c>
      <c r="B2596" s="2" t="s">
        <v>10488</v>
      </c>
      <c r="C2596" s="2" t="s">
        <v>10489</v>
      </c>
      <c r="D2596" s="3" t="s">
        <v>10490</v>
      </c>
      <c r="E2596" s="2" t="s">
        <v>10491</v>
      </c>
    </row>
    <row r="2597" ht="20" customHeight="1" spans="1:5">
      <c r="A2597" s="2" t="s">
        <v>10492</v>
      </c>
      <c r="B2597" s="2" t="s">
        <v>10493</v>
      </c>
      <c r="C2597" s="2" t="s">
        <v>10494</v>
      </c>
      <c r="D2597" s="3" t="s">
        <v>10495</v>
      </c>
      <c r="E2597" s="2" t="s">
        <v>10496</v>
      </c>
    </row>
    <row r="2598" ht="20" customHeight="1" spans="1:5">
      <c r="A2598" s="2" t="s">
        <v>10497</v>
      </c>
      <c r="B2598" s="2" t="s">
        <v>10498</v>
      </c>
      <c r="C2598" s="2" t="s">
        <v>10499</v>
      </c>
      <c r="D2598" s="3" t="s">
        <v>10500</v>
      </c>
      <c r="E2598" s="2" t="s">
        <v>10501</v>
      </c>
    </row>
    <row r="2599" ht="20" customHeight="1" spans="1:5">
      <c r="A2599" s="2" t="s">
        <v>10502</v>
      </c>
      <c r="B2599" s="2" t="s">
        <v>10503</v>
      </c>
      <c r="C2599" s="2" t="s">
        <v>10504</v>
      </c>
      <c r="D2599" s="3" t="s">
        <v>10505</v>
      </c>
      <c r="E2599" s="2" t="s">
        <v>10506</v>
      </c>
    </row>
    <row r="2600" ht="20" customHeight="1" spans="1:5">
      <c r="A2600" s="2" t="s">
        <v>10507</v>
      </c>
      <c r="B2600" s="2" t="s">
        <v>10508</v>
      </c>
      <c r="C2600" s="2" t="s">
        <v>10509</v>
      </c>
      <c r="D2600" s="3" t="s">
        <v>10510</v>
      </c>
      <c r="E2600" s="2" t="s">
        <v>10511</v>
      </c>
    </row>
    <row r="2601" ht="20" customHeight="1" spans="1:5">
      <c r="A2601" s="2" t="s">
        <v>10512</v>
      </c>
      <c r="B2601" s="2" t="s">
        <v>10513</v>
      </c>
      <c r="C2601" s="2" t="s">
        <v>10514</v>
      </c>
      <c r="D2601" s="3" t="s">
        <v>9359</v>
      </c>
      <c r="E2601" s="2" t="s">
        <v>19</v>
      </c>
    </row>
    <row r="2602" ht="20" customHeight="1" spans="1:5">
      <c r="A2602" s="2" t="s">
        <v>10515</v>
      </c>
      <c r="B2602" s="2" t="s">
        <v>10516</v>
      </c>
      <c r="C2602" s="2" t="s">
        <v>10517</v>
      </c>
      <c r="D2602" s="3" t="s">
        <v>10518</v>
      </c>
      <c r="E2602" s="2" t="s">
        <v>10519</v>
      </c>
    </row>
    <row r="2603" ht="20" customHeight="1" spans="1:5">
      <c r="A2603" s="2" t="s">
        <v>10520</v>
      </c>
      <c r="B2603" s="2" t="s">
        <v>10521</v>
      </c>
      <c r="C2603" s="2" t="s">
        <v>10326</v>
      </c>
      <c r="D2603" s="3" t="s">
        <v>10522</v>
      </c>
      <c r="E2603" s="2" t="s">
        <v>10523</v>
      </c>
    </row>
    <row r="2604" ht="20" customHeight="1" spans="1:5">
      <c r="A2604" s="2" t="s">
        <v>10524</v>
      </c>
      <c r="B2604" s="2" t="s">
        <v>10525</v>
      </c>
      <c r="C2604" s="2" t="s">
        <v>10526</v>
      </c>
      <c r="D2604" s="3" t="s">
        <v>10527</v>
      </c>
      <c r="E2604" s="2" t="s">
        <v>10528</v>
      </c>
    </row>
    <row r="2605" ht="20" customHeight="1" spans="1:5">
      <c r="A2605" s="2" t="s">
        <v>10529</v>
      </c>
      <c r="B2605" s="2" t="s">
        <v>10530</v>
      </c>
      <c r="C2605" s="2" t="s">
        <v>10531</v>
      </c>
      <c r="D2605" s="3" t="s">
        <v>10532</v>
      </c>
      <c r="E2605" s="2" t="s">
        <v>10533</v>
      </c>
    </row>
    <row r="2606" ht="20" customHeight="1" spans="1:5">
      <c r="A2606" s="2" t="s">
        <v>10534</v>
      </c>
      <c r="B2606" s="2" t="s">
        <v>10535</v>
      </c>
      <c r="C2606" s="2" t="s">
        <v>10536</v>
      </c>
      <c r="D2606" s="3" t="s">
        <v>10537</v>
      </c>
      <c r="E2606" s="2" t="s">
        <v>10538</v>
      </c>
    </row>
    <row r="2607" ht="20" customHeight="1" spans="1:5">
      <c r="A2607" s="2" t="s">
        <v>10539</v>
      </c>
      <c r="B2607" s="2" t="s">
        <v>10540</v>
      </c>
      <c r="C2607" s="2" t="s">
        <v>10541</v>
      </c>
      <c r="D2607" s="3" t="s">
        <v>10542</v>
      </c>
      <c r="E2607" s="2" t="s">
        <v>10543</v>
      </c>
    </row>
    <row r="2608" ht="20" customHeight="1" spans="1:5">
      <c r="A2608" s="2" t="s">
        <v>10544</v>
      </c>
      <c r="B2608" s="2" t="s">
        <v>10545</v>
      </c>
      <c r="C2608" s="2" t="s">
        <v>10546</v>
      </c>
      <c r="D2608" s="3" t="s">
        <v>2691</v>
      </c>
      <c r="E2608" s="2" t="s">
        <v>10547</v>
      </c>
    </row>
    <row r="2609" ht="20" customHeight="1" spans="1:5">
      <c r="A2609" s="2" t="s">
        <v>10548</v>
      </c>
      <c r="B2609" s="2" t="s">
        <v>10549</v>
      </c>
      <c r="C2609" s="2" t="s">
        <v>10550</v>
      </c>
      <c r="D2609" s="3" t="s">
        <v>10551</v>
      </c>
      <c r="E2609" s="2" t="s">
        <v>10552</v>
      </c>
    </row>
    <row r="2610" ht="20" customHeight="1" spans="1:5">
      <c r="A2610" s="2" t="s">
        <v>10553</v>
      </c>
      <c r="B2610" s="2" t="s">
        <v>10554</v>
      </c>
      <c r="C2610" s="2" t="s">
        <v>3003</v>
      </c>
      <c r="D2610" s="3" t="s">
        <v>4814</v>
      </c>
      <c r="E2610" s="2" t="s">
        <v>10555</v>
      </c>
    </row>
    <row r="2611" ht="20" customHeight="1" spans="1:5">
      <c r="A2611" s="2" t="s">
        <v>10556</v>
      </c>
      <c r="B2611" s="2" t="s">
        <v>10557</v>
      </c>
      <c r="C2611" s="2" t="s">
        <v>10558</v>
      </c>
      <c r="D2611" s="3" t="s">
        <v>10559</v>
      </c>
      <c r="E2611" s="2" t="s">
        <v>10560</v>
      </c>
    </row>
    <row r="2612" ht="20" customHeight="1" spans="1:5">
      <c r="A2612" s="2" t="s">
        <v>10561</v>
      </c>
      <c r="B2612" s="2" t="s">
        <v>10562</v>
      </c>
      <c r="C2612" s="2" t="s">
        <v>10563</v>
      </c>
      <c r="D2612" s="3" t="s">
        <v>10564</v>
      </c>
      <c r="E2612" s="2" t="s">
        <v>10565</v>
      </c>
    </row>
    <row r="2613" ht="20" customHeight="1" spans="1:5">
      <c r="A2613" s="2" t="s">
        <v>10566</v>
      </c>
      <c r="B2613" s="2" t="s">
        <v>10567</v>
      </c>
      <c r="C2613" s="2" t="s">
        <v>10568</v>
      </c>
      <c r="D2613" s="3" t="s">
        <v>10569</v>
      </c>
      <c r="E2613" s="2" t="s">
        <v>10570</v>
      </c>
    </row>
    <row r="2614" ht="20" customHeight="1" spans="1:5">
      <c r="A2614" s="2" t="s">
        <v>10571</v>
      </c>
      <c r="B2614" s="2" t="s">
        <v>10572</v>
      </c>
      <c r="C2614" s="2" t="s">
        <v>10573</v>
      </c>
      <c r="D2614" s="3" t="s">
        <v>10574</v>
      </c>
      <c r="E2614" s="2" t="s">
        <v>7910</v>
      </c>
    </row>
    <row r="2615" ht="20" customHeight="1" spans="1:5">
      <c r="A2615" s="2" t="s">
        <v>10575</v>
      </c>
      <c r="B2615" s="2" t="s">
        <v>10576</v>
      </c>
      <c r="C2615" s="2" t="s">
        <v>10577</v>
      </c>
      <c r="D2615" s="3" t="s">
        <v>10578</v>
      </c>
      <c r="E2615" s="2" t="s">
        <v>10579</v>
      </c>
    </row>
    <row r="2616" ht="20" customHeight="1" spans="1:5">
      <c r="A2616" s="2" t="s">
        <v>10580</v>
      </c>
      <c r="B2616" s="2" t="s">
        <v>10581</v>
      </c>
      <c r="C2616" s="2" t="s">
        <v>10582</v>
      </c>
      <c r="D2616" s="3" t="s">
        <v>10583</v>
      </c>
      <c r="E2616" s="2" t="s">
        <v>10584</v>
      </c>
    </row>
    <row r="2617" ht="20" customHeight="1" spans="1:5">
      <c r="A2617" s="2" t="s">
        <v>10585</v>
      </c>
      <c r="B2617" s="2" t="s">
        <v>10586</v>
      </c>
      <c r="C2617" s="2" t="s">
        <v>10587</v>
      </c>
      <c r="D2617" s="3" t="s">
        <v>10588</v>
      </c>
      <c r="E2617" s="2" t="s">
        <v>6699</v>
      </c>
    </row>
    <row r="2618" ht="20" customHeight="1" spans="1:5">
      <c r="A2618" s="2" t="s">
        <v>10589</v>
      </c>
      <c r="B2618" s="2" t="s">
        <v>10590</v>
      </c>
      <c r="C2618" s="2" t="s">
        <v>10591</v>
      </c>
      <c r="D2618" s="3" t="s">
        <v>10551</v>
      </c>
      <c r="E2618" s="2" t="s">
        <v>10592</v>
      </c>
    </row>
    <row r="2619" ht="20" customHeight="1" spans="1:5">
      <c r="A2619" s="2" t="s">
        <v>10593</v>
      </c>
      <c r="B2619" s="2" t="s">
        <v>10594</v>
      </c>
      <c r="C2619" s="2" t="s">
        <v>10595</v>
      </c>
      <c r="D2619" s="3" t="s">
        <v>10596</v>
      </c>
      <c r="E2619" s="2" t="s">
        <v>10597</v>
      </c>
    </row>
    <row r="2620" ht="20" customHeight="1" spans="1:5">
      <c r="A2620" s="2" t="s">
        <v>10598</v>
      </c>
      <c r="B2620" s="2" t="s">
        <v>10599</v>
      </c>
      <c r="C2620" s="2" t="s">
        <v>10600</v>
      </c>
      <c r="D2620" s="3" t="s">
        <v>10601</v>
      </c>
      <c r="E2620" s="2" t="s">
        <v>10602</v>
      </c>
    </row>
    <row r="2621" ht="20" customHeight="1" spans="1:5">
      <c r="A2621" s="2" t="s">
        <v>10603</v>
      </c>
      <c r="B2621" s="2" t="s">
        <v>10604</v>
      </c>
      <c r="C2621" s="2" t="s">
        <v>4248</v>
      </c>
      <c r="D2621" s="3" t="s">
        <v>10605</v>
      </c>
      <c r="E2621" s="2" t="s">
        <v>10606</v>
      </c>
    </row>
    <row r="2622" ht="20" customHeight="1" spans="1:5">
      <c r="A2622" s="2" t="s">
        <v>10607</v>
      </c>
      <c r="B2622" s="2" t="s">
        <v>10608</v>
      </c>
      <c r="C2622" s="2" t="s">
        <v>10609</v>
      </c>
      <c r="D2622" s="3" t="s">
        <v>10610</v>
      </c>
      <c r="E2622" s="2" t="s">
        <v>10611</v>
      </c>
    </row>
    <row r="2623" ht="20" customHeight="1" spans="1:5">
      <c r="A2623" s="2" t="s">
        <v>10612</v>
      </c>
      <c r="B2623" s="2" t="s">
        <v>10613</v>
      </c>
      <c r="C2623" s="2" t="s">
        <v>10614</v>
      </c>
      <c r="D2623" s="3" t="s">
        <v>10615</v>
      </c>
      <c r="E2623" s="2" t="s">
        <v>10616</v>
      </c>
    </row>
    <row r="2624" ht="20" customHeight="1" spans="1:5">
      <c r="A2624" s="2" t="s">
        <v>10617</v>
      </c>
      <c r="B2624" s="2" t="s">
        <v>10618</v>
      </c>
      <c r="C2624" s="2" t="s">
        <v>10619</v>
      </c>
      <c r="D2624" s="3" t="s">
        <v>10620</v>
      </c>
      <c r="E2624" s="2" t="s">
        <v>10621</v>
      </c>
    </row>
    <row r="2625" ht="20" customHeight="1" spans="1:5">
      <c r="A2625" s="2" t="s">
        <v>10622</v>
      </c>
      <c r="B2625" s="2" t="s">
        <v>10623</v>
      </c>
      <c r="C2625" s="2" t="s">
        <v>10624</v>
      </c>
      <c r="D2625" s="3" t="s">
        <v>10625</v>
      </c>
      <c r="E2625" s="2" t="s">
        <v>10626</v>
      </c>
    </row>
    <row r="2626" ht="20" customHeight="1" spans="1:5">
      <c r="A2626" s="2" t="s">
        <v>10627</v>
      </c>
      <c r="B2626" s="2" t="s">
        <v>10628</v>
      </c>
      <c r="C2626" s="2" t="s">
        <v>10629</v>
      </c>
      <c r="D2626" s="3" t="s">
        <v>10630</v>
      </c>
      <c r="E2626" s="2" t="s">
        <v>10631</v>
      </c>
    </row>
    <row r="2627" ht="20" customHeight="1" spans="1:5">
      <c r="A2627" s="2" t="s">
        <v>10632</v>
      </c>
      <c r="B2627" s="2" t="s">
        <v>10633</v>
      </c>
      <c r="C2627" s="2" t="s">
        <v>10634</v>
      </c>
      <c r="D2627" s="3" t="s">
        <v>10635</v>
      </c>
      <c r="E2627" s="2" t="s">
        <v>10636</v>
      </c>
    </row>
    <row r="2628" ht="20" customHeight="1" spans="1:5">
      <c r="A2628" s="2" t="s">
        <v>10637</v>
      </c>
      <c r="B2628" s="2" t="s">
        <v>10638</v>
      </c>
      <c r="C2628" s="2" t="s">
        <v>10639</v>
      </c>
      <c r="D2628" s="3" t="s">
        <v>10640</v>
      </c>
      <c r="E2628" s="2" t="s">
        <v>10641</v>
      </c>
    </row>
    <row r="2629" ht="20" customHeight="1" spans="1:5">
      <c r="A2629" s="2" t="s">
        <v>10642</v>
      </c>
      <c r="B2629" s="2" t="s">
        <v>10643</v>
      </c>
      <c r="C2629" s="2" t="s">
        <v>10644</v>
      </c>
      <c r="D2629" s="3" t="s">
        <v>10645</v>
      </c>
      <c r="E2629" s="2" t="s">
        <v>5125</v>
      </c>
    </row>
    <row r="2630" ht="20" customHeight="1" spans="1:5">
      <c r="A2630" s="2" t="s">
        <v>10646</v>
      </c>
      <c r="B2630" s="2" t="s">
        <v>10647</v>
      </c>
      <c r="C2630" s="2" t="s">
        <v>10648</v>
      </c>
      <c r="D2630" s="3" t="s">
        <v>10649</v>
      </c>
      <c r="E2630" s="2" t="s">
        <v>10650</v>
      </c>
    </row>
    <row r="2631" ht="20" customHeight="1" spans="1:5">
      <c r="A2631" s="2" t="s">
        <v>10651</v>
      </c>
      <c r="B2631" s="2" t="s">
        <v>10652</v>
      </c>
      <c r="C2631" s="2" t="s">
        <v>10653</v>
      </c>
      <c r="D2631" s="3" t="s">
        <v>10654</v>
      </c>
      <c r="E2631" s="2" t="s">
        <v>6699</v>
      </c>
    </row>
    <row r="2632" ht="20" customHeight="1" spans="1:5">
      <c r="A2632" s="2" t="s">
        <v>10655</v>
      </c>
      <c r="B2632" s="2" t="s">
        <v>10656</v>
      </c>
      <c r="C2632" s="2" t="s">
        <v>10657</v>
      </c>
      <c r="D2632" s="3" t="s">
        <v>4798</v>
      </c>
      <c r="E2632" s="2" t="s">
        <v>10658</v>
      </c>
    </row>
    <row r="2633" ht="20" customHeight="1" spans="1:5">
      <c r="A2633" s="2" t="s">
        <v>10659</v>
      </c>
      <c r="B2633" s="2" t="s">
        <v>10660</v>
      </c>
      <c r="C2633" s="2" t="s">
        <v>10661</v>
      </c>
      <c r="D2633" s="3" t="s">
        <v>10662</v>
      </c>
      <c r="E2633" s="2" t="s">
        <v>10663</v>
      </c>
    </row>
    <row r="2634" ht="20" customHeight="1" spans="1:5">
      <c r="A2634" s="2" t="s">
        <v>10664</v>
      </c>
      <c r="B2634" s="2" t="s">
        <v>10665</v>
      </c>
      <c r="C2634" s="2" t="s">
        <v>10666</v>
      </c>
      <c r="D2634" s="3" t="s">
        <v>10667</v>
      </c>
      <c r="E2634" s="2" t="s">
        <v>10668</v>
      </c>
    </row>
    <row r="2635" ht="20" customHeight="1" spans="1:5">
      <c r="A2635" s="2" t="s">
        <v>10669</v>
      </c>
      <c r="B2635" s="2" t="s">
        <v>10670</v>
      </c>
      <c r="C2635" s="2" t="s">
        <v>10671</v>
      </c>
      <c r="D2635" s="3" t="s">
        <v>10672</v>
      </c>
      <c r="E2635" s="2" t="s">
        <v>10673</v>
      </c>
    </row>
    <row r="2636" ht="20" customHeight="1" spans="1:5">
      <c r="A2636" s="2" t="s">
        <v>10674</v>
      </c>
      <c r="B2636" s="2" t="s">
        <v>10675</v>
      </c>
      <c r="C2636" s="2" t="s">
        <v>10676</v>
      </c>
      <c r="D2636" s="3" t="s">
        <v>10677</v>
      </c>
      <c r="E2636" s="2" t="s">
        <v>10678</v>
      </c>
    </row>
    <row r="2637" ht="20" customHeight="1" spans="1:5">
      <c r="A2637" s="2" t="s">
        <v>10679</v>
      </c>
      <c r="B2637" s="2" t="s">
        <v>10680</v>
      </c>
      <c r="C2637" s="2" t="s">
        <v>10681</v>
      </c>
      <c r="D2637" s="3" t="s">
        <v>10682</v>
      </c>
      <c r="E2637" s="2" t="s">
        <v>10683</v>
      </c>
    </row>
    <row r="2638" ht="20" customHeight="1" spans="1:5">
      <c r="A2638" s="2" t="s">
        <v>10684</v>
      </c>
      <c r="B2638" s="2" t="s">
        <v>10685</v>
      </c>
      <c r="C2638" s="2" t="s">
        <v>10686</v>
      </c>
      <c r="D2638" s="3" t="s">
        <v>10687</v>
      </c>
      <c r="E2638" s="2" t="s">
        <v>10688</v>
      </c>
    </row>
    <row r="2639" ht="20" customHeight="1" spans="1:5">
      <c r="A2639" s="2" t="s">
        <v>10689</v>
      </c>
      <c r="B2639" s="2" t="s">
        <v>10690</v>
      </c>
      <c r="C2639" s="2" t="s">
        <v>10691</v>
      </c>
      <c r="D2639" s="3" t="s">
        <v>10692</v>
      </c>
      <c r="E2639" s="2" t="s">
        <v>10693</v>
      </c>
    </row>
    <row r="2640" ht="20" customHeight="1" spans="1:5">
      <c r="A2640" s="2" t="s">
        <v>10694</v>
      </c>
      <c r="B2640" s="2" t="s">
        <v>10695</v>
      </c>
      <c r="C2640" s="2" t="s">
        <v>10696</v>
      </c>
      <c r="D2640" s="3" t="s">
        <v>10697</v>
      </c>
      <c r="E2640" s="2" t="s">
        <v>10698</v>
      </c>
    </row>
    <row r="2641" ht="20" customHeight="1" spans="1:5">
      <c r="A2641" s="2" t="s">
        <v>10699</v>
      </c>
      <c r="B2641" s="2" t="s">
        <v>10700</v>
      </c>
      <c r="C2641" s="2" t="s">
        <v>10701</v>
      </c>
      <c r="D2641" s="3" t="s">
        <v>10702</v>
      </c>
      <c r="E2641" s="2" t="s">
        <v>10703</v>
      </c>
    </row>
    <row r="2642" ht="20" customHeight="1" spans="1:5">
      <c r="A2642" s="2" t="s">
        <v>10704</v>
      </c>
      <c r="B2642" s="2" t="s">
        <v>10705</v>
      </c>
      <c r="C2642" s="2" t="s">
        <v>10706</v>
      </c>
      <c r="D2642" s="3" t="s">
        <v>10707</v>
      </c>
      <c r="E2642" s="2" t="s">
        <v>10708</v>
      </c>
    </row>
    <row r="2643" ht="20" customHeight="1" spans="1:5">
      <c r="A2643" s="2" t="s">
        <v>10709</v>
      </c>
      <c r="B2643" s="2" t="s">
        <v>10710</v>
      </c>
      <c r="C2643" s="2" t="s">
        <v>10711</v>
      </c>
      <c r="D2643" s="3" t="s">
        <v>10712</v>
      </c>
      <c r="E2643" s="2" t="s">
        <v>10713</v>
      </c>
    </row>
    <row r="2644" ht="20" customHeight="1" spans="1:5">
      <c r="A2644" s="2" t="s">
        <v>10714</v>
      </c>
      <c r="B2644" s="2" t="s">
        <v>10715</v>
      </c>
      <c r="C2644" s="2" t="s">
        <v>10716</v>
      </c>
      <c r="D2644" s="3" t="s">
        <v>10717</v>
      </c>
      <c r="E2644" s="2" t="s">
        <v>8759</v>
      </c>
    </row>
    <row r="2645" ht="20" customHeight="1" spans="1:5">
      <c r="A2645" s="2" t="s">
        <v>10718</v>
      </c>
      <c r="B2645" s="2" t="s">
        <v>10719</v>
      </c>
      <c r="C2645" s="2" t="s">
        <v>10720</v>
      </c>
      <c r="D2645" s="3" t="s">
        <v>10721</v>
      </c>
      <c r="E2645" s="2" t="s">
        <v>10722</v>
      </c>
    </row>
    <row r="2646" ht="20" customHeight="1" spans="1:5">
      <c r="A2646" s="2" t="s">
        <v>10723</v>
      </c>
      <c r="B2646" s="2" t="s">
        <v>10724</v>
      </c>
      <c r="C2646" s="2" t="s">
        <v>10725</v>
      </c>
      <c r="D2646" s="3" t="s">
        <v>10726</v>
      </c>
      <c r="E2646" s="2" t="s">
        <v>10727</v>
      </c>
    </row>
    <row r="2647" ht="20" customHeight="1" spans="1:5">
      <c r="A2647" s="2" t="s">
        <v>10728</v>
      </c>
      <c r="B2647" s="2" t="s">
        <v>10729</v>
      </c>
      <c r="C2647" s="2" t="s">
        <v>10730</v>
      </c>
      <c r="D2647" s="3" t="s">
        <v>10731</v>
      </c>
      <c r="E2647" s="2" t="s">
        <v>10732</v>
      </c>
    </row>
    <row r="2648" ht="20" customHeight="1" spans="1:5">
      <c r="A2648" s="2" t="s">
        <v>10733</v>
      </c>
      <c r="B2648" s="2" t="s">
        <v>10734</v>
      </c>
      <c r="C2648" s="2" t="s">
        <v>10735</v>
      </c>
      <c r="D2648" s="3" t="s">
        <v>10736</v>
      </c>
      <c r="E2648" s="2" t="s">
        <v>10737</v>
      </c>
    </row>
    <row r="2649" ht="20" customHeight="1" spans="1:5">
      <c r="A2649" s="2" t="s">
        <v>10738</v>
      </c>
      <c r="B2649" s="2" t="s">
        <v>10739</v>
      </c>
      <c r="C2649" s="2" t="s">
        <v>10740</v>
      </c>
      <c r="D2649" s="3" t="s">
        <v>10741</v>
      </c>
      <c r="E2649" s="2" t="s">
        <v>10737</v>
      </c>
    </row>
    <row r="2650" ht="20" customHeight="1" spans="1:5">
      <c r="A2650" s="2" t="s">
        <v>10742</v>
      </c>
      <c r="B2650" s="2" t="s">
        <v>10743</v>
      </c>
      <c r="C2650" s="2" t="s">
        <v>10744</v>
      </c>
      <c r="D2650" s="3" t="s">
        <v>3128</v>
      </c>
      <c r="E2650" s="2" t="s">
        <v>10745</v>
      </c>
    </row>
    <row r="2651" ht="20" customHeight="1" spans="1:5">
      <c r="A2651" s="2" t="s">
        <v>10746</v>
      </c>
      <c r="B2651" s="2" t="s">
        <v>10747</v>
      </c>
      <c r="C2651" s="2" t="s">
        <v>10748</v>
      </c>
      <c r="D2651" s="3" t="s">
        <v>10749</v>
      </c>
      <c r="E2651" s="2" t="s">
        <v>10750</v>
      </c>
    </row>
    <row r="2652" ht="20" customHeight="1" spans="1:5">
      <c r="A2652" s="2" t="s">
        <v>10751</v>
      </c>
      <c r="B2652" s="2" t="s">
        <v>10752</v>
      </c>
      <c r="C2652" s="2" t="s">
        <v>10753</v>
      </c>
      <c r="D2652" s="3" t="s">
        <v>10754</v>
      </c>
      <c r="E2652" s="2" t="s">
        <v>10755</v>
      </c>
    </row>
    <row r="2653" ht="20" customHeight="1" spans="1:5">
      <c r="A2653" s="2" t="s">
        <v>10756</v>
      </c>
      <c r="B2653" s="2" t="s">
        <v>10757</v>
      </c>
      <c r="C2653" s="2" t="s">
        <v>10758</v>
      </c>
      <c r="D2653" s="3" t="s">
        <v>10759</v>
      </c>
      <c r="E2653" s="2" t="s">
        <v>10760</v>
      </c>
    </row>
    <row r="2654" ht="20" customHeight="1" spans="1:5">
      <c r="A2654" s="2" t="s">
        <v>10761</v>
      </c>
      <c r="B2654" s="2" t="s">
        <v>10762</v>
      </c>
      <c r="C2654" s="2" t="s">
        <v>10763</v>
      </c>
      <c r="D2654" s="3" t="s">
        <v>10764</v>
      </c>
      <c r="E2654" s="2" t="s">
        <v>10650</v>
      </c>
    </row>
    <row r="2655" ht="20" customHeight="1" spans="1:5">
      <c r="A2655" s="2" t="s">
        <v>10765</v>
      </c>
      <c r="B2655" s="2" t="s">
        <v>10766</v>
      </c>
      <c r="C2655" s="2" t="s">
        <v>10767</v>
      </c>
      <c r="D2655" s="3" t="s">
        <v>10768</v>
      </c>
      <c r="E2655" s="2" t="s">
        <v>10769</v>
      </c>
    </row>
    <row r="2656" ht="20" customHeight="1" spans="1:5">
      <c r="A2656" s="2" t="s">
        <v>10770</v>
      </c>
      <c r="B2656" s="2" t="s">
        <v>10771</v>
      </c>
      <c r="C2656" s="2" t="s">
        <v>10772</v>
      </c>
      <c r="D2656" s="3" t="s">
        <v>10773</v>
      </c>
      <c r="E2656" s="2" t="s">
        <v>10774</v>
      </c>
    </row>
    <row r="2657" ht="20" customHeight="1" spans="1:5">
      <c r="A2657" s="2" t="s">
        <v>10775</v>
      </c>
      <c r="B2657" s="2" t="s">
        <v>10776</v>
      </c>
      <c r="C2657" s="2" t="s">
        <v>10777</v>
      </c>
      <c r="D2657" s="3" t="s">
        <v>10778</v>
      </c>
      <c r="E2657" s="2" t="s">
        <v>10779</v>
      </c>
    </row>
    <row r="2658" ht="20" customHeight="1" spans="1:5">
      <c r="A2658" s="2" t="s">
        <v>10780</v>
      </c>
      <c r="B2658" s="2" t="s">
        <v>10781</v>
      </c>
      <c r="C2658" s="2" t="s">
        <v>10782</v>
      </c>
      <c r="D2658" s="3" t="s">
        <v>10783</v>
      </c>
      <c r="E2658" s="2" t="s">
        <v>9352</v>
      </c>
    </row>
    <row r="2659" ht="20" customHeight="1" spans="1:5">
      <c r="A2659" s="2" t="s">
        <v>10784</v>
      </c>
      <c r="B2659" s="2" t="s">
        <v>10785</v>
      </c>
      <c r="C2659" s="2" t="s">
        <v>9811</v>
      </c>
      <c r="D2659" s="3" t="s">
        <v>10786</v>
      </c>
      <c r="E2659" s="2" t="s">
        <v>10787</v>
      </c>
    </row>
    <row r="2660" ht="20" customHeight="1" spans="1:5">
      <c r="A2660" s="2" t="s">
        <v>10788</v>
      </c>
      <c r="B2660" s="2" t="s">
        <v>10789</v>
      </c>
      <c r="C2660" s="2" t="s">
        <v>10790</v>
      </c>
      <c r="D2660" s="3" t="s">
        <v>10791</v>
      </c>
      <c r="E2660" s="2" t="s">
        <v>10792</v>
      </c>
    </row>
    <row r="2661" ht="20" customHeight="1" spans="1:5">
      <c r="A2661" s="2" t="s">
        <v>10793</v>
      </c>
      <c r="B2661" s="2" t="s">
        <v>10794</v>
      </c>
      <c r="C2661" s="2" t="s">
        <v>10795</v>
      </c>
      <c r="D2661" s="3" t="s">
        <v>10796</v>
      </c>
      <c r="E2661" s="2" t="s">
        <v>10797</v>
      </c>
    </row>
    <row r="2662" ht="20" customHeight="1" spans="1:5">
      <c r="A2662" s="2" t="s">
        <v>10798</v>
      </c>
      <c r="B2662" s="2" t="s">
        <v>10799</v>
      </c>
      <c r="C2662" s="2" t="s">
        <v>10800</v>
      </c>
      <c r="D2662" s="3" t="s">
        <v>10801</v>
      </c>
      <c r="E2662" s="2" t="s">
        <v>10802</v>
      </c>
    </row>
    <row r="2663" ht="20" customHeight="1" spans="1:5">
      <c r="A2663" s="2" t="s">
        <v>10803</v>
      </c>
      <c r="B2663" s="2" t="s">
        <v>10804</v>
      </c>
      <c r="C2663" s="2" t="s">
        <v>10805</v>
      </c>
      <c r="D2663" s="3" t="s">
        <v>10806</v>
      </c>
      <c r="E2663" s="2" t="s">
        <v>10807</v>
      </c>
    </row>
    <row r="2664" ht="20" customHeight="1" spans="1:5">
      <c r="A2664" s="2" t="s">
        <v>10808</v>
      </c>
      <c r="B2664" s="2" t="s">
        <v>10809</v>
      </c>
      <c r="C2664" s="2" t="s">
        <v>10810</v>
      </c>
      <c r="D2664" s="3" t="s">
        <v>10811</v>
      </c>
      <c r="E2664" s="2" t="s">
        <v>10812</v>
      </c>
    </row>
    <row r="2665" ht="20" customHeight="1" spans="1:5">
      <c r="A2665" s="2" t="s">
        <v>10813</v>
      </c>
      <c r="B2665" s="2" t="s">
        <v>10814</v>
      </c>
      <c r="C2665" s="2" t="s">
        <v>10815</v>
      </c>
      <c r="D2665" s="3" t="s">
        <v>10816</v>
      </c>
      <c r="E2665" s="2" t="s">
        <v>10817</v>
      </c>
    </row>
    <row r="2666" ht="20" customHeight="1" spans="1:5">
      <c r="A2666" s="2" t="s">
        <v>10818</v>
      </c>
      <c r="B2666" s="2" t="s">
        <v>10819</v>
      </c>
      <c r="C2666" s="2" t="s">
        <v>10820</v>
      </c>
      <c r="D2666" s="3" t="s">
        <v>10821</v>
      </c>
      <c r="E2666" s="2" t="s">
        <v>10822</v>
      </c>
    </row>
    <row r="2667" ht="20" customHeight="1" spans="1:5">
      <c r="A2667" s="2" t="s">
        <v>10823</v>
      </c>
      <c r="B2667" s="2" t="s">
        <v>10824</v>
      </c>
      <c r="C2667" s="2" t="s">
        <v>10825</v>
      </c>
      <c r="D2667" s="3" t="s">
        <v>651</v>
      </c>
      <c r="E2667" s="2" t="s">
        <v>10826</v>
      </c>
    </row>
    <row r="2668" ht="20" customHeight="1" spans="1:5">
      <c r="A2668" s="2" t="s">
        <v>10827</v>
      </c>
      <c r="B2668" s="2" t="s">
        <v>10828</v>
      </c>
      <c r="C2668" s="2" t="s">
        <v>10829</v>
      </c>
      <c r="D2668" s="3" t="s">
        <v>9788</v>
      </c>
      <c r="E2668" s="2" t="s">
        <v>10830</v>
      </c>
    </row>
    <row r="2669" ht="20" customHeight="1" spans="1:5">
      <c r="A2669" s="2" t="s">
        <v>10831</v>
      </c>
      <c r="B2669" s="2" t="s">
        <v>10832</v>
      </c>
      <c r="C2669" s="2" t="s">
        <v>10833</v>
      </c>
      <c r="D2669" s="3" t="s">
        <v>10834</v>
      </c>
      <c r="E2669" s="2" t="s">
        <v>10835</v>
      </c>
    </row>
    <row r="2670" ht="20" customHeight="1" spans="1:5">
      <c r="A2670" s="2" t="s">
        <v>10836</v>
      </c>
      <c r="B2670" s="2" t="s">
        <v>10837</v>
      </c>
      <c r="C2670" s="2" t="s">
        <v>10838</v>
      </c>
      <c r="D2670" s="3" t="s">
        <v>10839</v>
      </c>
      <c r="E2670" s="2" t="s">
        <v>10840</v>
      </c>
    </row>
    <row r="2671" ht="20" customHeight="1" spans="1:5">
      <c r="A2671" s="2" t="s">
        <v>10841</v>
      </c>
      <c r="B2671" s="2" t="s">
        <v>10842</v>
      </c>
      <c r="C2671" s="2" t="s">
        <v>10843</v>
      </c>
      <c r="D2671" s="3" t="s">
        <v>10844</v>
      </c>
      <c r="E2671" s="2" t="s">
        <v>10845</v>
      </c>
    </row>
    <row r="2672" ht="20" customHeight="1" spans="1:5">
      <c r="A2672" s="2" t="s">
        <v>10846</v>
      </c>
      <c r="B2672" s="2" t="s">
        <v>10847</v>
      </c>
      <c r="C2672" s="2" t="s">
        <v>10848</v>
      </c>
      <c r="D2672" s="3" t="s">
        <v>10849</v>
      </c>
      <c r="E2672" s="2" t="s">
        <v>10850</v>
      </c>
    </row>
    <row r="2673" ht="20" customHeight="1" spans="1:5">
      <c r="A2673" s="2" t="s">
        <v>10851</v>
      </c>
      <c r="B2673" s="2" t="s">
        <v>10852</v>
      </c>
      <c r="C2673" s="2" t="s">
        <v>10853</v>
      </c>
      <c r="D2673" s="3" t="s">
        <v>10049</v>
      </c>
      <c r="E2673" s="2" t="s">
        <v>10854</v>
      </c>
    </row>
    <row r="2674" ht="20" customHeight="1" spans="1:5">
      <c r="A2674" s="2" t="s">
        <v>10855</v>
      </c>
      <c r="B2674" s="2" t="s">
        <v>10856</v>
      </c>
      <c r="C2674" s="2" t="s">
        <v>10857</v>
      </c>
      <c r="D2674" s="3" t="s">
        <v>10858</v>
      </c>
      <c r="E2674" s="2" t="s">
        <v>10859</v>
      </c>
    </row>
    <row r="2675" ht="20" customHeight="1" spans="1:5">
      <c r="A2675" s="2" t="s">
        <v>10860</v>
      </c>
      <c r="B2675" s="2" t="s">
        <v>10861</v>
      </c>
      <c r="C2675" s="2" t="s">
        <v>10862</v>
      </c>
      <c r="D2675" s="3" t="s">
        <v>10863</v>
      </c>
      <c r="E2675" s="2" t="s">
        <v>10864</v>
      </c>
    </row>
    <row r="2676" ht="20" customHeight="1" spans="1:5">
      <c r="A2676" s="2" t="s">
        <v>10865</v>
      </c>
      <c r="B2676" s="2" t="s">
        <v>10866</v>
      </c>
      <c r="C2676" s="2" t="s">
        <v>10867</v>
      </c>
      <c r="D2676" s="3" t="s">
        <v>8468</v>
      </c>
      <c r="E2676" s="2" t="s">
        <v>10868</v>
      </c>
    </row>
    <row r="2677" ht="20" customHeight="1" spans="1:5">
      <c r="A2677" s="2" t="s">
        <v>10869</v>
      </c>
      <c r="B2677" s="2" t="s">
        <v>10870</v>
      </c>
      <c r="C2677" s="2" t="s">
        <v>10871</v>
      </c>
      <c r="D2677" s="3" t="s">
        <v>10872</v>
      </c>
      <c r="E2677" s="2" t="s">
        <v>10873</v>
      </c>
    </row>
    <row r="2678" ht="20" customHeight="1" spans="1:5">
      <c r="A2678" s="2" t="s">
        <v>10874</v>
      </c>
      <c r="B2678" s="2" t="s">
        <v>10875</v>
      </c>
      <c r="C2678" s="2" t="s">
        <v>10876</v>
      </c>
      <c r="D2678" s="3" t="s">
        <v>10877</v>
      </c>
      <c r="E2678" s="2" t="s">
        <v>10878</v>
      </c>
    </row>
    <row r="2679" ht="20" customHeight="1" spans="1:5">
      <c r="A2679" s="2" t="s">
        <v>10879</v>
      </c>
      <c r="B2679" s="2" t="s">
        <v>10880</v>
      </c>
      <c r="C2679" s="2" t="s">
        <v>10881</v>
      </c>
      <c r="D2679" s="3" t="s">
        <v>10882</v>
      </c>
      <c r="E2679" s="2" t="s">
        <v>10883</v>
      </c>
    </row>
    <row r="2680" ht="20" customHeight="1" spans="1:5">
      <c r="A2680" s="2" t="s">
        <v>10884</v>
      </c>
      <c r="B2680" s="2" t="s">
        <v>10885</v>
      </c>
      <c r="C2680" s="2" t="s">
        <v>10886</v>
      </c>
      <c r="D2680" s="3" t="s">
        <v>10887</v>
      </c>
      <c r="E2680" s="2" t="s">
        <v>10888</v>
      </c>
    </row>
    <row r="2681" ht="20" customHeight="1" spans="1:5">
      <c r="A2681" s="2" t="s">
        <v>10889</v>
      </c>
      <c r="B2681" s="2" t="s">
        <v>10890</v>
      </c>
      <c r="C2681" s="2" t="s">
        <v>10891</v>
      </c>
      <c r="D2681" s="3" t="s">
        <v>1758</v>
      </c>
      <c r="E2681" s="2" t="s">
        <v>10892</v>
      </c>
    </row>
    <row r="2682" ht="20" customHeight="1" spans="1:5">
      <c r="A2682" s="2" t="s">
        <v>10893</v>
      </c>
      <c r="B2682" s="2" t="s">
        <v>10894</v>
      </c>
      <c r="C2682" s="2" t="s">
        <v>10895</v>
      </c>
      <c r="D2682" s="3" t="s">
        <v>10896</v>
      </c>
      <c r="E2682" s="2" t="s">
        <v>10897</v>
      </c>
    </row>
    <row r="2683" ht="20" customHeight="1" spans="1:5">
      <c r="A2683" s="2" t="s">
        <v>10898</v>
      </c>
      <c r="B2683" s="2" t="s">
        <v>10899</v>
      </c>
      <c r="C2683" s="2" t="s">
        <v>10900</v>
      </c>
      <c r="D2683" s="3" t="s">
        <v>10901</v>
      </c>
      <c r="E2683" s="2" t="s">
        <v>10902</v>
      </c>
    </row>
    <row r="2684" ht="20" customHeight="1" spans="1:5">
      <c r="A2684" s="2" t="s">
        <v>10903</v>
      </c>
      <c r="B2684" s="2" t="s">
        <v>10904</v>
      </c>
      <c r="C2684" s="2" t="s">
        <v>10905</v>
      </c>
      <c r="D2684" s="3" t="s">
        <v>10906</v>
      </c>
      <c r="E2684" s="2" t="s">
        <v>10907</v>
      </c>
    </row>
    <row r="2685" ht="20" customHeight="1" spans="1:5">
      <c r="A2685" s="2" t="s">
        <v>10908</v>
      </c>
      <c r="B2685" s="2" t="s">
        <v>10909</v>
      </c>
      <c r="C2685" s="2" t="s">
        <v>10910</v>
      </c>
      <c r="D2685" s="3" t="s">
        <v>10911</v>
      </c>
      <c r="E2685" s="2" t="s">
        <v>10912</v>
      </c>
    </row>
    <row r="2686" ht="20" customHeight="1" spans="1:5">
      <c r="A2686" s="2" t="s">
        <v>10913</v>
      </c>
      <c r="B2686" s="2" t="s">
        <v>10914</v>
      </c>
      <c r="C2686" s="2" t="s">
        <v>10915</v>
      </c>
      <c r="D2686" s="3" t="s">
        <v>8220</v>
      </c>
      <c r="E2686" s="2" t="s">
        <v>10916</v>
      </c>
    </row>
    <row r="2687" ht="20" customHeight="1" spans="1:5">
      <c r="A2687" s="2" t="s">
        <v>10917</v>
      </c>
      <c r="B2687" s="2" t="s">
        <v>10918</v>
      </c>
      <c r="C2687" s="2" t="s">
        <v>10919</v>
      </c>
      <c r="D2687" s="3" t="s">
        <v>10920</v>
      </c>
      <c r="E2687" s="2" t="s">
        <v>10921</v>
      </c>
    </row>
    <row r="2688" ht="20" customHeight="1" spans="1:5">
      <c r="A2688" s="2" t="s">
        <v>10922</v>
      </c>
      <c r="B2688" s="2" t="s">
        <v>10923</v>
      </c>
      <c r="C2688" s="2" t="s">
        <v>10924</v>
      </c>
      <c r="D2688" s="3" t="s">
        <v>10925</v>
      </c>
      <c r="E2688" s="2" t="s">
        <v>10926</v>
      </c>
    </row>
    <row r="2689" ht="20" customHeight="1" spans="1:5">
      <c r="A2689" s="2" t="s">
        <v>10927</v>
      </c>
      <c r="B2689" s="2" t="s">
        <v>10928</v>
      </c>
      <c r="C2689" s="2" t="s">
        <v>10929</v>
      </c>
      <c r="D2689" s="3" t="s">
        <v>10930</v>
      </c>
      <c r="E2689" s="2" t="s">
        <v>10931</v>
      </c>
    </row>
    <row r="2690" ht="20" customHeight="1" spans="1:5">
      <c r="A2690" s="2" t="s">
        <v>10932</v>
      </c>
      <c r="B2690" s="2" t="s">
        <v>10933</v>
      </c>
      <c r="C2690" s="2" t="s">
        <v>10934</v>
      </c>
      <c r="D2690" s="3" t="s">
        <v>10935</v>
      </c>
      <c r="E2690" s="2" t="s">
        <v>10936</v>
      </c>
    </row>
    <row r="2691" ht="20" customHeight="1" spans="1:5">
      <c r="A2691" s="2" t="s">
        <v>10937</v>
      </c>
      <c r="B2691" s="2" t="s">
        <v>10938</v>
      </c>
      <c r="C2691" s="2" t="s">
        <v>10939</v>
      </c>
      <c r="D2691" s="3" t="s">
        <v>10940</v>
      </c>
      <c r="E2691" s="2" t="s">
        <v>10941</v>
      </c>
    </row>
    <row r="2692" ht="20" customHeight="1" spans="1:5">
      <c r="A2692" s="2" t="s">
        <v>10942</v>
      </c>
      <c r="B2692" s="2" t="s">
        <v>10943</v>
      </c>
      <c r="C2692" s="2" t="s">
        <v>10944</v>
      </c>
      <c r="D2692" s="3" t="s">
        <v>10945</v>
      </c>
      <c r="E2692" s="2" t="s">
        <v>10946</v>
      </c>
    </row>
    <row r="2693" ht="20" customHeight="1" spans="1:5">
      <c r="A2693" s="2" t="s">
        <v>10947</v>
      </c>
      <c r="B2693" s="2" t="s">
        <v>10948</v>
      </c>
      <c r="C2693" s="2" t="s">
        <v>10949</v>
      </c>
      <c r="D2693" s="3" t="s">
        <v>10950</v>
      </c>
      <c r="E2693" s="2" t="s">
        <v>10951</v>
      </c>
    </row>
    <row r="2694" ht="20" customHeight="1" spans="1:5">
      <c r="A2694" s="2" t="s">
        <v>10952</v>
      </c>
      <c r="B2694" s="2" t="s">
        <v>10953</v>
      </c>
      <c r="C2694" s="2" t="s">
        <v>10954</v>
      </c>
      <c r="D2694" s="3" t="s">
        <v>10955</v>
      </c>
      <c r="E2694" s="2" t="s">
        <v>10956</v>
      </c>
    </row>
    <row r="2695" ht="20" customHeight="1" spans="1:5">
      <c r="A2695" s="2" t="s">
        <v>10957</v>
      </c>
      <c r="B2695" s="2" t="s">
        <v>10958</v>
      </c>
      <c r="C2695" s="2" t="s">
        <v>10959</v>
      </c>
      <c r="D2695" s="3" t="s">
        <v>10960</v>
      </c>
      <c r="E2695" s="2" t="s">
        <v>10961</v>
      </c>
    </row>
    <row r="2696" ht="20" customHeight="1" spans="1:5">
      <c r="A2696" s="2" t="s">
        <v>10962</v>
      </c>
      <c r="B2696" s="2" t="s">
        <v>10963</v>
      </c>
      <c r="C2696" s="2" t="s">
        <v>6596</v>
      </c>
      <c r="D2696" s="3" t="s">
        <v>4668</v>
      </c>
      <c r="E2696" s="2" t="s">
        <v>10964</v>
      </c>
    </row>
    <row r="2697" ht="20" customHeight="1" spans="1:5">
      <c r="A2697" s="2" t="s">
        <v>10965</v>
      </c>
      <c r="B2697" s="2" t="s">
        <v>10966</v>
      </c>
      <c r="C2697" s="2" t="s">
        <v>10967</v>
      </c>
      <c r="D2697" s="3" t="s">
        <v>10968</v>
      </c>
      <c r="E2697" s="2" t="s">
        <v>10969</v>
      </c>
    </row>
    <row r="2698" ht="20" customHeight="1" spans="1:5">
      <c r="A2698" s="2" t="s">
        <v>10970</v>
      </c>
      <c r="B2698" s="2" t="s">
        <v>10971</v>
      </c>
      <c r="C2698" s="2" t="s">
        <v>10972</v>
      </c>
      <c r="D2698" s="3" t="s">
        <v>10973</v>
      </c>
      <c r="E2698" s="2" t="s">
        <v>10974</v>
      </c>
    </row>
    <row r="2699" ht="20" customHeight="1" spans="1:5">
      <c r="A2699" s="2" t="s">
        <v>10975</v>
      </c>
      <c r="B2699" s="2" t="s">
        <v>10976</v>
      </c>
      <c r="C2699" s="2" t="s">
        <v>10977</v>
      </c>
      <c r="D2699" s="3" t="s">
        <v>10978</v>
      </c>
      <c r="E2699" s="2" t="s">
        <v>10979</v>
      </c>
    </row>
    <row r="2700" ht="20" customHeight="1" spans="1:5">
      <c r="A2700" s="2" t="s">
        <v>10980</v>
      </c>
      <c r="B2700" s="2" t="s">
        <v>10981</v>
      </c>
      <c r="C2700" s="2" t="s">
        <v>10982</v>
      </c>
      <c r="D2700" s="3" t="s">
        <v>10983</v>
      </c>
      <c r="E2700" s="2" t="s">
        <v>10984</v>
      </c>
    </row>
    <row r="2701" ht="20" customHeight="1" spans="1:5">
      <c r="A2701" s="2" t="s">
        <v>10985</v>
      </c>
      <c r="B2701" s="2" t="s">
        <v>10986</v>
      </c>
      <c r="C2701" s="2" t="s">
        <v>10987</v>
      </c>
      <c r="D2701" s="3" t="s">
        <v>10988</v>
      </c>
      <c r="E2701" s="2" t="s">
        <v>10989</v>
      </c>
    </row>
    <row r="2702" ht="20" customHeight="1" spans="1:5">
      <c r="A2702" s="2" t="s">
        <v>10990</v>
      </c>
      <c r="B2702" s="2" t="s">
        <v>10991</v>
      </c>
      <c r="C2702" s="2" t="s">
        <v>10992</v>
      </c>
      <c r="D2702" s="3" t="s">
        <v>10993</v>
      </c>
      <c r="E2702" s="2" t="s">
        <v>10994</v>
      </c>
    </row>
    <row r="2703" ht="20" customHeight="1" spans="1:5">
      <c r="A2703" s="2" t="s">
        <v>10995</v>
      </c>
      <c r="B2703" s="2" t="s">
        <v>10996</v>
      </c>
      <c r="C2703" s="2" t="s">
        <v>10997</v>
      </c>
      <c r="D2703" s="3" t="s">
        <v>10998</v>
      </c>
      <c r="E2703" s="2" t="s">
        <v>10999</v>
      </c>
    </row>
    <row r="2704" ht="20" customHeight="1" spans="1:5">
      <c r="A2704" s="2" t="s">
        <v>11000</v>
      </c>
      <c r="B2704" s="2" t="s">
        <v>11001</v>
      </c>
      <c r="C2704" s="2" t="s">
        <v>10939</v>
      </c>
      <c r="D2704" s="3" t="s">
        <v>10940</v>
      </c>
      <c r="E2704" s="2" t="s">
        <v>11002</v>
      </c>
    </row>
    <row r="2705" ht="20" customHeight="1" spans="1:5">
      <c r="A2705" s="2" t="s">
        <v>11003</v>
      </c>
      <c r="B2705" s="2" t="s">
        <v>11004</v>
      </c>
      <c r="C2705" s="2" t="s">
        <v>11005</v>
      </c>
      <c r="D2705" s="3" t="s">
        <v>11006</v>
      </c>
      <c r="E2705" s="2" t="s">
        <v>11007</v>
      </c>
    </row>
    <row r="2706" ht="20" customHeight="1" spans="1:5">
      <c r="A2706" s="2" t="s">
        <v>11008</v>
      </c>
      <c r="B2706" s="2" t="s">
        <v>11009</v>
      </c>
      <c r="C2706" s="2" t="s">
        <v>11010</v>
      </c>
      <c r="D2706" s="3" t="s">
        <v>11011</v>
      </c>
      <c r="E2706" s="2" t="s">
        <v>11012</v>
      </c>
    </row>
    <row r="2707" ht="20" customHeight="1" spans="1:5">
      <c r="A2707" s="2" t="s">
        <v>11013</v>
      </c>
      <c r="B2707" s="2" t="s">
        <v>11014</v>
      </c>
      <c r="C2707" s="2" t="s">
        <v>10934</v>
      </c>
      <c r="D2707" s="3" t="s">
        <v>10935</v>
      </c>
      <c r="E2707" s="2" t="s">
        <v>11015</v>
      </c>
    </row>
    <row r="2708" ht="20" customHeight="1" spans="1:5">
      <c r="A2708" s="2" t="s">
        <v>11016</v>
      </c>
      <c r="B2708" s="2" t="s">
        <v>11017</v>
      </c>
      <c r="C2708" s="2" t="s">
        <v>11018</v>
      </c>
      <c r="D2708" s="3" t="s">
        <v>11019</v>
      </c>
      <c r="E2708" s="2" t="s">
        <v>11020</v>
      </c>
    </row>
    <row r="2709" ht="20" customHeight="1" spans="1:5">
      <c r="A2709" s="2" t="s">
        <v>11021</v>
      </c>
      <c r="B2709" s="2" t="s">
        <v>11022</v>
      </c>
      <c r="C2709" s="2" t="s">
        <v>11023</v>
      </c>
      <c r="D2709" s="3" t="s">
        <v>1192</v>
      </c>
      <c r="E2709" s="2" t="s">
        <v>11024</v>
      </c>
    </row>
    <row r="2710" ht="20" customHeight="1" spans="1:5">
      <c r="A2710" s="2" t="s">
        <v>11025</v>
      </c>
      <c r="B2710" s="2" t="s">
        <v>11026</v>
      </c>
      <c r="C2710" s="2" t="s">
        <v>11027</v>
      </c>
      <c r="D2710" s="3" t="s">
        <v>11028</v>
      </c>
      <c r="E2710" s="2" t="s">
        <v>11029</v>
      </c>
    </row>
    <row r="2711" ht="20" customHeight="1" spans="1:5">
      <c r="A2711" s="2" t="s">
        <v>11030</v>
      </c>
      <c r="B2711" s="2" t="s">
        <v>11031</v>
      </c>
      <c r="C2711" s="2" t="s">
        <v>10881</v>
      </c>
      <c r="D2711" s="3" t="s">
        <v>10882</v>
      </c>
      <c r="E2711" s="2" t="s">
        <v>11032</v>
      </c>
    </row>
    <row r="2712" ht="20" customHeight="1" spans="1:5">
      <c r="A2712" s="2" t="s">
        <v>11033</v>
      </c>
      <c r="B2712" s="2" t="s">
        <v>11034</v>
      </c>
      <c r="C2712" s="2" t="s">
        <v>11035</v>
      </c>
      <c r="D2712" s="3" t="s">
        <v>11036</v>
      </c>
      <c r="E2712" s="2" t="s">
        <v>11037</v>
      </c>
    </row>
    <row r="2713" ht="20" customHeight="1" spans="1:5">
      <c r="A2713" s="2" t="s">
        <v>11038</v>
      </c>
      <c r="B2713" s="2" t="s">
        <v>11039</v>
      </c>
      <c r="C2713" s="2" t="s">
        <v>11040</v>
      </c>
      <c r="D2713" s="3" t="s">
        <v>2387</v>
      </c>
      <c r="E2713" s="2" t="s">
        <v>11041</v>
      </c>
    </row>
    <row r="2714" ht="20" customHeight="1" spans="1:5">
      <c r="A2714" s="2" t="s">
        <v>11042</v>
      </c>
      <c r="B2714" s="2" t="s">
        <v>11043</v>
      </c>
      <c r="C2714" s="2" t="s">
        <v>11044</v>
      </c>
      <c r="D2714" s="3" t="s">
        <v>11045</v>
      </c>
      <c r="E2714" s="2" t="s">
        <v>11046</v>
      </c>
    </row>
    <row r="2715" ht="20" customHeight="1" spans="1:5">
      <c r="A2715" s="2" t="s">
        <v>11047</v>
      </c>
      <c r="B2715" s="2" t="s">
        <v>11048</v>
      </c>
      <c r="C2715" s="2" t="s">
        <v>11049</v>
      </c>
      <c r="D2715" s="3" t="s">
        <v>11050</v>
      </c>
      <c r="E2715" s="2" t="s">
        <v>11051</v>
      </c>
    </row>
    <row r="2716" ht="20" customHeight="1" spans="1:5">
      <c r="A2716" s="2" t="s">
        <v>11052</v>
      </c>
      <c r="B2716" s="2" t="s">
        <v>11053</v>
      </c>
      <c r="C2716" s="2" t="s">
        <v>11054</v>
      </c>
      <c r="D2716" s="3" t="s">
        <v>11055</v>
      </c>
      <c r="E2716" s="2" t="s">
        <v>11056</v>
      </c>
    </row>
    <row r="2717" ht="20" customHeight="1" spans="1:5">
      <c r="A2717" s="2" t="s">
        <v>11057</v>
      </c>
      <c r="B2717" s="2" t="s">
        <v>11058</v>
      </c>
      <c r="C2717" s="2" t="s">
        <v>11059</v>
      </c>
      <c r="D2717" s="3" t="s">
        <v>2387</v>
      </c>
      <c r="E2717" s="2" t="s">
        <v>11060</v>
      </c>
    </row>
    <row r="2718" ht="20" customHeight="1" spans="1:5">
      <c r="A2718" s="2" t="s">
        <v>11061</v>
      </c>
      <c r="B2718" s="2" t="s">
        <v>11062</v>
      </c>
      <c r="C2718" s="2" t="s">
        <v>11063</v>
      </c>
      <c r="D2718" s="3" t="s">
        <v>11064</v>
      </c>
      <c r="E2718" s="2" t="s">
        <v>11065</v>
      </c>
    </row>
    <row r="2719" ht="20" customHeight="1" spans="1:5">
      <c r="A2719" s="2" t="s">
        <v>11066</v>
      </c>
      <c r="B2719" s="2" t="s">
        <v>11067</v>
      </c>
      <c r="C2719" s="2" t="s">
        <v>11068</v>
      </c>
      <c r="D2719" s="3" t="s">
        <v>11069</v>
      </c>
      <c r="E2719" s="2" t="s">
        <v>11070</v>
      </c>
    </row>
    <row r="2720" ht="20" customHeight="1" spans="1:5">
      <c r="A2720" s="2" t="s">
        <v>11071</v>
      </c>
      <c r="B2720" s="2" t="s">
        <v>11072</v>
      </c>
      <c r="C2720" s="2" t="s">
        <v>11073</v>
      </c>
      <c r="D2720" s="3" t="s">
        <v>11074</v>
      </c>
      <c r="E2720" s="2" t="s">
        <v>11075</v>
      </c>
    </row>
    <row r="2721" ht="20" customHeight="1" spans="1:5">
      <c r="A2721" s="2" t="s">
        <v>11076</v>
      </c>
      <c r="B2721" s="2" t="s">
        <v>11077</v>
      </c>
      <c r="C2721" s="2" t="s">
        <v>11078</v>
      </c>
      <c r="D2721" s="3" t="s">
        <v>101</v>
      </c>
      <c r="E2721" s="2" t="s">
        <v>11079</v>
      </c>
    </row>
    <row r="2722" ht="20" customHeight="1" spans="1:5">
      <c r="A2722" s="2" t="s">
        <v>11080</v>
      </c>
      <c r="B2722" s="2" t="s">
        <v>11081</v>
      </c>
      <c r="C2722" s="2" t="s">
        <v>11082</v>
      </c>
      <c r="D2722" s="3" t="s">
        <v>11083</v>
      </c>
      <c r="E2722" s="2" t="s">
        <v>11084</v>
      </c>
    </row>
    <row r="2723" ht="20" customHeight="1" spans="1:5">
      <c r="A2723" s="2" t="s">
        <v>11085</v>
      </c>
      <c r="B2723" s="2" t="s">
        <v>11086</v>
      </c>
      <c r="C2723" s="2" t="s">
        <v>11087</v>
      </c>
      <c r="D2723" s="3" t="s">
        <v>11088</v>
      </c>
      <c r="E2723" s="2" t="s">
        <v>11089</v>
      </c>
    </row>
    <row r="2724" ht="20" customHeight="1" spans="1:5">
      <c r="A2724" s="2" t="s">
        <v>11090</v>
      </c>
      <c r="B2724" s="2" t="s">
        <v>11091</v>
      </c>
      <c r="C2724" s="2" t="s">
        <v>11092</v>
      </c>
      <c r="D2724" s="3" t="s">
        <v>7110</v>
      </c>
      <c r="E2724" s="2" t="s">
        <v>11093</v>
      </c>
    </row>
    <row r="2725" ht="20" customHeight="1" spans="1:5">
      <c r="A2725" s="2" t="s">
        <v>11094</v>
      </c>
      <c r="B2725" s="2" t="s">
        <v>11095</v>
      </c>
      <c r="C2725" s="2" t="s">
        <v>11096</v>
      </c>
      <c r="D2725" s="3" t="s">
        <v>11097</v>
      </c>
      <c r="E2725" s="2" t="s">
        <v>11098</v>
      </c>
    </row>
    <row r="2726" ht="20" customHeight="1" spans="1:5">
      <c r="A2726" s="2" t="s">
        <v>11099</v>
      </c>
      <c r="B2726" s="2" t="s">
        <v>11100</v>
      </c>
      <c r="C2726" s="2" t="s">
        <v>11101</v>
      </c>
      <c r="D2726" s="3" t="s">
        <v>11102</v>
      </c>
      <c r="E2726" s="2" t="s">
        <v>11103</v>
      </c>
    </row>
    <row r="2727" ht="20" customHeight="1" spans="1:5">
      <c r="A2727" s="2" t="s">
        <v>11104</v>
      </c>
      <c r="B2727" s="2" t="s">
        <v>11105</v>
      </c>
      <c r="C2727" s="2" t="s">
        <v>11106</v>
      </c>
      <c r="D2727" s="3" t="s">
        <v>11107</v>
      </c>
      <c r="E2727" s="2" t="s">
        <v>11108</v>
      </c>
    </row>
    <row r="2728" ht="20" customHeight="1" spans="1:5">
      <c r="A2728" s="2" t="s">
        <v>11109</v>
      </c>
      <c r="B2728" s="2" t="s">
        <v>11110</v>
      </c>
      <c r="C2728" s="2" t="s">
        <v>11111</v>
      </c>
      <c r="D2728" s="3" t="s">
        <v>11112</v>
      </c>
      <c r="E2728" s="2" t="s">
        <v>11113</v>
      </c>
    </row>
    <row r="2729" ht="20" customHeight="1" spans="1:5">
      <c r="A2729" s="2" t="s">
        <v>11114</v>
      </c>
      <c r="B2729" s="2" t="s">
        <v>11115</v>
      </c>
      <c r="C2729" s="2" t="s">
        <v>11116</v>
      </c>
      <c r="D2729" s="3" t="s">
        <v>6934</v>
      </c>
      <c r="E2729" s="2" t="s">
        <v>11117</v>
      </c>
    </row>
    <row r="2730" ht="20" customHeight="1" spans="1:5">
      <c r="A2730" s="2" t="s">
        <v>11118</v>
      </c>
      <c r="B2730" s="2" t="s">
        <v>11119</v>
      </c>
      <c r="C2730" s="2" t="s">
        <v>11120</v>
      </c>
      <c r="D2730" s="3" t="s">
        <v>11121</v>
      </c>
      <c r="E2730" s="2" t="s">
        <v>11122</v>
      </c>
    </row>
    <row r="2731" ht="20" customHeight="1" spans="1:5">
      <c r="A2731" s="2" t="s">
        <v>11123</v>
      </c>
      <c r="B2731" s="2" t="s">
        <v>11124</v>
      </c>
      <c r="C2731" s="2" t="s">
        <v>11125</v>
      </c>
      <c r="D2731" s="3" t="s">
        <v>11126</v>
      </c>
      <c r="E2731" s="2" t="s">
        <v>11127</v>
      </c>
    </row>
    <row r="2732" ht="20" customHeight="1" spans="1:5">
      <c r="A2732" s="2" t="s">
        <v>11128</v>
      </c>
      <c r="B2732" s="2" t="s">
        <v>11129</v>
      </c>
      <c r="C2732" s="2" t="s">
        <v>11130</v>
      </c>
      <c r="D2732" s="3" t="s">
        <v>11131</v>
      </c>
      <c r="E2732" s="2" t="s">
        <v>11132</v>
      </c>
    </row>
    <row r="2733" ht="20" customHeight="1" spans="1:5">
      <c r="A2733" s="2" t="s">
        <v>11133</v>
      </c>
      <c r="B2733" s="2" t="s">
        <v>11134</v>
      </c>
      <c r="C2733" s="2" t="s">
        <v>11135</v>
      </c>
      <c r="D2733" s="3" t="s">
        <v>11136</v>
      </c>
      <c r="E2733" s="2" t="s">
        <v>11137</v>
      </c>
    </row>
    <row r="2734" ht="20" customHeight="1" spans="1:5">
      <c r="A2734" s="2" t="s">
        <v>11138</v>
      </c>
      <c r="B2734" s="2" t="s">
        <v>11139</v>
      </c>
      <c r="C2734" s="2" t="s">
        <v>11140</v>
      </c>
      <c r="D2734" s="3" t="s">
        <v>11141</v>
      </c>
      <c r="E2734" s="2" t="s">
        <v>11142</v>
      </c>
    </row>
    <row r="2735" ht="20" customHeight="1" spans="1:5">
      <c r="A2735" s="2" t="s">
        <v>11143</v>
      </c>
      <c r="B2735" s="2" t="s">
        <v>11144</v>
      </c>
      <c r="C2735" s="2" t="s">
        <v>11145</v>
      </c>
      <c r="D2735" s="3" t="s">
        <v>11146</v>
      </c>
      <c r="E2735" s="2" t="s">
        <v>11147</v>
      </c>
    </row>
    <row r="2736" ht="20" customHeight="1" spans="1:5">
      <c r="A2736" s="2" t="s">
        <v>11148</v>
      </c>
      <c r="B2736" s="2" t="s">
        <v>11149</v>
      </c>
      <c r="C2736" s="2" t="s">
        <v>11150</v>
      </c>
      <c r="D2736" s="3" t="s">
        <v>11151</v>
      </c>
      <c r="E2736" s="2" t="s">
        <v>11152</v>
      </c>
    </row>
    <row r="2737" ht="20" customHeight="1" spans="1:5">
      <c r="A2737" s="2" t="s">
        <v>11153</v>
      </c>
      <c r="B2737" s="2" t="s">
        <v>11154</v>
      </c>
      <c r="C2737" s="2" t="s">
        <v>11155</v>
      </c>
      <c r="D2737" s="3" t="s">
        <v>11156</v>
      </c>
      <c r="E2737" s="2" t="s">
        <v>11157</v>
      </c>
    </row>
    <row r="2738" ht="20" customHeight="1" spans="1:5">
      <c r="A2738" s="2" t="s">
        <v>11158</v>
      </c>
      <c r="B2738" s="2" t="s">
        <v>11159</v>
      </c>
      <c r="C2738" s="2" t="s">
        <v>11155</v>
      </c>
      <c r="D2738" s="3" t="s">
        <v>11156</v>
      </c>
      <c r="E2738" s="2" t="s">
        <v>11157</v>
      </c>
    </row>
    <row r="2739" ht="20" customHeight="1" spans="1:5">
      <c r="A2739" s="2" t="s">
        <v>11160</v>
      </c>
      <c r="B2739" s="2" t="s">
        <v>11161</v>
      </c>
      <c r="C2739" s="2" t="s">
        <v>11155</v>
      </c>
      <c r="D2739" s="3" t="s">
        <v>11156</v>
      </c>
      <c r="E2739" s="2" t="s">
        <v>11157</v>
      </c>
    </row>
    <row r="2740" ht="20" customHeight="1" spans="1:5">
      <c r="A2740" s="2" t="s">
        <v>11162</v>
      </c>
      <c r="B2740" s="2" t="s">
        <v>11163</v>
      </c>
      <c r="C2740" s="2" t="s">
        <v>11164</v>
      </c>
      <c r="D2740" s="3" t="s">
        <v>11165</v>
      </c>
      <c r="E2740" s="2" t="s">
        <v>11166</v>
      </c>
    </row>
    <row r="2741" ht="20" customHeight="1" spans="1:5">
      <c r="A2741" s="2" t="s">
        <v>11167</v>
      </c>
      <c r="B2741" s="2" t="s">
        <v>11168</v>
      </c>
      <c r="C2741" s="2" t="s">
        <v>11169</v>
      </c>
      <c r="D2741" s="3" t="s">
        <v>11170</v>
      </c>
      <c r="E2741" s="2" t="s">
        <v>11171</v>
      </c>
    </row>
    <row r="2742" ht="20" customHeight="1" spans="1:5">
      <c r="A2742" s="2" t="s">
        <v>11172</v>
      </c>
      <c r="B2742" s="2" t="s">
        <v>11173</v>
      </c>
      <c r="C2742" s="2" t="s">
        <v>11174</v>
      </c>
      <c r="D2742" s="3" t="s">
        <v>11175</v>
      </c>
      <c r="E2742" s="2" t="s">
        <v>11176</v>
      </c>
    </row>
    <row r="2743" ht="20" customHeight="1" spans="1:5">
      <c r="A2743" s="2" t="s">
        <v>11177</v>
      </c>
      <c r="B2743" s="2" t="s">
        <v>11178</v>
      </c>
      <c r="C2743" s="2" t="s">
        <v>11179</v>
      </c>
      <c r="D2743" s="3" t="s">
        <v>11180</v>
      </c>
      <c r="E2743" s="2" t="s">
        <v>11181</v>
      </c>
    </row>
    <row r="2744" ht="20" customHeight="1" spans="1:5">
      <c r="A2744" s="2" t="s">
        <v>11182</v>
      </c>
      <c r="B2744" s="2" t="s">
        <v>11183</v>
      </c>
      <c r="C2744" s="2" t="s">
        <v>11184</v>
      </c>
      <c r="D2744" s="3" t="s">
        <v>10630</v>
      </c>
      <c r="E2744" s="2" t="s">
        <v>11185</v>
      </c>
    </row>
    <row r="2745" ht="20" customHeight="1" spans="1:5">
      <c r="A2745" s="2" t="s">
        <v>11186</v>
      </c>
      <c r="B2745" s="2" t="s">
        <v>11187</v>
      </c>
      <c r="C2745" s="2" t="s">
        <v>11188</v>
      </c>
      <c r="D2745" s="3" t="s">
        <v>11189</v>
      </c>
      <c r="E2745" s="2" t="s">
        <v>11190</v>
      </c>
    </row>
    <row r="2746" ht="20" customHeight="1" spans="1:5">
      <c r="A2746" s="2" t="s">
        <v>11191</v>
      </c>
      <c r="B2746" s="2" t="s">
        <v>11192</v>
      </c>
      <c r="C2746" s="2" t="s">
        <v>11193</v>
      </c>
      <c r="D2746" s="3" t="s">
        <v>11194</v>
      </c>
      <c r="E2746" s="2" t="s">
        <v>11195</v>
      </c>
    </row>
    <row r="2747" ht="20" customHeight="1" spans="1:5">
      <c r="A2747" s="2" t="s">
        <v>11196</v>
      </c>
      <c r="B2747" s="2" t="s">
        <v>11197</v>
      </c>
      <c r="C2747" s="2" t="s">
        <v>11198</v>
      </c>
      <c r="D2747" s="3" t="s">
        <v>11199</v>
      </c>
      <c r="E2747" s="2" t="s">
        <v>11200</v>
      </c>
    </row>
    <row r="2748" ht="20" customHeight="1" spans="1:5">
      <c r="A2748" s="2" t="s">
        <v>11201</v>
      </c>
      <c r="B2748" s="2" t="s">
        <v>11202</v>
      </c>
      <c r="C2748" s="2" t="s">
        <v>11203</v>
      </c>
      <c r="D2748" s="3" t="s">
        <v>11204</v>
      </c>
      <c r="E2748" s="2" t="s">
        <v>11205</v>
      </c>
    </row>
    <row r="2749" ht="20" customHeight="1" spans="1:5">
      <c r="A2749" s="2" t="s">
        <v>11206</v>
      </c>
      <c r="B2749" s="2" t="s">
        <v>11207</v>
      </c>
      <c r="C2749" s="2" t="s">
        <v>11208</v>
      </c>
      <c r="D2749" s="3" t="s">
        <v>11209</v>
      </c>
      <c r="E2749" s="2" t="s">
        <v>11210</v>
      </c>
    </row>
    <row r="2750" ht="20" customHeight="1" spans="1:5">
      <c r="A2750" s="2" t="s">
        <v>11211</v>
      </c>
      <c r="B2750" s="2" t="s">
        <v>11212</v>
      </c>
      <c r="C2750" s="2" t="s">
        <v>11213</v>
      </c>
      <c r="D2750" s="3" t="s">
        <v>11214</v>
      </c>
      <c r="E2750" s="2" t="s">
        <v>11215</v>
      </c>
    </row>
    <row r="2751" ht="20" customHeight="1" spans="1:5">
      <c r="A2751" s="2" t="s">
        <v>11216</v>
      </c>
      <c r="B2751" s="2" t="s">
        <v>11217</v>
      </c>
      <c r="C2751" s="2" t="s">
        <v>11218</v>
      </c>
      <c r="D2751" s="3" t="s">
        <v>11219</v>
      </c>
      <c r="E2751" s="2" t="s">
        <v>11220</v>
      </c>
    </row>
    <row r="2752" ht="20" customHeight="1" spans="1:5">
      <c r="A2752" s="2" t="s">
        <v>11221</v>
      </c>
      <c r="B2752" s="2" t="s">
        <v>11222</v>
      </c>
      <c r="C2752" s="2" t="s">
        <v>11223</v>
      </c>
      <c r="D2752" s="3" t="s">
        <v>11224</v>
      </c>
      <c r="E2752" s="2" t="s">
        <v>11225</v>
      </c>
    </row>
    <row r="2753" ht="20" customHeight="1" spans="1:5">
      <c r="A2753" s="2" t="s">
        <v>11226</v>
      </c>
      <c r="B2753" s="2" t="s">
        <v>11227</v>
      </c>
      <c r="C2753" s="2" t="s">
        <v>11228</v>
      </c>
      <c r="D2753" s="3" t="s">
        <v>11229</v>
      </c>
      <c r="E2753" s="2" t="s">
        <v>11230</v>
      </c>
    </row>
    <row r="2754" ht="20" customHeight="1" spans="1:5">
      <c r="A2754" s="2" t="s">
        <v>11231</v>
      </c>
      <c r="B2754" s="2" t="s">
        <v>11232</v>
      </c>
      <c r="C2754" s="2" t="s">
        <v>11233</v>
      </c>
      <c r="D2754" s="3" t="s">
        <v>8553</v>
      </c>
      <c r="E2754" s="2" t="s">
        <v>11234</v>
      </c>
    </row>
    <row r="2755" ht="20" customHeight="1" spans="1:5">
      <c r="A2755" s="2" t="s">
        <v>11235</v>
      </c>
      <c r="B2755" s="2" t="s">
        <v>11236</v>
      </c>
      <c r="C2755" s="2" t="s">
        <v>11237</v>
      </c>
      <c r="D2755" s="3" t="s">
        <v>11238</v>
      </c>
      <c r="E2755" s="2" t="s">
        <v>11239</v>
      </c>
    </row>
    <row r="2756" ht="20" customHeight="1" spans="1:5">
      <c r="A2756" s="2" t="s">
        <v>11240</v>
      </c>
      <c r="B2756" s="2" t="s">
        <v>11241</v>
      </c>
      <c r="C2756" s="2" t="s">
        <v>11242</v>
      </c>
      <c r="D2756" s="3" t="s">
        <v>7586</v>
      </c>
      <c r="E2756" s="2" t="s">
        <v>11243</v>
      </c>
    </row>
    <row r="2757" ht="20" customHeight="1" spans="1:5">
      <c r="A2757" s="2" t="s">
        <v>11244</v>
      </c>
      <c r="B2757" s="2" t="s">
        <v>11245</v>
      </c>
      <c r="C2757" s="2" t="s">
        <v>11246</v>
      </c>
      <c r="D2757" s="3" t="s">
        <v>11247</v>
      </c>
      <c r="E2757" s="2" t="s">
        <v>11248</v>
      </c>
    </row>
    <row r="2758" ht="20" customHeight="1" spans="1:5">
      <c r="A2758" s="2" t="s">
        <v>11249</v>
      </c>
      <c r="B2758" s="2" t="s">
        <v>11250</v>
      </c>
      <c r="C2758" s="2" t="s">
        <v>11251</v>
      </c>
      <c r="D2758" s="3" t="s">
        <v>11252</v>
      </c>
      <c r="E2758" s="2" t="s">
        <v>11253</v>
      </c>
    </row>
    <row r="2759" ht="20" customHeight="1" spans="1:5">
      <c r="A2759" s="2" t="s">
        <v>11254</v>
      </c>
      <c r="B2759" s="2" t="s">
        <v>11255</v>
      </c>
      <c r="C2759" s="2" t="s">
        <v>11256</v>
      </c>
      <c r="D2759" s="3" t="s">
        <v>11257</v>
      </c>
      <c r="E2759" s="2" t="s">
        <v>11258</v>
      </c>
    </row>
    <row r="2760" ht="20" customHeight="1" spans="1:5">
      <c r="A2760" s="2" t="s">
        <v>11259</v>
      </c>
      <c r="B2760" s="2" t="s">
        <v>11260</v>
      </c>
      <c r="C2760" s="2" t="s">
        <v>11261</v>
      </c>
      <c r="D2760" s="3" t="s">
        <v>11262</v>
      </c>
      <c r="E2760" s="2" t="s">
        <v>11263</v>
      </c>
    </row>
    <row r="2761" ht="20" customHeight="1" spans="1:5">
      <c r="A2761" s="2" t="s">
        <v>11264</v>
      </c>
      <c r="B2761" s="2" t="s">
        <v>11265</v>
      </c>
      <c r="C2761" s="2" t="s">
        <v>11266</v>
      </c>
      <c r="D2761" s="3" t="s">
        <v>11267</v>
      </c>
      <c r="E2761" s="2" t="s">
        <v>11268</v>
      </c>
    </row>
    <row r="2762" ht="20" customHeight="1" spans="1:5">
      <c r="A2762" s="2" t="s">
        <v>11269</v>
      </c>
      <c r="B2762" s="2" t="s">
        <v>11270</v>
      </c>
      <c r="C2762" s="2" t="s">
        <v>11271</v>
      </c>
      <c r="D2762" s="3" t="s">
        <v>11272</v>
      </c>
      <c r="E2762" s="2" t="s">
        <v>10688</v>
      </c>
    </row>
    <row r="2763" ht="20" customHeight="1" spans="1:5">
      <c r="A2763" s="2" t="s">
        <v>11273</v>
      </c>
      <c r="B2763" s="2" t="s">
        <v>11274</v>
      </c>
      <c r="C2763" s="2" t="s">
        <v>11275</v>
      </c>
      <c r="D2763" s="3" t="s">
        <v>11276</v>
      </c>
      <c r="E2763" s="2" t="s">
        <v>11277</v>
      </c>
    </row>
    <row r="2764" ht="20" customHeight="1" spans="1:5">
      <c r="A2764" s="2" t="s">
        <v>11278</v>
      </c>
      <c r="B2764" s="2" t="s">
        <v>11279</v>
      </c>
      <c r="C2764" s="2" t="s">
        <v>11280</v>
      </c>
      <c r="D2764" s="3" t="s">
        <v>11281</v>
      </c>
      <c r="E2764" s="2" t="s">
        <v>11282</v>
      </c>
    </row>
    <row r="2765" ht="20" customHeight="1" spans="1:5">
      <c r="A2765" s="2" t="s">
        <v>11283</v>
      </c>
      <c r="B2765" s="2" t="s">
        <v>11284</v>
      </c>
      <c r="C2765" s="2" t="s">
        <v>11275</v>
      </c>
      <c r="D2765" s="3" t="s">
        <v>11285</v>
      </c>
      <c r="E2765" s="2" t="s">
        <v>11286</v>
      </c>
    </row>
    <row r="2766" ht="20" customHeight="1" spans="1:5">
      <c r="A2766" s="2" t="s">
        <v>11287</v>
      </c>
      <c r="B2766" s="2" t="s">
        <v>11288</v>
      </c>
      <c r="C2766" s="2" t="s">
        <v>11280</v>
      </c>
      <c r="D2766" s="3" t="s">
        <v>11281</v>
      </c>
      <c r="E2766" s="2" t="s">
        <v>11289</v>
      </c>
    </row>
    <row r="2767" ht="20" customHeight="1" spans="1:5">
      <c r="A2767" s="2" t="s">
        <v>11290</v>
      </c>
      <c r="B2767" s="2" t="s">
        <v>11291</v>
      </c>
      <c r="C2767" s="2" t="s">
        <v>11292</v>
      </c>
      <c r="D2767" s="3" t="s">
        <v>11293</v>
      </c>
      <c r="E2767" s="2" t="s">
        <v>11294</v>
      </c>
    </row>
    <row r="2768" ht="20" customHeight="1" spans="1:5">
      <c r="A2768" s="2" t="s">
        <v>11295</v>
      </c>
      <c r="B2768" s="2" t="s">
        <v>11296</v>
      </c>
      <c r="C2768" s="2" t="s">
        <v>11297</v>
      </c>
      <c r="D2768" s="3" t="s">
        <v>2387</v>
      </c>
      <c r="E2768" s="2" t="s">
        <v>11298</v>
      </c>
    </row>
    <row r="2769" ht="20" customHeight="1" spans="1:5">
      <c r="A2769" s="2" t="s">
        <v>11299</v>
      </c>
      <c r="B2769" s="2" t="s">
        <v>11300</v>
      </c>
      <c r="C2769" s="2" t="s">
        <v>11301</v>
      </c>
      <c r="D2769" s="3" t="s">
        <v>11302</v>
      </c>
      <c r="E2769" s="2" t="s">
        <v>11303</v>
      </c>
    </row>
    <row r="2770" ht="20" customHeight="1" spans="1:5">
      <c r="A2770" s="2" t="s">
        <v>11304</v>
      </c>
      <c r="B2770" s="2" t="s">
        <v>11305</v>
      </c>
      <c r="C2770" s="2" t="s">
        <v>11306</v>
      </c>
      <c r="D2770" s="3" t="s">
        <v>11307</v>
      </c>
      <c r="E2770" s="2" t="s">
        <v>11308</v>
      </c>
    </row>
    <row r="2771" ht="20" customHeight="1" spans="1:5">
      <c r="A2771" s="2" t="s">
        <v>11309</v>
      </c>
      <c r="B2771" s="2" t="s">
        <v>11310</v>
      </c>
      <c r="C2771" s="2" t="s">
        <v>11311</v>
      </c>
      <c r="D2771" s="3" t="s">
        <v>2629</v>
      </c>
      <c r="E2771" s="2" t="s">
        <v>11312</v>
      </c>
    </row>
    <row r="2772" ht="20" customHeight="1" spans="1:5">
      <c r="A2772" s="2" t="s">
        <v>11313</v>
      </c>
      <c r="B2772" s="2" t="s">
        <v>11314</v>
      </c>
      <c r="C2772" s="2" t="s">
        <v>11315</v>
      </c>
      <c r="D2772" s="3" t="s">
        <v>11316</v>
      </c>
      <c r="E2772" s="2" t="s">
        <v>11317</v>
      </c>
    </row>
    <row r="2773" ht="20" customHeight="1" spans="1:5">
      <c r="A2773" s="2" t="s">
        <v>11318</v>
      </c>
      <c r="B2773" s="2" t="s">
        <v>11319</v>
      </c>
      <c r="C2773" s="2" t="s">
        <v>11320</v>
      </c>
      <c r="D2773" s="3" t="s">
        <v>11321</v>
      </c>
      <c r="E2773" s="2" t="s">
        <v>11322</v>
      </c>
    </row>
    <row r="2774" ht="20" customHeight="1" spans="1:5">
      <c r="A2774" s="2" t="s">
        <v>11323</v>
      </c>
      <c r="B2774" s="2" t="s">
        <v>11324</v>
      </c>
      <c r="C2774" s="2" t="s">
        <v>11325</v>
      </c>
      <c r="D2774" s="3" t="s">
        <v>11326</v>
      </c>
      <c r="E2774" s="2" t="s">
        <v>11327</v>
      </c>
    </row>
    <row r="2775" ht="20" customHeight="1" spans="1:5">
      <c r="A2775" s="2" t="s">
        <v>11328</v>
      </c>
      <c r="B2775" s="2" t="s">
        <v>11329</v>
      </c>
      <c r="C2775" s="2" t="s">
        <v>11330</v>
      </c>
      <c r="D2775" s="3" t="s">
        <v>11331</v>
      </c>
      <c r="E2775" s="2" t="s">
        <v>11332</v>
      </c>
    </row>
    <row r="2776" ht="20" customHeight="1" spans="1:5">
      <c r="A2776" s="2" t="s">
        <v>11333</v>
      </c>
      <c r="B2776" s="2" t="s">
        <v>11334</v>
      </c>
      <c r="C2776" s="2" t="s">
        <v>6978</v>
      </c>
      <c r="D2776" s="3" t="s">
        <v>6979</v>
      </c>
      <c r="E2776" s="2" t="s">
        <v>11335</v>
      </c>
    </row>
    <row r="2777" ht="20" customHeight="1" spans="1:5">
      <c r="A2777" s="2" t="s">
        <v>11336</v>
      </c>
      <c r="B2777" s="2" t="s">
        <v>11337</v>
      </c>
      <c r="C2777" s="2" t="s">
        <v>11338</v>
      </c>
      <c r="D2777" s="3" t="s">
        <v>11339</v>
      </c>
      <c r="E2777" s="2" t="s">
        <v>11340</v>
      </c>
    </row>
    <row r="2778" ht="20" customHeight="1" spans="1:5">
      <c r="A2778" s="2" t="s">
        <v>11341</v>
      </c>
      <c r="B2778" s="2" t="s">
        <v>11342</v>
      </c>
      <c r="C2778" s="2" t="s">
        <v>11343</v>
      </c>
      <c r="D2778" s="3" t="s">
        <v>11344</v>
      </c>
      <c r="E2778" s="2" t="s">
        <v>11345</v>
      </c>
    </row>
    <row r="2779" ht="20" customHeight="1" spans="1:5">
      <c r="A2779" s="2" t="s">
        <v>11346</v>
      </c>
      <c r="B2779" s="2" t="s">
        <v>11347</v>
      </c>
      <c r="C2779" s="2" t="s">
        <v>11348</v>
      </c>
      <c r="D2779" s="3" t="s">
        <v>11349</v>
      </c>
      <c r="E2779" s="2" t="s">
        <v>11350</v>
      </c>
    </row>
    <row r="2780" ht="20" customHeight="1" spans="1:5">
      <c r="A2780" s="2" t="s">
        <v>11351</v>
      </c>
      <c r="B2780" s="2" t="s">
        <v>11352</v>
      </c>
      <c r="C2780" s="2" t="s">
        <v>11353</v>
      </c>
      <c r="D2780" s="3" t="s">
        <v>11354</v>
      </c>
      <c r="E2780" s="2" t="s">
        <v>11355</v>
      </c>
    </row>
    <row r="2781" ht="20" customHeight="1" spans="1:5">
      <c r="A2781" s="2" t="s">
        <v>11356</v>
      </c>
      <c r="B2781" s="2" t="s">
        <v>11357</v>
      </c>
      <c r="C2781" s="2" t="s">
        <v>11358</v>
      </c>
      <c r="D2781" s="3" t="s">
        <v>11359</v>
      </c>
      <c r="E2781" s="2" t="s">
        <v>11360</v>
      </c>
    </row>
    <row r="2782" ht="20" customHeight="1" spans="1:5">
      <c r="A2782" s="2" t="s">
        <v>11361</v>
      </c>
      <c r="B2782" s="2" t="s">
        <v>11362</v>
      </c>
      <c r="C2782" s="2" t="s">
        <v>11363</v>
      </c>
      <c r="D2782" s="3" t="s">
        <v>11364</v>
      </c>
      <c r="E2782" s="2" t="s">
        <v>11365</v>
      </c>
    </row>
    <row r="2783" ht="20" customHeight="1" spans="1:5">
      <c r="A2783" s="2" t="s">
        <v>11366</v>
      </c>
      <c r="B2783" s="2" t="s">
        <v>11367</v>
      </c>
      <c r="C2783" s="2" t="s">
        <v>6717</v>
      </c>
      <c r="D2783" s="3" t="s">
        <v>6718</v>
      </c>
      <c r="E2783" s="2" t="s">
        <v>11368</v>
      </c>
    </row>
    <row r="2784" ht="20" customHeight="1" spans="1:5">
      <c r="A2784" s="2" t="s">
        <v>11369</v>
      </c>
      <c r="B2784" s="2" t="s">
        <v>11370</v>
      </c>
      <c r="C2784" s="2" t="s">
        <v>11371</v>
      </c>
      <c r="D2784" s="3" t="s">
        <v>11372</v>
      </c>
      <c r="E2784" s="2" t="s">
        <v>11373</v>
      </c>
    </row>
    <row r="2785" ht="20" customHeight="1" spans="1:5">
      <c r="A2785" s="2" t="s">
        <v>11374</v>
      </c>
      <c r="B2785" s="2" t="s">
        <v>11375</v>
      </c>
      <c r="C2785" s="2" t="s">
        <v>11376</v>
      </c>
      <c r="D2785" s="3" t="s">
        <v>11377</v>
      </c>
      <c r="E2785" s="2" t="s">
        <v>11378</v>
      </c>
    </row>
    <row r="2786" ht="20" customHeight="1" spans="1:5">
      <c r="A2786" s="2" t="s">
        <v>11379</v>
      </c>
      <c r="B2786" s="2" t="s">
        <v>11380</v>
      </c>
      <c r="C2786" s="2" t="s">
        <v>11381</v>
      </c>
      <c r="D2786" s="3" t="s">
        <v>11382</v>
      </c>
      <c r="E2786" s="2" t="s">
        <v>11383</v>
      </c>
    </row>
    <row r="2787" ht="20" customHeight="1" spans="1:5">
      <c r="A2787" s="2" t="s">
        <v>11384</v>
      </c>
      <c r="B2787" s="2" t="s">
        <v>11385</v>
      </c>
      <c r="C2787" s="2" t="s">
        <v>11386</v>
      </c>
      <c r="D2787" s="3" t="s">
        <v>11387</v>
      </c>
      <c r="E2787" s="2" t="s">
        <v>11388</v>
      </c>
    </row>
    <row r="2788" ht="20" customHeight="1" spans="1:5">
      <c r="A2788" s="2" t="s">
        <v>11389</v>
      </c>
      <c r="B2788" s="2" t="s">
        <v>11390</v>
      </c>
      <c r="C2788" s="2" t="s">
        <v>11391</v>
      </c>
      <c r="D2788" s="3" t="s">
        <v>11392</v>
      </c>
      <c r="E2788" s="2" t="s">
        <v>11393</v>
      </c>
    </row>
    <row r="2789" ht="20" customHeight="1" spans="1:5">
      <c r="A2789" s="2" t="s">
        <v>11394</v>
      </c>
      <c r="B2789" s="2" t="s">
        <v>11395</v>
      </c>
      <c r="C2789" s="2" t="s">
        <v>11396</v>
      </c>
      <c r="D2789" s="3" t="s">
        <v>11397</v>
      </c>
      <c r="E2789" s="2" t="s">
        <v>11398</v>
      </c>
    </row>
    <row r="2790" ht="20" customHeight="1" spans="1:5">
      <c r="A2790" s="2" t="s">
        <v>11399</v>
      </c>
      <c r="B2790" s="2" t="s">
        <v>11400</v>
      </c>
      <c r="C2790" s="2" t="s">
        <v>11401</v>
      </c>
      <c r="D2790" s="3" t="s">
        <v>11402</v>
      </c>
      <c r="E2790" s="2" t="s">
        <v>11403</v>
      </c>
    </row>
    <row r="2791" ht="20" customHeight="1" spans="1:5">
      <c r="A2791" s="2" t="s">
        <v>11404</v>
      </c>
      <c r="B2791" s="2" t="s">
        <v>11405</v>
      </c>
      <c r="C2791" s="2" t="s">
        <v>11371</v>
      </c>
      <c r="D2791" s="3" t="s">
        <v>11372</v>
      </c>
      <c r="E2791" s="2" t="s">
        <v>11406</v>
      </c>
    </row>
    <row r="2792" ht="20" customHeight="1" spans="1:5">
      <c r="A2792" s="2" t="s">
        <v>11407</v>
      </c>
      <c r="B2792" s="2" t="s">
        <v>11408</v>
      </c>
      <c r="C2792" s="2" t="s">
        <v>11409</v>
      </c>
      <c r="D2792" s="3" t="s">
        <v>11410</v>
      </c>
      <c r="E2792" s="2" t="s">
        <v>11411</v>
      </c>
    </row>
    <row r="2793" ht="20" customHeight="1" spans="1:5">
      <c r="A2793" s="2" t="s">
        <v>11412</v>
      </c>
      <c r="B2793" s="2" t="s">
        <v>11413</v>
      </c>
      <c r="C2793" s="2" t="s">
        <v>11414</v>
      </c>
      <c r="D2793" s="3" t="s">
        <v>11415</v>
      </c>
      <c r="E2793" s="2" t="s">
        <v>11416</v>
      </c>
    </row>
    <row r="2794" ht="20" customHeight="1" spans="1:5">
      <c r="A2794" s="2" t="s">
        <v>11417</v>
      </c>
      <c r="B2794" s="2" t="s">
        <v>11418</v>
      </c>
      <c r="C2794" s="2" t="s">
        <v>11419</v>
      </c>
      <c r="D2794" s="3" t="s">
        <v>11420</v>
      </c>
      <c r="E2794" s="2" t="s">
        <v>11421</v>
      </c>
    </row>
    <row r="2795" ht="20" customHeight="1" spans="1:5">
      <c r="A2795" s="2" t="s">
        <v>11422</v>
      </c>
      <c r="B2795" s="2" t="s">
        <v>11423</v>
      </c>
      <c r="C2795" s="2" t="s">
        <v>5932</v>
      </c>
      <c r="D2795" s="3" t="s">
        <v>11424</v>
      </c>
      <c r="E2795" s="2" t="s">
        <v>11425</v>
      </c>
    </row>
    <row r="2796" ht="20" customHeight="1" spans="1:5">
      <c r="A2796" s="2" t="s">
        <v>11426</v>
      </c>
      <c r="B2796" s="2" t="s">
        <v>11427</v>
      </c>
      <c r="C2796" s="2" t="s">
        <v>11428</v>
      </c>
      <c r="D2796" s="3" t="s">
        <v>11429</v>
      </c>
      <c r="E2796" s="2" t="s">
        <v>11430</v>
      </c>
    </row>
    <row r="2797" ht="20" customHeight="1" spans="1:5">
      <c r="A2797" s="2" t="s">
        <v>11431</v>
      </c>
      <c r="B2797" s="2" t="s">
        <v>11432</v>
      </c>
      <c r="C2797" s="2" t="s">
        <v>11433</v>
      </c>
      <c r="D2797" s="3" t="s">
        <v>11434</v>
      </c>
      <c r="E2797" s="2" t="s">
        <v>11435</v>
      </c>
    </row>
    <row r="2798" ht="20" customHeight="1" spans="1:5">
      <c r="A2798" s="2" t="s">
        <v>11436</v>
      </c>
      <c r="B2798" s="2" t="s">
        <v>11437</v>
      </c>
      <c r="C2798" s="2" t="s">
        <v>11315</v>
      </c>
      <c r="D2798" s="3" t="s">
        <v>11316</v>
      </c>
      <c r="E2798" s="2" t="s">
        <v>519</v>
      </c>
    </row>
    <row r="2799" ht="20" customHeight="1" spans="1:5">
      <c r="A2799" s="2" t="s">
        <v>11438</v>
      </c>
      <c r="B2799" s="2" t="s">
        <v>11439</v>
      </c>
      <c r="C2799" s="2" t="s">
        <v>11440</v>
      </c>
      <c r="D2799" s="3" t="s">
        <v>11441</v>
      </c>
      <c r="E2799" s="2" t="s">
        <v>11442</v>
      </c>
    </row>
    <row r="2800" ht="20" customHeight="1" spans="1:5">
      <c r="A2800" s="2" t="s">
        <v>11443</v>
      </c>
      <c r="B2800" s="2" t="s">
        <v>11444</v>
      </c>
      <c r="C2800" s="2" t="s">
        <v>11445</v>
      </c>
      <c r="D2800" s="3" t="s">
        <v>11446</v>
      </c>
      <c r="E2800" s="2" t="s">
        <v>11447</v>
      </c>
    </row>
    <row r="2801" ht="20" customHeight="1" spans="1:5">
      <c r="A2801" s="2" t="s">
        <v>11448</v>
      </c>
      <c r="B2801" s="2" t="s">
        <v>11449</v>
      </c>
      <c r="C2801" s="2" t="s">
        <v>11450</v>
      </c>
      <c r="D2801" s="3" t="s">
        <v>11451</v>
      </c>
      <c r="E2801" s="2" t="s">
        <v>11452</v>
      </c>
    </row>
    <row r="2802" ht="20" customHeight="1" spans="1:5">
      <c r="A2802" s="2" t="s">
        <v>11453</v>
      </c>
      <c r="B2802" s="2" t="s">
        <v>11454</v>
      </c>
      <c r="C2802" s="2" t="s">
        <v>8775</v>
      </c>
      <c r="D2802" s="3" t="s">
        <v>11455</v>
      </c>
      <c r="E2802" s="2" t="s">
        <v>11456</v>
      </c>
    </row>
    <row r="2803" ht="20" customHeight="1" spans="1:5">
      <c r="A2803" s="2" t="s">
        <v>11457</v>
      </c>
      <c r="B2803" s="2" t="s">
        <v>11458</v>
      </c>
      <c r="C2803" s="2" t="s">
        <v>11459</v>
      </c>
      <c r="D2803" s="3" t="s">
        <v>11460</v>
      </c>
      <c r="E2803" s="2" t="s">
        <v>11461</v>
      </c>
    </row>
    <row r="2804" ht="20" customHeight="1" spans="1:5">
      <c r="A2804" s="2" t="s">
        <v>11462</v>
      </c>
      <c r="B2804" s="2" t="s">
        <v>11463</v>
      </c>
      <c r="C2804" s="2" t="s">
        <v>11464</v>
      </c>
      <c r="D2804" s="3" t="s">
        <v>11465</v>
      </c>
      <c r="E2804" s="2" t="s">
        <v>11466</v>
      </c>
    </row>
    <row r="2805" ht="20" customHeight="1" spans="1:5">
      <c r="A2805" s="2" t="s">
        <v>11467</v>
      </c>
      <c r="B2805" s="2" t="s">
        <v>11468</v>
      </c>
      <c r="C2805" s="2" t="s">
        <v>11469</v>
      </c>
      <c r="D2805" s="3" t="s">
        <v>11470</v>
      </c>
      <c r="E2805" s="2" t="s">
        <v>11471</v>
      </c>
    </row>
    <row r="2806" ht="20" customHeight="1" spans="1:5">
      <c r="A2806" s="2" t="s">
        <v>11472</v>
      </c>
      <c r="B2806" s="2" t="s">
        <v>11473</v>
      </c>
      <c r="C2806" s="2" t="s">
        <v>11474</v>
      </c>
      <c r="D2806" s="3" t="s">
        <v>11475</v>
      </c>
      <c r="E2806" s="2" t="s">
        <v>11476</v>
      </c>
    </row>
    <row r="2807" ht="20" customHeight="1" spans="1:5">
      <c r="A2807" s="2" t="s">
        <v>11477</v>
      </c>
      <c r="B2807" s="2" t="s">
        <v>11478</v>
      </c>
      <c r="C2807" s="2" t="s">
        <v>11306</v>
      </c>
      <c r="D2807" s="3" t="s">
        <v>11307</v>
      </c>
      <c r="E2807" s="2" t="s">
        <v>11479</v>
      </c>
    </row>
    <row r="2808" ht="20" customHeight="1" spans="1:5">
      <c r="A2808" s="2" t="s">
        <v>11480</v>
      </c>
      <c r="B2808" s="2" t="s">
        <v>11481</v>
      </c>
      <c r="C2808" s="2" t="s">
        <v>11482</v>
      </c>
      <c r="D2808" s="3" t="s">
        <v>1682</v>
      </c>
      <c r="E2808" s="2" t="s">
        <v>11483</v>
      </c>
    </row>
    <row r="2809" ht="20" customHeight="1" spans="1:5">
      <c r="A2809" s="2" t="s">
        <v>11484</v>
      </c>
      <c r="B2809" s="2" t="s">
        <v>11485</v>
      </c>
      <c r="C2809" s="2" t="s">
        <v>11486</v>
      </c>
      <c r="D2809" s="3" t="s">
        <v>11487</v>
      </c>
      <c r="E2809" s="2" t="s">
        <v>11488</v>
      </c>
    </row>
    <row r="2810" ht="20" customHeight="1" spans="1:5">
      <c r="A2810" s="2" t="s">
        <v>11489</v>
      </c>
      <c r="B2810" s="2" t="s">
        <v>11490</v>
      </c>
      <c r="C2810" s="2" t="s">
        <v>11491</v>
      </c>
      <c r="D2810" s="3" t="s">
        <v>11492</v>
      </c>
      <c r="E2810" s="2" t="s">
        <v>11493</v>
      </c>
    </row>
    <row r="2811" ht="20" customHeight="1" spans="1:5">
      <c r="A2811" s="2" t="s">
        <v>11494</v>
      </c>
      <c r="B2811" s="2" t="s">
        <v>11495</v>
      </c>
      <c r="C2811" s="2" t="s">
        <v>11496</v>
      </c>
      <c r="D2811" s="3" t="s">
        <v>11497</v>
      </c>
      <c r="E2811" s="2" t="s">
        <v>11498</v>
      </c>
    </row>
    <row r="2812" ht="20" customHeight="1" spans="1:5">
      <c r="A2812" s="2" t="s">
        <v>11499</v>
      </c>
      <c r="B2812" s="2" t="s">
        <v>11500</v>
      </c>
      <c r="C2812" s="2" t="s">
        <v>11501</v>
      </c>
      <c r="D2812" s="3" t="s">
        <v>11502</v>
      </c>
      <c r="E2812" s="2" t="s">
        <v>11503</v>
      </c>
    </row>
    <row r="2813" ht="20" customHeight="1" spans="1:5">
      <c r="A2813" s="2" t="s">
        <v>11504</v>
      </c>
      <c r="B2813" s="2" t="s">
        <v>11505</v>
      </c>
      <c r="C2813" s="2" t="s">
        <v>11506</v>
      </c>
      <c r="D2813" s="3" t="s">
        <v>11507</v>
      </c>
      <c r="E2813" s="2" t="s">
        <v>11508</v>
      </c>
    </row>
    <row r="2814" ht="20" customHeight="1" spans="1:5">
      <c r="A2814" s="2" t="s">
        <v>11509</v>
      </c>
      <c r="B2814" s="2" t="s">
        <v>11510</v>
      </c>
      <c r="C2814" s="2" t="s">
        <v>11511</v>
      </c>
      <c r="D2814" s="3" t="s">
        <v>11512</v>
      </c>
      <c r="E2814" s="2" t="s">
        <v>11513</v>
      </c>
    </row>
    <row r="2815" ht="20" customHeight="1" spans="1:5">
      <c r="A2815" s="2" t="s">
        <v>11514</v>
      </c>
      <c r="B2815" s="2" t="s">
        <v>11515</v>
      </c>
      <c r="C2815" s="2" t="s">
        <v>11353</v>
      </c>
      <c r="D2815" s="3" t="s">
        <v>11354</v>
      </c>
      <c r="E2815" s="2" t="s">
        <v>11516</v>
      </c>
    </row>
    <row r="2816" ht="20" customHeight="1" spans="1:5">
      <c r="A2816" s="2" t="s">
        <v>11517</v>
      </c>
      <c r="B2816" s="2" t="s">
        <v>11518</v>
      </c>
      <c r="C2816" s="2" t="s">
        <v>11519</v>
      </c>
      <c r="D2816" s="3" t="s">
        <v>11520</v>
      </c>
      <c r="E2816" s="2" t="s">
        <v>11521</v>
      </c>
    </row>
    <row r="2817" ht="20" customHeight="1" spans="1:5">
      <c r="A2817" s="2" t="s">
        <v>11522</v>
      </c>
      <c r="B2817" s="2" t="s">
        <v>11523</v>
      </c>
      <c r="C2817" s="2" t="s">
        <v>11524</v>
      </c>
      <c r="D2817" s="3" t="s">
        <v>11525</v>
      </c>
      <c r="E2817" s="2" t="s">
        <v>11526</v>
      </c>
    </row>
    <row r="2818" ht="20" customHeight="1" spans="1:5">
      <c r="A2818" s="2" t="s">
        <v>11527</v>
      </c>
      <c r="B2818" s="2" t="s">
        <v>11528</v>
      </c>
      <c r="C2818" s="2" t="s">
        <v>11529</v>
      </c>
      <c r="D2818" s="3" t="s">
        <v>11530</v>
      </c>
      <c r="E2818" s="2" t="s">
        <v>11531</v>
      </c>
    </row>
    <row r="2819" ht="20" customHeight="1" spans="1:5">
      <c r="A2819" s="2" t="s">
        <v>11532</v>
      </c>
      <c r="B2819" s="2" t="s">
        <v>11533</v>
      </c>
      <c r="C2819" s="2" t="s">
        <v>11534</v>
      </c>
      <c r="D2819" s="3" t="s">
        <v>11535</v>
      </c>
      <c r="E2819" s="2" t="s">
        <v>10519</v>
      </c>
    </row>
    <row r="2820" ht="20" customHeight="1" spans="1:5">
      <c r="A2820" s="2" t="s">
        <v>11536</v>
      </c>
      <c r="B2820" s="2" t="s">
        <v>11537</v>
      </c>
      <c r="C2820" s="2" t="s">
        <v>11538</v>
      </c>
      <c r="D2820" s="3" t="s">
        <v>11539</v>
      </c>
      <c r="E2820" s="2" t="s">
        <v>11540</v>
      </c>
    </row>
    <row r="2821" ht="20" customHeight="1" spans="1:5">
      <c r="A2821" s="2" t="s">
        <v>11541</v>
      </c>
      <c r="B2821" s="2" t="s">
        <v>11542</v>
      </c>
      <c r="C2821" s="2" t="s">
        <v>11543</v>
      </c>
      <c r="D2821" s="3" t="s">
        <v>11544</v>
      </c>
      <c r="E2821" s="2" t="s">
        <v>11545</v>
      </c>
    </row>
    <row r="2822" ht="20" customHeight="1" spans="1:5">
      <c r="A2822" s="2" t="s">
        <v>11546</v>
      </c>
      <c r="B2822" s="2" t="s">
        <v>11547</v>
      </c>
      <c r="C2822" s="2" t="s">
        <v>7360</v>
      </c>
      <c r="D2822" s="3" t="s">
        <v>7361</v>
      </c>
      <c r="E2822" s="2" t="s">
        <v>11548</v>
      </c>
    </row>
    <row r="2823" ht="20" customHeight="1" spans="1:5">
      <c r="A2823" s="2" t="s">
        <v>11549</v>
      </c>
      <c r="B2823" s="2" t="s">
        <v>11550</v>
      </c>
      <c r="C2823" s="2" t="s">
        <v>11551</v>
      </c>
      <c r="D2823" s="3" t="s">
        <v>11552</v>
      </c>
      <c r="E2823" s="2" t="s">
        <v>11553</v>
      </c>
    </row>
    <row r="2824" ht="20" customHeight="1" spans="1:5">
      <c r="A2824" s="2" t="s">
        <v>11554</v>
      </c>
      <c r="B2824" s="2" t="s">
        <v>11555</v>
      </c>
      <c r="C2824" s="2" t="s">
        <v>11556</v>
      </c>
      <c r="D2824" s="3" t="s">
        <v>11557</v>
      </c>
      <c r="E2824" s="2" t="s">
        <v>11558</v>
      </c>
    </row>
    <row r="2825" ht="20" customHeight="1" spans="1:5">
      <c r="A2825" s="2" t="s">
        <v>11559</v>
      </c>
      <c r="B2825" s="2" t="s">
        <v>11560</v>
      </c>
      <c r="C2825" s="2" t="s">
        <v>11561</v>
      </c>
      <c r="D2825" s="3" t="s">
        <v>11562</v>
      </c>
      <c r="E2825" s="2" t="s">
        <v>11563</v>
      </c>
    </row>
    <row r="2826" ht="20" customHeight="1" spans="1:5">
      <c r="A2826" s="2" t="s">
        <v>11564</v>
      </c>
      <c r="B2826" s="2" t="s">
        <v>11565</v>
      </c>
      <c r="C2826" s="2" t="s">
        <v>11566</v>
      </c>
      <c r="D2826" s="3" t="s">
        <v>11567</v>
      </c>
      <c r="E2826" s="2" t="s">
        <v>11568</v>
      </c>
    </row>
    <row r="2827" ht="20" customHeight="1" spans="1:5">
      <c r="A2827" s="2" t="s">
        <v>11569</v>
      </c>
      <c r="B2827" s="2" t="s">
        <v>11570</v>
      </c>
      <c r="C2827" s="2" t="s">
        <v>11571</v>
      </c>
      <c r="D2827" s="3" t="s">
        <v>11572</v>
      </c>
      <c r="E2827" s="2" t="s">
        <v>11573</v>
      </c>
    </row>
    <row r="2828" ht="20" customHeight="1" spans="1:5">
      <c r="A2828" s="2" t="s">
        <v>11574</v>
      </c>
      <c r="B2828" s="2" t="s">
        <v>11575</v>
      </c>
      <c r="C2828" s="2" t="s">
        <v>8156</v>
      </c>
      <c r="D2828" s="3" t="s">
        <v>8157</v>
      </c>
      <c r="E2828" s="2" t="s">
        <v>11576</v>
      </c>
    </row>
    <row r="2829" ht="20" customHeight="1" spans="1:5">
      <c r="A2829" s="2" t="s">
        <v>11577</v>
      </c>
      <c r="B2829" s="2" t="s">
        <v>11578</v>
      </c>
      <c r="C2829" s="2" t="s">
        <v>11579</v>
      </c>
      <c r="D2829" s="3" t="s">
        <v>11580</v>
      </c>
      <c r="E2829" s="2" t="s">
        <v>11581</v>
      </c>
    </row>
    <row r="2830" ht="20" customHeight="1" spans="1:5">
      <c r="A2830" s="2" t="s">
        <v>11582</v>
      </c>
      <c r="B2830" s="2" t="s">
        <v>11583</v>
      </c>
      <c r="C2830" s="2" t="s">
        <v>11584</v>
      </c>
      <c r="D2830" s="3" t="s">
        <v>11585</v>
      </c>
      <c r="E2830" s="2" t="s">
        <v>11586</v>
      </c>
    </row>
    <row r="2831" ht="20" customHeight="1" spans="1:5">
      <c r="A2831" s="2" t="s">
        <v>11587</v>
      </c>
      <c r="B2831" s="2" t="s">
        <v>11588</v>
      </c>
      <c r="C2831" s="2" t="s">
        <v>11589</v>
      </c>
      <c r="D2831" s="3" t="s">
        <v>11590</v>
      </c>
      <c r="E2831" s="2" t="s">
        <v>11591</v>
      </c>
    </row>
    <row r="2832" ht="20" customHeight="1" spans="1:5">
      <c r="A2832" s="2" t="s">
        <v>11592</v>
      </c>
      <c r="B2832" s="2" t="s">
        <v>11593</v>
      </c>
      <c r="C2832" s="2" t="s">
        <v>11594</v>
      </c>
      <c r="D2832" s="3" t="s">
        <v>11595</v>
      </c>
      <c r="E2832" s="2" t="s">
        <v>11596</v>
      </c>
    </row>
    <row r="2833" ht="20" customHeight="1" spans="1:5">
      <c r="A2833" s="2" t="s">
        <v>11597</v>
      </c>
      <c r="B2833" s="2" t="s">
        <v>11598</v>
      </c>
      <c r="C2833" s="2" t="s">
        <v>11599</v>
      </c>
      <c r="D2833" s="3" t="s">
        <v>11600</v>
      </c>
      <c r="E2833" s="2" t="s">
        <v>11601</v>
      </c>
    </row>
    <row r="2834" ht="20" customHeight="1" spans="1:5">
      <c r="A2834" s="2" t="s">
        <v>11602</v>
      </c>
      <c r="B2834" s="2" t="s">
        <v>11603</v>
      </c>
      <c r="C2834" s="2" t="s">
        <v>11604</v>
      </c>
      <c r="D2834" s="3" t="s">
        <v>11605</v>
      </c>
      <c r="E2834" s="2" t="s">
        <v>11606</v>
      </c>
    </row>
    <row r="2835" ht="20" customHeight="1" spans="1:5">
      <c r="A2835" s="2" t="s">
        <v>11607</v>
      </c>
      <c r="B2835" s="2" t="s">
        <v>11608</v>
      </c>
      <c r="C2835" s="2" t="s">
        <v>11609</v>
      </c>
      <c r="D2835" s="3" t="s">
        <v>11610</v>
      </c>
      <c r="E2835" s="2" t="s">
        <v>11611</v>
      </c>
    </row>
    <row r="2836" ht="20" customHeight="1" spans="1:5">
      <c r="A2836" s="2" t="s">
        <v>11612</v>
      </c>
      <c r="B2836" s="2" t="s">
        <v>11613</v>
      </c>
      <c r="C2836" s="2" t="s">
        <v>11614</v>
      </c>
      <c r="D2836" s="3" t="s">
        <v>9437</v>
      </c>
      <c r="E2836" s="2" t="s">
        <v>11615</v>
      </c>
    </row>
    <row r="2837" ht="20" customHeight="1" spans="1:5">
      <c r="A2837" s="2" t="s">
        <v>11616</v>
      </c>
      <c r="B2837" s="2" t="s">
        <v>11617</v>
      </c>
      <c r="C2837" s="2" t="s">
        <v>11618</v>
      </c>
      <c r="D2837" s="3" t="s">
        <v>11619</v>
      </c>
      <c r="E2837" s="2" t="s">
        <v>11620</v>
      </c>
    </row>
    <row r="2838" ht="20" customHeight="1" spans="1:5">
      <c r="A2838" s="2" t="s">
        <v>11621</v>
      </c>
      <c r="B2838" s="2" t="s">
        <v>11622</v>
      </c>
      <c r="C2838" s="2" t="s">
        <v>11623</v>
      </c>
      <c r="D2838" s="3" t="s">
        <v>11624</v>
      </c>
      <c r="E2838" s="2" t="s">
        <v>11625</v>
      </c>
    </row>
    <row r="2839" ht="20" customHeight="1" spans="1:5">
      <c r="A2839" s="2" t="s">
        <v>11626</v>
      </c>
      <c r="B2839" s="2" t="s">
        <v>11627</v>
      </c>
      <c r="C2839" s="2" t="s">
        <v>11628</v>
      </c>
      <c r="D2839" s="3" t="s">
        <v>11629</v>
      </c>
      <c r="E2839" s="2" t="s">
        <v>11630</v>
      </c>
    </row>
    <row r="2840" ht="20" customHeight="1" spans="1:5">
      <c r="A2840" s="2" t="s">
        <v>11631</v>
      </c>
      <c r="B2840" s="2" t="s">
        <v>11632</v>
      </c>
      <c r="C2840" s="2" t="s">
        <v>11633</v>
      </c>
      <c r="D2840" s="3" t="s">
        <v>11634</v>
      </c>
      <c r="E2840" s="2" t="s">
        <v>11635</v>
      </c>
    </row>
    <row r="2841" ht="20" customHeight="1" spans="1:5">
      <c r="A2841" s="2" t="s">
        <v>11636</v>
      </c>
      <c r="B2841" s="2" t="s">
        <v>11637</v>
      </c>
      <c r="C2841" s="2" t="s">
        <v>11638</v>
      </c>
      <c r="D2841" s="3" t="s">
        <v>2246</v>
      </c>
      <c r="E2841" s="2" t="s">
        <v>11639</v>
      </c>
    </row>
    <row r="2842" ht="20" customHeight="1" spans="1:5">
      <c r="A2842" s="2" t="s">
        <v>11640</v>
      </c>
      <c r="B2842" s="2" t="s">
        <v>11641</v>
      </c>
      <c r="C2842" s="2" t="s">
        <v>11642</v>
      </c>
      <c r="D2842" s="3" t="s">
        <v>11643</v>
      </c>
      <c r="E2842" s="2" t="s">
        <v>11644</v>
      </c>
    </row>
    <row r="2843" ht="20" customHeight="1" spans="1:5">
      <c r="A2843" s="2" t="s">
        <v>11645</v>
      </c>
      <c r="B2843" s="2" t="s">
        <v>11646</v>
      </c>
      <c r="C2843" s="2" t="s">
        <v>11647</v>
      </c>
      <c r="D2843" s="3" t="s">
        <v>11648</v>
      </c>
      <c r="E2843" s="2" t="s">
        <v>11649</v>
      </c>
    </row>
    <row r="2844" ht="20" customHeight="1" spans="1:5">
      <c r="A2844" s="2" t="s">
        <v>11650</v>
      </c>
      <c r="B2844" s="2" t="s">
        <v>11651</v>
      </c>
      <c r="C2844" s="2" t="s">
        <v>11652</v>
      </c>
      <c r="D2844" s="3" t="s">
        <v>11653</v>
      </c>
      <c r="E2844" s="2" t="s">
        <v>11654</v>
      </c>
    </row>
    <row r="2845" ht="20" customHeight="1" spans="1:5">
      <c r="A2845" s="2" t="s">
        <v>11655</v>
      </c>
      <c r="B2845" s="2" t="s">
        <v>11656</v>
      </c>
      <c r="C2845" s="2" t="s">
        <v>11657</v>
      </c>
      <c r="D2845" s="3" t="s">
        <v>11658</v>
      </c>
      <c r="E2845" s="2" t="s">
        <v>11659</v>
      </c>
    </row>
    <row r="2846" ht="20" customHeight="1" spans="1:5">
      <c r="A2846" s="2" t="s">
        <v>11660</v>
      </c>
      <c r="B2846" s="2" t="s">
        <v>11661</v>
      </c>
      <c r="C2846" s="2" t="s">
        <v>11662</v>
      </c>
      <c r="D2846" s="3" t="s">
        <v>11663</v>
      </c>
      <c r="E2846" s="2" t="s">
        <v>11664</v>
      </c>
    </row>
    <row r="2847" ht="20" customHeight="1" spans="1:5">
      <c r="A2847" s="2" t="s">
        <v>11665</v>
      </c>
      <c r="B2847" s="2" t="s">
        <v>11666</v>
      </c>
      <c r="C2847" s="2" t="s">
        <v>11667</v>
      </c>
      <c r="D2847" s="3" t="s">
        <v>11668</v>
      </c>
      <c r="E2847" s="2" t="s">
        <v>11669</v>
      </c>
    </row>
    <row r="2848" ht="20" customHeight="1" spans="1:5">
      <c r="A2848" s="2" t="s">
        <v>11670</v>
      </c>
      <c r="B2848" s="2" t="s">
        <v>11671</v>
      </c>
      <c r="C2848" s="2" t="s">
        <v>11672</v>
      </c>
      <c r="D2848" s="3" t="s">
        <v>11673</v>
      </c>
      <c r="E2848" s="2" t="s">
        <v>11674</v>
      </c>
    </row>
    <row r="2849" ht="20" customHeight="1" spans="1:5">
      <c r="A2849" s="2" t="s">
        <v>11675</v>
      </c>
      <c r="B2849" s="2" t="s">
        <v>11676</v>
      </c>
      <c r="C2849" s="2" t="s">
        <v>11677</v>
      </c>
      <c r="D2849" s="3" t="s">
        <v>11678</v>
      </c>
      <c r="E2849" s="2" t="s">
        <v>11679</v>
      </c>
    </row>
    <row r="2850" ht="20" customHeight="1" spans="1:5">
      <c r="A2850" s="2" t="s">
        <v>11680</v>
      </c>
      <c r="B2850" s="2" t="s">
        <v>11681</v>
      </c>
      <c r="C2850" s="2" t="s">
        <v>11682</v>
      </c>
      <c r="D2850" s="3" t="s">
        <v>11683</v>
      </c>
      <c r="E2850" s="2" t="s">
        <v>11684</v>
      </c>
    </row>
    <row r="2851" ht="20" customHeight="1" spans="1:5">
      <c r="A2851" s="2" t="s">
        <v>11685</v>
      </c>
      <c r="B2851" s="2" t="s">
        <v>11686</v>
      </c>
      <c r="C2851" s="2" t="s">
        <v>11096</v>
      </c>
      <c r="D2851" s="3" t="s">
        <v>11097</v>
      </c>
      <c r="E2851" s="2" t="s">
        <v>11687</v>
      </c>
    </row>
    <row r="2852" ht="20" customHeight="1" spans="1:5">
      <c r="A2852" s="2" t="s">
        <v>11688</v>
      </c>
      <c r="B2852" s="2" t="s">
        <v>11689</v>
      </c>
      <c r="C2852" s="2" t="s">
        <v>11690</v>
      </c>
      <c r="D2852" s="3" t="s">
        <v>11691</v>
      </c>
      <c r="E2852" s="2" t="s">
        <v>11692</v>
      </c>
    </row>
    <row r="2853" ht="20" customHeight="1" spans="1:5">
      <c r="A2853" s="2" t="s">
        <v>11693</v>
      </c>
      <c r="B2853" s="2" t="s">
        <v>11694</v>
      </c>
      <c r="C2853" s="2" t="s">
        <v>11695</v>
      </c>
      <c r="D2853" s="3" t="s">
        <v>11696</v>
      </c>
      <c r="E2853" s="2" t="s">
        <v>11697</v>
      </c>
    </row>
    <row r="2854" ht="20" customHeight="1" spans="1:5">
      <c r="A2854" s="2" t="s">
        <v>11698</v>
      </c>
      <c r="B2854" s="2" t="s">
        <v>11699</v>
      </c>
      <c r="C2854" s="2" t="s">
        <v>11700</v>
      </c>
      <c r="D2854" s="3" t="s">
        <v>1849</v>
      </c>
      <c r="E2854" s="2" t="s">
        <v>11701</v>
      </c>
    </row>
    <row r="2855" ht="20" customHeight="1" spans="1:5">
      <c r="A2855" s="2" t="s">
        <v>11702</v>
      </c>
      <c r="B2855" s="2" t="s">
        <v>11703</v>
      </c>
      <c r="C2855" s="2" t="s">
        <v>11704</v>
      </c>
      <c r="D2855" s="3" t="s">
        <v>11705</v>
      </c>
      <c r="E2855" s="2" t="s">
        <v>11706</v>
      </c>
    </row>
    <row r="2856" ht="20" customHeight="1" spans="1:5">
      <c r="A2856" s="2" t="s">
        <v>11707</v>
      </c>
      <c r="B2856" s="2" t="s">
        <v>11708</v>
      </c>
      <c r="C2856" s="2" t="s">
        <v>11709</v>
      </c>
      <c r="D2856" s="3" t="s">
        <v>11710</v>
      </c>
      <c r="E2856" s="2" t="s">
        <v>11711</v>
      </c>
    </row>
    <row r="2857" ht="20" customHeight="1" spans="1:5">
      <c r="A2857" s="2" t="s">
        <v>11712</v>
      </c>
      <c r="B2857" s="2" t="s">
        <v>11713</v>
      </c>
      <c r="C2857" s="2" t="s">
        <v>11714</v>
      </c>
      <c r="D2857" s="3" t="s">
        <v>11715</v>
      </c>
      <c r="E2857" s="2" t="s">
        <v>11716</v>
      </c>
    </row>
    <row r="2858" ht="20" customHeight="1" spans="1:5">
      <c r="A2858" s="2" t="s">
        <v>11717</v>
      </c>
      <c r="B2858" s="2" t="s">
        <v>11718</v>
      </c>
      <c r="C2858" s="2" t="s">
        <v>4268</v>
      </c>
      <c r="D2858" s="3" t="s">
        <v>11719</v>
      </c>
      <c r="E2858" s="2" t="s">
        <v>11720</v>
      </c>
    </row>
    <row r="2859" ht="20" customHeight="1" spans="1:5">
      <c r="A2859" s="2" t="s">
        <v>11721</v>
      </c>
      <c r="B2859" s="2" t="s">
        <v>11722</v>
      </c>
      <c r="C2859" s="2" t="s">
        <v>11723</v>
      </c>
      <c r="D2859" s="3" t="s">
        <v>11724</v>
      </c>
      <c r="E2859" s="2" t="s">
        <v>11725</v>
      </c>
    </row>
    <row r="2860" ht="20" customHeight="1" spans="1:5">
      <c r="A2860" s="2" t="s">
        <v>11726</v>
      </c>
      <c r="B2860" s="2" t="s">
        <v>11727</v>
      </c>
      <c r="C2860" s="2" t="s">
        <v>7926</v>
      </c>
      <c r="D2860" s="3" t="s">
        <v>7927</v>
      </c>
      <c r="E2860" s="2" t="s">
        <v>11728</v>
      </c>
    </row>
    <row r="2861" ht="20" customHeight="1" spans="1:5">
      <c r="A2861" s="2" t="s">
        <v>11729</v>
      </c>
      <c r="B2861" s="2" t="s">
        <v>11730</v>
      </c>
      <c r="C2861" s="2" t="s">
        <v>11731</v>
      </c>
      <c r="D2861" s="3" t="s">
        <v>9382</v>
      </c>
      <c r="E2861" s="2" t="s">
        <v>11732</v>
      </c>
    </row>
    <row r="2862" ht="20" customHeight="1" spans="1:5">
      <c r="A2862" s="2" t="s">
        <v>11733</v>
      </c>
      <c r="B2862" s="2" t="s">
        <v>11734</v>
      </c>
      <c r="C2862" s="2" t="s">
        <v>11735</v>
      </c>
      <c r="D2862" s="3" t="s">
        <v>11736</v>
      </c>
      <c r="E2862" s="2" t="s">
        <v>11737</v>
      </c>
    </row>
    <row r="2863" ht="20" customHeight="1" spans="1:5">
      <c r="A2863" s="2" t="s">
        <v>11738</v>
      </c>
      <c r="B2863" s="2" t="s">
        <v>11739</v>
      </c>
      <c r="C2863" s="2" t="s">
        <v>11740</v>
      </c>
      <c r="D2863" s="3" t="s">
        <v>11741</v>
      </c>
      <c r="E2863" s="2" t="s">
        <v>11742</v>
      </c>
    </row>
    <row r="2864" ht="20" customHeight="1" spans="1:5">
      <c r="A2864" s="2" t="s">
        <v>11743</v>
      </c>
      <c r="B2864" s="2" t="s">
        <v>11744</v>
      </c>
      <c r="C2864" s="2" t="s">
        <v>7054</v>
      </c>
      <c r="D2864" s="3" t="s">
        <v>7055</v>
      </c>
      <c r="E2864" s="2" t="s">
        <v>11745</v>
      </c>
    </row>
    <row r="2865" ht="20" customHeight="1" spans="1:5">
      <c r="A2865" s="2" t="s">
        <v>11746</v>
      </c>
      <c r="B2865" s="2" t="s">
        <v>11747</v>
      </c>
      <c r="C2865" s="2" t="s">
        <v>11748</v>
      </c>
      <c r="D2865" s="3" t="s">
        <v>11749</v>
      </c>
      <c r="E2865" s="2" t="s">
        <v>11750</v>
      </c>
    </row>
    <row r="2866" ht="20" customHeight="1" spans="1:5">
      <c r="A2866" s="2" t="s">
        <v>11751</v>
      </c>
      <c r="B2866" s="2" t="s">
        <v>11752</v>
      </c>
      <c r="C2866" s="2" t="s">
        <v>11753</v>
      </c>
      <c r="D2866" s="3" t="s">
        <v>11754</v>
      </c>
      <c r="E2866" s="2" t="s">
        <v>11755</v>
      </c>
    </row>
    <row r="2867" ht="20" customHeight="1" spans="1:5">
      <c r="A2867" s="2" t="s">
        <v>11756</v>
      </c>
      <c r="B2867" s="2" t="s">
        <v>11757</v>
      </c>
      <c r="C2867" s="2" t="s">
        <v>11758</v>
      </c>
      <c r="D2867" s="3" t="s">
        <v>4057</v>
      </c>
      <c r="E2867" s="2" t="s">
        <v>11759</v>
      </c>
    </row>
    <row r="2868" ht="20" customHeight="1" spans="1:5">
      <c r="A2868" s="2" t="s">
        <v>11760</v>
      </c>
      <c r="B2868" s="2" t="s">
        <v>11761</v>
      </c>
      <c r="C2868" s="2" t="s">
        <v>11762</v>
      </c>
      <c r="D2868" s="3" t="s">
        <v>11763</v>
      </c>
      <c r="E2868" s="2" t="s">
        <v>11764</v>
      </c>
    </row>
    <row r="2869" ht="20" customHeight="1" spans="1:5">
      <c r="A2869" s="2" t="s">
        <v>11765</v>
      </c>
      <c r="B2869" s="2" t="s">
        <v>11766</v>
      </c>
      <c r="C2869" s="2" t="s">
        <v>11767</v>
      </c>
      <c r="D2869" s="3" t="s">
        <v>11768</v>
      </c>
      <c r="E2869" s="2" t="s">
        <v>11769</v>
      </c>
    </row>
    <row r="2870" ht="20" customHeight="1" spans="1:5">
      <c r="A2870" s="2" t="s">
        <v>11770</v>
      </c>
      <c r="B2870" s="2" t="s">
        <v>11771</v>
      </c>
      <c r="C2870" s="2" t="s">
        <v>11772</v>
      </c>
      <c r="D2870" s="3" t="s">
        <v>11773</v>
      </c>
      <c r="E2870" s="2" t="s">
        <v>11774</v>
      </c>
    </row>
    <row r="2871" ht="20" customHeight="1" spans="1:5">
      <c r="A2871" s="2" t="s">
        <v>11775</v>
      </c>
      <c r="B2871" s="2" t="s">
        <v>11776</v>
      </c>
      <c r="C2871" s="2" t="s">
        <v>11777</v>
      </c>
      <c r="D2871" s="3" t="s">
        <v>11778</v>
      </c>
      <c r="E2871" s="2" t="s">
        <v>11779</v>
      </c>
    </row>
    <row r="2872" ht="20" customHeight="1" spans="1:5">
      <c r="A2872" s="2" t="s">
        <v>11780</v>
      </c>
      <c r="B2872" s="2" t="s">
        <v>11781</v>
      </c>
      <c r="C2872" s="2" t="s">
        <v>11782</v>
      </c>
      <c r="D2872" s="3" t="s">
        <v>11783</v>
      </c>
      <c r="E2872" s="2" t="s">
        <v>11784</v>
      </c>
    </row>
    <row r="2873" ht="20" customHeight="1" spans="1:5">
      <c r="A2873" s="2" t="s">
        <v>11785</v>
      </c>
      <c r="B2873" s="2" t="s">
        <v>11786</v>
      </c>
      <c r="C2873" s="2" t="s">
        <v>11787</v>
      </c>
      <c r="D2873" s="3" t="s">
        <v>11788</v>
      </c>
      <c r="E2873" s="2" t="s">
        <v>11789</v>
      </c>
    </row>
    <row r="2874" ht="20" customHeight="1" spans="1:5">
      <c r="A2874" s="2" t="s">
        <v>11790</v>
      </c>
      <c r="B2874" s="2" t="s">
        <v>11791</v>
      </c>
      <c r="C2874" s="2" t="s">
        <v>11792</v>
      </c>
      <c r="D2874" s="3" t="s">
        <v>3821</v>
      </c>
      <c r="E2874" s="2" t="s">
        <v>11793</v>
      </c>
    </row>
    <row r="2875" ht="20" customHeight="1" spans="1:5">
      <c r="A2875" s="2" t="s">
        <v>11794</v>
      </c>
      <c r="B2875" s="2" t="s">
        <v>11795</v>
      </c>
      <c r="C2875" s="2" t="s">
        <v>11796</v>
      </c>
      <c r="D2875" s="3" t="s">
        <v>11797</v>
      </c>
      <c r="E2875" s="2" t="s">
        <v>11798</v>
      </c>
    </row>
    <row r="2876" ht="20" customHeight="1" spans="1:5">
      <c r="A2876" s="2" t="s">
        <v>11799</v>
      </c>
      <c r="B2876" s="2" t="s">
        <v>11800</v>
      </c>
      <c r="C2876" s="2" t="s">
        <v>11801</v>
      </c>
      <c r="D2876" s="3" t="s">
        <v>11802</v>
      </c>
      <c r="E2876" s="2" t="s">
        <v>11803</v>
      </c>
    </row>
    <row r="2877" ht="20" customHeight="1" spans="1:5">
      <c r="A2877" s="2" t="s">
        <v>11804</v>
      </c>
      <c r="B2877" s="2" t="s">
        <v>11805</v>
      </c>
      <c r="C2877" s="2" t="s">
        <v>11806</v>
      </c>
      <c r="D2877" s="3" t="s">
        <v>11807</v>
      </c>
      <c r="E2877" s="2" t="s">
        <v>11808</v>
      </c>
    </row>
    <row r="2878" ht="20" customHeight="1" spans="1:5">
      <c r="A2878" s="2" t="s">
        <v>11809</v>
      </c>
      <c r="B2878" s="2" t="s">
        <v>11810</v>
      </c>
      <c r="C2878" s="2" t="s">
        <v>11811</v>
      </c>
      <c r="D2878" s="3" t="s">
        <v>11812</v>
      </c>
      <c r="E2878" s="2" t="s">
        <v>11813</v>
      </c>
    </row>
    <row r="2879" ht="20" customHeight="1" spans="1:5">
      <c r="A2879" s="2" t="s">
        <v>11814</v>
      </c>
      <c r="B2879" s="2" t="s">
        <v>11815</v>
      </c>
      <c r="C2879" s="2" t="s">
        <v>11792</v>
      </c>
      <c r="D2879" s="3" t="s">
        <v>3821</v>
      </c>
      <c r="E2879" s="2" t="s">
        <v>11816</v>
      </c>
    </row>
    <row r="2880" ht="20" customHeight="1" spans="1:5">
      <c r="A2880" s="2" t="s">
        <v>11817</v>
      </c>
      <c r="B2880" s="2" t="s">
        <v>11818</v>
      </c>
      <c r="C2880" s="2" t="s">
        <v>11819</v>
      </c>
      <c r="D2880" s="3" t="s">
        <v>2691</v>
      </c>
      <c r="E2880" s="2" t="s">
        <v>11820</v>
      </c>
    </row>
    <row r="2881" ht="20" customHeight="1" spans="1:5">
      <c r="A2881" s="2" t="s">
        <v>11821</v>
      </c>
      <c r="B2881" s="2" t="s">
        <v>11822</v>
      </c>
      <c r="C2881" s="2" t="s">
        <v>11823</v>
      </c>
      <c r="D2881" s="3" t="s">
        <v>11824</v>
      </c>
      <c r="E2881" s="2" t="s">
        <v>11825</v>
      </c>
    </row>
    <row r="2882" ht="20" customHeight="1" spans="1:5">
      <c r="A2882" s="2" t="s">
        <v>11826</v>
      </c>
      <c r="B2882" s="2" t="s">
        <v>11827</v>
      </c>
      <c r="C2882" s="2" t="s">
        <v>11828</v>
      </c>
      <c r="D2882" s="3" t="s">
        <v>11829</v>
      </c>
      <c r="E2882" s="2" t="s">
        <v>11830</v>
      </c>
    </row>
    <row r="2883" ht="20" customHeight="1" spans="1:5">
      <c r="A2883" s="2" t="s">
        <v>11831</v>
      </c>
      <c r="B2883" s="2" t="s">
        <v>11832</v>
      </c>
      <c r="C2883" s="2" t="s">
        <v>11833</v>
      </c>
      <c r="D2883" s="3" t="s">
        <v>7769</v>
      </c>
      <c r="E2883" s="2" t="s">
        <v>11834</v>
      </c>
    </row>
    <row r="2884" ht="20" customHeight="1" spans="1:5">
      <c r="A2884" s="2" t="s">
        <v>11835</v>
      </c>
      <c r="B2884" s="2" t="s">
        <v>11836</v>
      </c>
      <c r="C2884" s="2" t="s">
        <v>11837</v>
      </c>
      <c r="D2884" s="3" t="s">
        <v>11838</v>
      </c>
      <c r="E2884" s="2" t="s">
        <v>11839</v>
      </c>
    </row>
    <row r="2885" ht="20" customHeight="1" spans="1:5">
      <c r="A2885" s="2" t="s">
        <v>11840</v>
      </c>
      <c r="B2885" s="2" t="s">
        <v>11841</v>
      </c>
      <c r="C2885" s="2" t="s">
        <v>11842</v>
      </c>
      <c r="D2885" s="3" t="s">
        <v>11843</v>
      </c>
      <c r="E2885" s="2" t="s">
        <v>11844</v>
      </c>
    </row>
    <row r="2886" ht="20" customHeight="1" spans="1:5">
      <c r="A2886" s="2" t="s">
        <v>11845</v>
      </c>
      <c r="B2886" s="2" t="s">
        <v>11846</v>
      </c>
      <c r="C2886" s="2" t="s">
        <v>11847</v>
      </c>
      <c r="D2886" s="3" t="s">
        <v>11848</v>
      </c>
      <c r="E2886" s="2" t="s">
        <v>11849</v>
      </c>
    </row>
    <row r="2887" ht="20" customHeight="1" spans="1:5">
      <c r="A2887" s="2" t="s">
        <v>11850</v>
      </c>
      <c r="B2887" s="2" t="s">
        <v>11851</v>
      </c>
      <c r="C2887" s="2" t="s">
        <v>11609</v>
      </c>
      <c r="D2887" s="3" t="s">
        <v>11610</v>
      </c>
      <c r="E2887" s="2" t="s">
        <v>11852</v>
      </c>
    </row>
    <row r="2888" ht="20" customHeight="1" spans="1:5">
      <c r="A2888" s="2" t="s">
        <v>11853</v>
      </c>
      <c r="B2888" s="2" t="s">
        <v>11854</v>
      </c>
      <c r="C2888" s="2" t="s">
        <v>11855</v>
      </c>
      <c r="D2888" s="3" t="s">
        <v>8430</v>
      </c>
      <c r="E2888" s="2" t="s">
        <v>11856</v>
      </c>
    </row>
    <row r="2889" ht="20" customHeight="1" spans="1:5">
      <c r="A2889" s="2" t="s">
        <v>11857</v>
      </c>
      <c r="B2889" s="2" t="s">
        <v>11858</v>
      </c>
      <c r="C2889" s="2" t="s">
        <v>11859</v>
      </c>
      <c r="D2889" s="3" t="s">
        <v>11860</v>
      </c>
      <c r="E2889" s="2" t="s">
        <v>11861</v>
      </c>
    </row>
    <row r="2890" ht="20" customHeight="1" spans="1:5">
      <c r="A2890" s="2" t="s">
        <v>11862</v>
      </c>
      <c r="B2890" s="2" t="s">
        <v>11863</v>
      </c>
      <c r="C2890" s="2" t="s">
        <v>11864</v>
      </c>
      <c r="D2890" s="3" t="s">
        <v>11865</v>
      </c>
      <c r="E2890" s="2" t="s">
        <v>11866</v>
      </c>
    </row>
    <row r="2891" ht="20" customHeight="1" spans="1:5">
      <c r="A2891" s="2" t="s">
        <v>11867</v>
      </c>
      <c r="B2891" s="2" t="s">
        <v>11868</v>
      </c>
      <c r="C2891" s="2" t="s">
        <v>11869</v>
      </c>
      <c r="D2891" s="3" t="s">
        <v>11870</v>
      </c>
      <c r="E2891" s="2" t="s">
        <v>11871</v>
      </c>
    </row>
    <row r="2892" ht="20" customHeight="1" spans="1:5">
      <c r="A2892" s="2" t="s">
        <v>11872</v>
      </c>
      <c r="B2892" s="2" t="s">
        <v>11873</v>
      </c>
      <c r="C2892" s="2" t="s">
        <v>11874</v>
      </c>
      <c r="D2892" s="3" t="s">
        <v>11875</v>
      </c>
      <c r="E2892" s="2" t="s">
        <v>11876</v>
      </c>
    </row>
    <row r="2893" ht="20" customHeight="1" spans="1:5">
      <c r="A2893" s="2" t="s">
        <v>11877</v>
      </c>
      <c r="B2893" s="2" t="s">
        <v>11878</v>
      </c>
      <c r="C2893" s="2" t="s">
        <v>11879</v>
      </c>
      <c r="D2893" s="3" t="s">
        <v>11880</v>
      </c>
      <c r="E2893" s="2" t="s">
        <v>11881</v>
      </c>
    </row>
    <row r="2894" ht="20" customHeight="1" spans="1:5">
      <c r="A2894" s="2" t="s">
        <v>11882</v>
      </c>
      <c r="B2894" s="2" t="s">
        <v>11883</v>
      </c>
      <c r="C2894" s="2" t="s">
        <v>11884</v>
      </c>
      <c r="D2894" s="3" t="s">
        <v>11885</v>
      </c>
      <c r="E2894" s="2" t="s">
        <v>11886</v>
      </c>
    </row>
    <row r="2895" ht="20" customHeight="1" spans="1:5">
      <c r="A2895" s="2" t="s">
        <v>11887</v>
      </c>
      <c r="B2895" s="2" t="s">
        <v>11888</v>
      </c>
      <c r="C2895" s="2" t="s">
        <v>8001</v>
      </c>
      <c r="D2895" s="3" t="s">
        <v>8002</v>
      </c>
      <c r="E2895" s="2" t="s">
        <v>11889</v>
      </c>
    </row>
    <row r="2896" ht="20" customHeight="1" spans="1:5">
      <c r="A2896" s="2" t="s">
        <v>11890</v>
      </c>
      <c r="B2896" s="2" t="s">
        <v>11891</v>
      </c>
      <c r="C2896" s="2" t="s">
        <v>11892</v>
      </c>
      <c r="D2896" s="3" t="s">
        <v>11893</v>
      </c>
      <c r="E2896" s="2" t="s">
        <v>11894</v>
      </c>
    </row>
    <row r="2897" ht="20" customHeight="1" spans="1:5">
      <c r="A2897" s="2" t="s">
        <v>11895</v>
      </c>
      <c r="B2897" s="2" t="s">
        <v>11896</v>
      </c>
      <c r="C2897" s="2" t="s">
        <v>11897</v>
      </c>
      <c r="D2897" s="3" t="s">
        <v>11898</v>
      </c>
      <c r="E2897" s="2" t="s">
        <v>11899</v>
      </c>
    </row>
    <row r="2898" ht="20" customHeight="1" spans="1:5">
      <c r="A2898" s="2" t="s">
        <v>11900</v>
      </c>
      <c r="B2898" s="2" t="s">
        <v>11901</v>
      </c>
      <c r="C2898" s="2" t="s">
        <v>11902</v>
      </c>
      <c r="D2898" s="3" t="s">
        <v>11903</v>
      </c>
      <c r="E2898" s="2" t="s">
        <v>11904</v>
      </c>
    </row>
    <row r="2899" ht="20" customHeight="1" spans="1:5">
      <c r="A2899" s="2" t="s">
        <v>11905</v>
      </c>
      <c r="B2899" s="2" t="s">
        <v>11906</v>
      </c>
      <c r="C2899" s="2" t="s">
        <v>11907</v>
      </c>
      <c r="D2899" s="3" t="s">
        <v>11908</v>
      </c>
      <c r="E2899" s="2" t="s">
        <v>11909</v>
      </c>
    </row>
    <row r="2900" ht="20" customHeight="1" spans="1:5">
      <c r="A2900" s="2" t="s">
        <v>11910</v>
      </c>
      <c r="B2900" s="2" t="s">
        <v>11911</v>
      </c>
      <c r="C2900" s="2" t="s">
        <v>11912</v>
      </c>
      <c r="D2900" s="3" t="s">
        <v>11913</v>
      </c>
      <c r="E2900" s="2" t="s">
        <v>11914</v>
      </c>
    </row>
    <row r="2901" ht="20" customHeight="1" spans="1:5">
      <c r="A2901" s="2" t="s">
        <v>11915</v>
      </c>
      <c r="B2901" s="2" t="s">
        <v>11916</v>
      </c>
      <c r="C2901" s="2" t="s">
        <v>11917</v>
      </c>
      <c r="D2901" s="3" t="s">
        <v>11918</v>
      </c>
      <c r="E2901" s="2" t="s">
        <v>11919</v>
      </c>
    </row>
    <row r="2902" ht="20" customHeight="1" spans="1:5">
      <c r="A2902" s="2" t="s">
        <v>11920</v>
      </c>
      <c r="B2902" s="2" t="s">
        <v>11921</v>
      </c>
      <c r="C2902" s="2" t="s">
        <v>11922</v>
      </c>
      <c r="D2902" s="3" t="s">
        <v>11923</v>
      </c>
      <c r="E2902" s="2" t="s">
        <v>11924</v>
      </c>
    </row>
    <row r="2903" ht="20" customHeight="1" spans="1:5">
      <c r="A2903" s="2" t="s">
        <v>11925</v>
      </c>
      <c r="B2903" s="2" t="s">
        <v>11926</v>
      </c>
      <c r="C2903" s="2" t="s">
        <v>11927</v>
      </c>
      <c r="D2903" s="3" t="s">
        <v>11928</v>
      </c>
      <c r="E2903" s="2" t="s">
        <v>11929</v>
      </c>
    </row>
    <row r="2904" ht="20" customHeight="1" spans="1:5">
      <c r="A2904" s="2" t="s">
        <v>11930</v>
      </c>
      <c r="B2904" s="2" t="s">
        <v>11931</v>
      </c>
      <c r="C2904" s="2" t="s">
        <v>11932</v>
      </c>
      <c r="D2904" s="3" t="s">
        <v>11933</v>
      </c>
      <c r="E2904" s="2" t="s">
        <v>11934</v>
      </c>
    </row>
    <row r="2905" ht="20" customHeight="1" spans="1:5">
      <c r="A2905" s="2" t="s">
        <v>11935</v>
      </c>
      <c r="B2905" s="2" t="s">
        <v>11936</v>
      </c>
      <c r="C2905" s="2" t="s">
        <v>11937</v>
      </c>
      <c r="D2905" s="3" t="s">
        <v>11938</v>
      </c>
      <c r="E2905" s="2" t="s">
        <v>11939</v>
      </c>
    </row>
    <row r="2906" ht="20" customHeight="1" spans="1:5">
      <c r="A2906" s="2" t="s">
        <v>11940</v>
      </c>
      <c r="B2906" s="2" t="s">
        <v>11941</v>
      </c>
      <c r="C2906" s="2" t="s">
        <v>11942</v>
      </c>
      <c r="D2906" s="3" t="s">
        <v>11943</v>
      </c>
      <c r="E2906" s="2" t="s">
        <v>11944</v>
      </c>
    </row>
    <row r="2907" ht="20" customHeight="1" spans="1:5">
      <c r="A2907" s="2" t="s">
        <v>11945</v>
      </c>
      <c r="B2907" s="2" t="s">
        <v>11946</v>
      </c>
      <c r="C2907" s="2" t="s">
        <v>11947</v>
      </c>
      <c r="D2907" s="3" t="s">
        <v>11948</v>
      </c>
      <c r="E2907" s="2" t="s">
        <v>11949</v>
      </c>
    </row>
    <row r="2908" ht="20" customHeight="1" spans="1:5">
      <c r="A2908" s="2" t="s">
        <v>11950</v>
      </c>
      <c r="B2908" s="2" t="s">
        <v>11951</v>
      </c>
      <c r="C2908" s="2" t="s">
        <v>11952</v>
      </c>
      <c r="D2908" s="3" t="s">
        <v>11953</v>
      </c>
      <c r="E2908" s="2" t="s">
        <v>11954</v>
      </c>
    </row>
    <row r="2909" ht="20" customHeight="1" spans="1:5">
      <c r="A2909" s="2" t="s">
        <v>11955</v>
      </c>
      <c r="B2909" s="2" t="s">
        <v>11956</v>
      </c>
      <c r="C2909" s="2" t="s">
        <v>11957</v>
      </c>
      <c r="D2909" s="3" t="s">
        <v>11958</v>
      </c>
      <c r="E2909" s="2" t="s">
        <v>11959</v>
      </c>
    </row>
    <row r="2910" ht="20" customHeight="1" spans="1:5">
      <c r="A2910" s="2" t="s">
        <v>11960</v>
      </c>
      <c r="B2910" s="2" t="s">
        <v>11961</v>
      </c>
      <c r="C2910" s="2" t="s">
        <v>11962</v>
      </c>
      <c r="D2910" s="3" t="s">
        <v>11963</v>
      </c>
      <c r="E2910" s="2" t="s">
        <v>11964</v>
      </c>
    </row>
    <row r="2911" ht="20" customHeight="1" spans="1:5">
      <c r="A2911" s="2" t="s">
        <v>11965</v>
      </c>
      <c r="B2911" s="2" t="s">
        <v>11966</v>
      </c>
      <c r="C2911" s="2" t="s">
        <v>11967</v>
      </c>
      <c r="D2911" s="3" t="s">
        <v>11968</v>
      </c>
      <c r="E2911" s="2" t="s">
        <v>8848</v>
      </c>
    </row>
    <row r="2912" ht="20" customHeight="1" spans="1:5">
      <c r="A2912" s="2" t="s">
        <v>11969</v>
      </c>
      <c r="B2912" s="2" t="s">
        <v>11970</v>
      </c>
      <c r="C2912" s="2" t="s">
        <v>11971</v>
      </c>
      <c r="D2912" s="3" t="s">
        <v>11972</v>
      </c>
      <c r="E2912" s="2" t="s">
        <v>11973</v>
      </c>
    </row>
    <row r="2913" ht="20" customHeight="1" spans="1:5">
      <c r="A2913" s="2" t="s">
        <v>11974</v>
      </c>
      <c r="B2913" s="2" t="s">
        <v>11975</v>
      </c>
      <c r="C2913" s="2" t="s">
        <v>11976</v>
      </c>
      <c r="D2913" s="3" t="s">
        <v>11977</v>
      </c>
      <c r="E2913" s="2" t="s">
        <v>11978</v>
      </c>
    </row>
    <row r="2914" ht="20" customHeight="1" spans="1:5">
      <c r="A2914" s="2" t="s">
        <v>11979</v>
      </c>
      <c r="B2914" s="2" t="s">
        <v>11980</v>
      </c>
      <c r="C2914" s="2" t="s">
        <v>11731</v>
      </c>
      <c r="D2914" s="3" t="s">
        <v>9382</v>
      </c>
      <c r="E2914" s="2" t="s">
        <v>11981</v>
      </c>
    </row>
    <row r="2915" ht="20" customHeight="1" spans="1:5">
      <c r="A2915" s="2" t="s">
        <v>11982</v>
      </c>
      <c r="B2915" s="2" t="s">
        <v>11983</v>
      </c>
      <c r="C2915" s="2" t="s">
        <v>11984</v>
      </c>
      <c r="D2915" s="3" t="s">
        <v>4207</v>
      </c>
      <c r="E2915" s="2" t="s">
        <v>11985</v>
      </c>
    </row>
    <row r="2916" ht="20" customHeight="1" spans="1:5">
      <c r="A2916" s="2" t="s">
        <v>11986</v>
      </c>
      <c r="B2916" s="2" t="s">
        <v>11987</v>
      </c>
      <c r="C2916" s="2" t="s">
        <v>11988</v>
      </c>
      <c r="D2916" s="3" t="s">
        <v>11989</v>
      </c>
      <c r="E2916" s="2" t="s">
        <v>11990</v>
      </c>
    </row>
    <row r="2917" ht="20" customHeight="1" spans="1:5">
      <c r="A2917" s="2" t="s">
        <v>11991</v>
      </c>
      <c r="B2917" s="2" t="s">
        <v>11992</v>
      </c>
      <c r="C2917" s="2" t="s">
        <v>11993</v>
      </c>
      <c r="D2917" s="3" t="s">
        <v>11994</v>
      </c>
      <c r="E2917" s="2" t="s">
        <v>11995</v>
      </c>
    </row>
    <row r="2918" ht="20" customHeight="1" spans="1:5">
      <c r="A2918" s="2" t="s">
        <v>11996</v>
      </c>
      <c r="B2918" s="2" t="s">
        <v>11997</v>
      </c>
      <c r="C2918" s="2" t="s">
        <v>11998</v>
      </c>
      <c r="D2918" s="3" t="s">
        <v>11999</v>
      </c>
      <c r="E2918" s="2" t="s">
        <v>12000</v>
      </c>
    </row>
    <row r="2919" ht="20" customHeight="1" spans="1:5">
      <c r="A2919" s="2" t="s">
        <v>12001</v>
      </c>
      <c r="B2919" s="2" t="s">
        <v>12002</v>
      </c>
      <c r="C2919" s="2" t="s">
        <v>12003</v>
      </c>
      <c r="D2919" s="3" t="s">
        <v>12004</v>
      </c>
      <c r="E2919" s="2" t="s">
        <v>12005</v>
      </c>
    </row>
    <row r="2920" ht="20" customHeight="1" spans="1:5">
      <c r="A2920" s="2" t="s">
        <v>12006</v>
      </c>
      <c r="B2920" s="2" t="s">
        <v>12007</v>
      </c>
      <c r="C2920" s="2" t="s">
        <v>12008</v>
      </c>
      <c r="D2920" s="3" t="s">
        <v>4660</v>
      </c>
      <c r="E2920" s="2" t="s">
        <v>12009</v>
      </c>
    </row>
    <row r="2921" ht="20" customHeight="1" spans="1:5">
      <c r="A2921" s="2" t="s">
        <v>12010</v>
      </c>
      <c r="B2921" s="2" t="s">
        <v>12011</v>
      </c>
      <c r="C2921" s="2" t="s">
        <v>12008</v>
      </c>
      <c r="D2921" s="3" t="s">
        <v>4660</v>
      </c>
      <c r="E2921" s="2" t="s">
        <v>12012</v>
      </c>
    </row>
    <row r="2922" ht="20" customHeight="1" spans="1:5">
      <c r="A2922" s="2" t="s">
        <v>12013</v>
      </c>
      <c r="B2922" s="2" t="s">
        <v>12014</v>
      </c>
      <c r="C2922" s="2" t="s">
        <v>8648</v>
      </c>
      <c r="D2922" s="3" t="s">
        <v>8649</v>
      </c>
      <c r="E2922" s="2" t="s">
        <v>12015</v>
      </c>
    </row>
    <row r="2923" ht="20" customHeight="1" spans="1:5">
      <c r="A2923" s="2" t="s">
        <v>12016</v>
      </c>
      <c r="B2923" s="2" t="s">
        <v>12017</v>
      </c>
      <c r="C2923" s="2" t="s">
        <v>12018</v>
      </c>
      <c r="D2923" s="3" t="s">
        <v>12019</v>
      </c>
      <c r="E2923" s="2" t="s">
        <v>12020</v>
      </c>
    </row>
    <row r="2924" ht="20" customHeight="1" spans="1:5">
      <c r="A2924" s="2" t="s">
        <v>12021</v>
      </c>
      <c r="B2924" s="2" t="s">
        <v>12022</v>
      </c>
      <c r="C2924" s="2" t="s">
        <v>9027</v>
      </c>
      <c r="D2924" s="3" t="s">
        <v>12023</v>
      </c>
      <c r="E2924" s="2" t="s">
        <v>12024</v>
      </c>
    </row>
    <row r="2925" ht="20" customHeight="1" spans="1:5">
      <c r="A2925" s="2" t="s">
        <v>12025</v>
      </c>
      <c r="B2925" s="2" t="s">
        <v>12026</v>
      </c>
      <c r="C2925" s="2" t="s">
        <v>12027</v>
      </c>
      <c r="D2925" s="3" t="s">
        <v>12028</v>
      </c>
      <c r="E2925" s="2" t="s">
        <v>12029</v>
      </c>
    </row>
    <row r="2926" ht="20" customHeight="1" spans="1:5">
      <c r="A2926" s="2" t="s">
        <v>12030</v>
      </c>
      <c r="B2926" s="2" t="s">
        <v>12031</v>
      </c>
      <c r="C2926" s="2" t="s">
        <v>12032</v>
      </c>
      <c r="D2926" s="3" t="s">
        <v>12033</v>
      </c>
      <c r="E2926" s="2" t="s">
        <v>12034</v>
      </c>
    </row>
    <row r="2927" ht="20" customHeight="1" spans="1:5">
      <c r="A2927" s="2" t="s">
        <v>12035</v>
      </c>
      <c r="B2927" s="2" t="s">
        <v>12036</v>
      </c>
      <c r="C2927" s="2" t="s">
        <v>12037</v>
      </c>
      <c r="D2927" s="3" t="s">
        <v>12038</v>
      </c>
      <c r="E2927" s="2" t="s">
        <v>12039</v>
      </c>
    </row>
    <row r="2928" ht="20" customHeight="1" spans="1:5">
      <c r="A2928" s="2" t="s">
        <v>12040</v>
      </c>
      <c r="B2928" s="2" t="s">
        <v>12041</v>
      </c>
      <c r="C2928" s="2" t="s">
        <v>12042</v>
      </c>
      <c r="D2928" s="3" t="s">
        <v>12043</v>
      </c>
      <c r="E2928" s="2" t="s">
        <v>12044</v>
      </c>
    </row>
    <row r="2929" ht="20" customHeight="1" spans="1:5">
      <c r="A2929" s="2" t="s">
        <v>12045</v>
      </c>
      <c r="B2929" s="2" t="s">
        <v>12046</v>
      </c>
      <c r="C2929" s="2" t="s">
        <v>12047</v>
      </c>
      <c r="D2929" s="3" t="s">
        <v>12048</v>
      </c>
      <c r="E2929" s="2" t="s">
        <v>12049</v>
      </c>
    </row>
    <row r="2930" ht="20" customHeight="1" spans="1:5">
      <c r="A2930" s="2" t="s">
        <v>12050</v>
      </c>
      <c r="B2930" s="2" t="s">
        <v>12051</v>
      </c>
      <c r="C2930" s="2" t="s">
        <v>10810</v>
      </c>
      <c r="D2930" s="3" t="s">
        <v>10811</v>
      </c>
      <c r="E2930" s="2" t="s">
        <v>12052</v>
      </c>
    </row>
    <row r="2931" ht="20" customHeight="1" spans="1:5">
      <c r="A2931" s="2" t="s">
        <v>12053</v>
      </c>
      <c r="B2931" s="2" t="s">
        <v>12054</v>
      </c>
      <c r="C2931" s="2" t="s">
        <v>12055</v>
      </c>
      <c r="D2931" s="3" t="s">
        <v>12056</v>
      </c>
      <c r="E2931" s="2" t="s">
        <v>12057</v>
      </c>
    </row>
    <row r="2932" ht="20" customHeight="1" spans="1:5">
      <c r="A2932" s="2" t="s">
        <v>12058</v>
      </c>
      <c r="B2932" s="2" t="s">
        <v>12059</v>
      </c>
      <c r="C2932" s="2" t="s">
        <v>12060</v>
      </c>
      <c r="D2932" s="3" t="s">
        <v>101</v>
      </c>
      <c r="E2932" s="2" t="s">
        <v>12061</v>
      </c>
    </row>
    <row r="2933" ht="20" customHeight="1" spans="1:5">
      <c r="A2933" s="2" t="s">
        <v>12062</v>
      </c>
      <c r="B2933" s="2" t="s">
        <v>12063</v>
      </c>
      <c r="C2933" s="2" t="s">
        <v>12064</v>
      </c>
      <c r="D2933" s="3" t="s">
        <v>12065</v>
      </c>
      <c r="E2933" s="2" t="s">
        <v>12066</v>
      </c>
    </row>
    <row r="2934" ht="20" customHeight="1" spans="1:5">
      <c r="A2934" s="2" t="s">
        <v>12067</v>
      </c>
      <c r="B2934" s="2" t="s">
        <v>12068</v>
      </c>
      <c r="C2934" s="2" t="s">
        <v>12069</v>
      </c>
      <c r="D2934" s="3" t="s">
        <v>12070</v>
      </c>
      <c r="E2934" s="2" t="s">
        <v>12071</v>
      </c>
    </row>
    <row r="2935" ht="20" customHeight="1" spans="1:5">
      <c r="A2935" s="2" t="s">
        <v>12072</v>
      </c>
      <c r="B2935" s="2" t="s">
        <v>12073</v>
      </c>
      <c r="C2935" s="2" t="s">
        <v>11704</v>
      </c>
      <c r="D2935" s="3" t="s">
        <v>11705</v>
      </c>
      <c r="E2935" s="2" t="s">
        <v>12074</v>
      </c>
    </row>
    <row r="2936" ht="20" customHeight="1" spans="1:5">
      <c r="A2936" s="2" t="s">
        <v>12075</v>
      </c>
      <c r="B2936" s="2" t="s">
        <v>12076</v>
      </c>
      <c r="C2936" s="2" t="s">
        <v>12077</v>
      </c>
      <c r="D2936" s="3" t="s">
        <v>6011</v>
      </c>
      <c r="E2936" s="2" t="s">
        <v>12078</v>
      </c>
    </row>
    <row r="2937" ht="20" customHeight="1" spans="1:5">
      <c r="A2937" s="2" t="s">
        <v>12079</v>
      </c>
      <c r="B2937" s="2" t="s">
        <v>12080</v>
      </c>
      <c r="C2937" s="2" t="s">
        <v>12081</v>
      </c>
      <c r="D2937" s="3" t="s">
        <v>12082</v>
      </c>
      <c r="E2937" s="2" t="s">
        <v>12083</v>
      </c>
    </row>
    <row r="2938" ht="20" customHeight="1" spans="1:5">
      <c r="A2938" s="2" t="s">
        <v>12084</v>
      </c>
      <c r="B2938" s="2" t="s">
        <v>12085</v>
      </c>
      <c r="C2938" s="2" t="s">
        <v>12086</v>
      </c>
      <c r="D2938" s="3" t="s">
        <v>12087</v>
      </c>
      <c r="E2938" s="2" t="s">
        <v>12088</v>
      </c>
    </row>
    <row r="2939" ht="20" customHeight="1" spans="1:5">
      <c r="A2939" s="2" t="s">
        <v>12089</v>
      </c>
      <c r="B2939" s="2" t="s">
        <v>12090</v>
      </c>
      <c r="C2939" s="2" t="s">
        <v>7484</v>
      </c>
      <c r="D2939" s="3" t="s">
        <v>7485</v>
      </c>
      <c r="E2939" s="2" t="s">
        <v>12091</v>
      </c>
    </row>
    <row r="2940" ht="20" customHeight="1" spans="1:5">
      <c r="A2940" s="2" t="s">
        <v>12092</v>
      </c>
      <c r="B2940" s="2" t="s">
        <v>12093</v>
      </c>
      <c r="C2940" s="2" t="s">
        <v>12094</v>
      </c>
      <c r="D2940" s="3" t="s">
        <v>12095</v>
      </c>
      <c r="E2940" s="2" t="s">
        <v>12096</v>
      </c>
    </row>
    <row r="2941" ht="20" customHeight="1" spans="1:5">
      <c r="A2941" s="2" t="s">
        <v>12097</v>
      </c>
      <c r="B2941" s="2" t="s">
        <v>12098</v>
      </c>
      <c r="C2941" s="2" t="s">
        <v>12099</v>
      </c>
      <c r="D2941" s="3" t="s">
        <v>12100</v>
      </c>
      <c r="E2941" s="2" t="s">
        <v>12101</v>
      </c>
    </row>
    <row r="2942" ht="20" customHeight="1" spans="1:5">
      <c r="A2942" s="2" t="s">
        <v>12102</v>
      </c>
      <c r="B2942" s="2" t="s">
        <v>12103</v>
      </c>
      <c r="C2942" s="2" t="s">
        <v>12099</v>
      </c>
      <c r="D2942" s="3" t="s">
        <v>12100</v>
      </c>
      <c r="E2942" s="2" t="s">
        <v>12104</v>
      </c>
    </row>
    <row r="2943" ht="20" customHeight="1" spans="1:5">
      <c r="A2943" s="2" t="s">
        <v>12105</v>
      </c>
      <c r="B2943" s="2" t="s">
        <v>12106</v>
      </c>
      <c r="C2943" s="2" t="s">
        <v>12107</v>
      </c>
      <c r="D2943" s="3" t="s">
        <v>12108</v>
      </c>
      <c r="E2943" s="2" t="s">
        <v>12109</v>
      </c>
    </row>
    <row r="2944" ht="20" customHeight="1" spans="1:5">
      <c r="A2944" s="2" t="s">
        <v>12110</v>
      </c>
      <c r="B2944" s="2" t="s">
        <v>12111</v>
      </c>
      <c r="C2944" s="2" t="s">
        <v>12112</v>
      </c>
      <c r="D2944" s="3" t="s">
        <v>12113</v>
      </c>
      <c r="E2944" s="2" t="s">
        <v>12114</v>
      </c>
    </row>
    <row r="2945" ht="20" customHeight="1" spans="1:5">
      <c r="A2945" s="2" t="s">
        <v>12115</v>
      </c>
      <c r="B2945" s="2" t="s">
        <v>12116</v>
      </c>
      <c r="C2945" s="2" t="s">
        <v>12117</v>
      </c>
      <c r="D2945" s="3" t="s">
        <v>2617</v>
      </c>
      <c r="E2945" s="2" t="s">
        <v>12118</v>
      </c>
    </row>
    <row r="2946" ht="20" customHeight="1" spans="1:5">
      <c r="A2946" s="2" t="s">
        <v>12119</v>
      </c>
      <c r="B2946" s="2" t="s">
        <v>12120</v>
      </c>
      <c r="C2946" s="2" t="s">
        <v>12121</v>
      </c>
      <c r="D2946" s="3" t="s">
        <v>10731</v>
      </c>
      <c r="E2946" s="2" t="s">
        <v>12122</v>
      </c>
    </row>
    <row r="2947" ht="20" customHeight="1" spans="1:5">
      <c r="A2947" s="2" t="s">
        <v>12123</v>
      </c>
      <c r="B2947" s="2" t="s">
        <v>12124</v>
      </c>
      <c r="C2947" s="2" t="s">
        <v>4206</v>
      </c>
      <c r="D2947" s="3" t="s">
        <v>12125</v>
      </c>
      <c r="E2947" s="2" t="s">
        <v>12126</v>
      </c>
    </row>
    <row r="2948" ht="20" customHeight="1" spans="1:5">
      <c r="A2948" s="2" t="s">
        <v>12127</v>
      </c>
      <c r="B2948" s="2" t="s">
        <v>12128</v>
      </c>
      <c r="C2948" s="2" t="s">
        <v>7177</v>
      </c>
      <c r="D2948" s="3" t="s">
        <v>7178</v>
      </c>
      <c r="E2948" s="2" t="s">
        <v>12129</v>
      </c>
    </row>
    <row r="2949" ht="20" customHeight="1" spans="1:5">
      <c r="A2949" s="2" t="s">
        <v>12130</v>
      </c>
      <c r="B2949" s="2" t="s">
        <v>12131</v>
      </c>
      <c r="C2949" s="2" t="s">
        <v>12132</v>
      </c>
      <c r="D2949" s="3" t="s">
        <v>4586</v>
      </c>
      <c r="E2949" s="2" t="s">
        <v>12133</v>
      </c>
    </row>
    <row r="2950" ht="20" customHeight="1" spans="1:5">
      <c r="A2950" s="2" t="s">
        <v>12134</v>
      </c>
      <c r="B2950" s="2" t="s">
        <v>12135</v>
      </c>
      <c r="C2950" s="2" t="s">
        <v>12136</v>
      </c>
      <c r="D2950" s="3" t="s">
        <v>12137</v>
      </c>
      <c r="E2950" s="2" t="s">
        <v>12138</v>
      </c>
    </row>
    <row r="2951" ht="20" customHeight="1" spans="1:5">
      <c r="A2951" s="2" t="s">
        <v>12139</v>
      </c>
      <c r="B2951" s="2" t="s">
        <v>12140</v>
      </c>
      <c r="C2951" s="2" t="s">
        <v>12141</v>
      </c>
      <c r="D2951" s="3" t="s">
        <v>12142</v>
      </c>
      <c r="E2951" s="2" t="s">
        <v>12143</v>
      </c>
    </row>
    <row r="2952" ht="20" customHeight="1" spans="1:5">
      <c r="A2952" s="2" t="s">
        <v>12144</v>
      </c>
      <c r="B2952" s="2" t="s">
        <v>12145</v>
      </c>
      <c r="C2952" s="2" t="s">
        <v>12146</v>
      </c>
      <c r="D2952" s="3" t="s">
        <v>12147</v>
      </c>
      <c r="E2952" s="2" t="s">
        <v>12148</v>
      </c>
    </row>
    <row r="2953" ht="20" customHeight="1" spans="1:5">
      <c r="A2953" s="2" t="s">
        <v>12149</v>
      </c>
      <c r="B2953" s="2" t="s">
        <v>12150</v>
      </c>
      <c r="C2953" s="2" t="s">
        <v>12151</v>
      </c>
      <c r="D2953" s="3" t="s">
        <v>12152</v>
      </c>
      <c r="E2953" s="2" t="s">
        <v>12153</v>
      </c>
    </row>
    <row r="2954" ht="20" customHeight="1" spans="1:5">
      <c r="A2954" s="2" t="s">
        <v>12154</v>
      </c>
      <c r="B2954" s="2" t="s">
        <v>12155</v>
      </c>
      <c r="C2954" s="2" t="s">
        <v>12156</v>
      </c>
      <c r="D2954" s="3" t="s">
        <v>12157</v>
      </c>
      <c r="E2954" s="2" t="s">
        <v>12158</v>
      </c>
    </row>
    <row r="2955" ht="20" customHeight="1" spans="1:5">
      <c r="A2955" s="2" t="s">
        <v>12159</v>
      </c>
      <c r="B2955" s="2" t="s">
        <v>12160</v>
      </c>
      <c r="C2955" s="2" t="s">
        <v>12161</v>
      </c>
      <c r="D2955" s="3" t="s">
        <v>12162</v>
      </c>
      <c r="E2955" s="2" t="s">
        <v>12163</v>
      </c>
    </row>
    <row r="2956" ht="20" customHeight="1" spans="1:5">
      <c r="A2956" s="2" t="s">
        <v>12164</v>
      </c>
      <c r="B2956" s="2" t="s">
        <v>12165</v>
      </c>
      <c r="C2956" s="2" t="s">
        <v>12166</v>
      </c>
      <c r="D2956" s="3" t="s">
        <v>12167</v>
      </c>
      <c r="E2956" s="2" t="s">
        <v>12168</v>
      </c>
    </row>
    <row r="2957" ht="20" customHeight="1" spans="1:5">
      <c r="A2957" s="2" t="s">
        <v>12169</v>
      </c>
      <c r="B2957" s="2" t="s">
        <v>12170</v>
      </c>
      <c r="C2957" s="2" t="s">
        <v>12171</v>
      </c>
      <c r="D2957" s="3" t="s">
        <v>12172</v>
      </c>
      <c r="E2957" s="2" t="s">
        <v>12173</v>
      </c>
    </row>
    <row r="2958" ht="20" customHeight="1" spans="1:5">
      <c r="A2958" s="2" t="s">
        <v>12174</v>
      </c>
      <c r="B2958" s="2" t="s">
        <v>12175</v>
      </c>
      <c r="C2958" s="2" t="s">
        <v>12171</v>
      </c>
      <c r="D2958" s="3" t="s">
        <v>12172</v>
      </c>
      <c r="E2958" s="2" t="s">
        <v>12176</v>
      </c>
    </row>
    <row r="2959" ht="20" customHeight="1" spans="1:5">
      <c r="A2959" s="2" t="s">
        <v>12177</v>
      </c>
      <c r="B2959" s="2" t="s">
        <v>12178</v>
      </c>
      <c r="C2959" s="2" t="s">
        <v>12179</v>
      </c>
      <c r="D2959" s="3" t="s">
        <v>12180</v>
      </c>
      <c r="E2959" s="2" t="s">
        <v>12181</v>
      </c>
    </row>
    <row r="2960" ht="20" customHeight="1" spans="1:5">
      <c r="A2960" s="2" t="s">
        <v>12182</v>
      </c>
      <c r="B2960" s="2" t="s">
        <v>12183</v>
      </c>
      <c r="C2960" s="2" t="s">
        <v>12184</v>
      </c>
      <c r="D2960" s="3" t="s">
        <v>12185</v>
      </c>
      <c r="E2960" s="2" t="s">
        <v>12186</v>
      </c>
    </row>
    <row r="2961" ht="20" customHeight="1" spans="1:5">
      <c r="A2961" s="2" t="s">
        <v>12187</v>
      </c>
      <c r="B2961" s="2" t="s">
        <v>12188</v>
      </c>
      <c r="C2961" s="2" t="s">
        <v>12189</v>
      </c>
      <c r="D2961" s="3" t="s">
        <v>12190</v>
      </c>
      <c r="E2961" s="2" t="s">
        <v>12191</v>
      </c>
    </row>
    <row r="2962" ht="20" customHeight="1" spans="1:5">
      <c r="A2962" s="2" t="s">
        <v>12192</v>
      </c>
      <c r="B2962" s="2" t="s">
        <v>12193</v>
      </c>
      <c r="C2962" s="2" t="s">
        <v>12194</v>
      </c>
      <c r="D2962" s="3" t="s">
        <v>12195</v>
      </c>
      <c r="E2962" s="2" t="s">
        <v>12196</v>
      </c>
    </row>
    <row r="2963" ht="20" customHeight="1" spans="1:5">
      <c r="A2963" s="2" t="s">
        <v>12197</v>
      </c>
      <c r="B2963" s="2" t="s">
        <v>12198</v>
      </c>
      <c r="C2963" s="2" t="s">
        <v>12194</v>
      </c>
      <c r="D2963" s="3" t="s">
        <v>12195</v>
      </c>
      <c r="E2963" s="2" t="s">
        <v>12199</v>
      </c>
    </row>
    <row r="2964" ht="20" customHeight="1" spans="1:5">
      <c r="A2964" s="2" t="s">
        <v>12200</v>
      </c>
      <c r="B2964" s="2" t="s">
        <v>12201</v>
      </c>
      <c r="C2964" s="2" t="s">
        <v>12202</v>
      </c>
      <c r="D2964" s="3" t="s">
        <v>12203</v>
      </c>
      <c r="E2964" s="2" t="s">
        <v>12204</v>
      </c>
    </row>
    <row r="2965" ht="20" customHeight="1" spans="1:5">
      <c r="A2965" s="2" t="s">
        <v>12205</v>
      </c>
      <c r="B2965" s="2" t="s">
        <v>12206</v>
      </c>
      <c r="C2965" s="2" t="s">
        <v>12202</v>
      </c>
      <c r="D2965" s="3" t="s">
        <v>12203</v>
      </c>
      <c r="E2965" s="2" t="s">
        <v>12207</v>
      </c>
    </row>
    <row r="2966" ht="20" customHeight="1" spans="1:5">
      <c r="A2966" s="2" t="s">
        <v>12208</v>
      </c>
      <c r="B2966" s="2" t="s">
        <v>12209</v>
      </c>
      <c r="C2966" s="2" t="s">
        <v>12210</v>
      </c>
      <c r="D2966" s="3" t="s">
        <v>12211</v>
      </c>
      <c r="E2966" s="2" t="s">
        <v>12212</v>
      </c>
    </row>
    <row r="2967" ht="20" customHeight="1" spans="1:5">
      <c r="A2967" s="2" t="s">
        <v>12213</v>
      </c>
      <c r="B2967" s="2" t="s">
        <v>12214</v>
      </c>
      <c r="C2967" s="2" t="s">
        <v>12215</v>
      </c>
      <c r="D2967" s="3" t="s">
        <v>12216</v>
      </c>
      <c r="E2967" s="2" t="s">
        <v>12217</v>
      </c>
    </row>
    <row r="2968" ht="20" customHeight="1" spans="1:5">
      <c r="A2968" s="2" t="s">
        <v>12218</v>
      </c>
      <c r="B2968" s="2" t="s">
        <v>12219</v>
      </c>
      <c r="C2968" s="2" t="s">
        <v>12220</v>
      </c>
      <c r="D2968" s="3" t="s">
        <v>12221</v>
      </c>
      <c r="E2968" s="2" t="s">
        <v>12222</v>
      </c>
    </row>
    <row r="2969" ht="20" customHeight="1" spans="1:5">
      <c r="A2969" s="2" t="s">
        <v>12223</v>
      </c>
      <c r="B2969" s="2" t="s">
        <v>12224</v>
      </c>
      <c r="C2969" s="2" t="s">
        <v>12225</v>
      </c>
      <c r="D2969" s="3" t="s">
        <v>12226</v>
      </c>
      <c r="E2969" s="2" t="s">
        <v>12227</v>
      </c>
    </row>
    <row r="2970" ht="20" customHeight="1" spans="1:5">
      <c r="A2970" s="2" t="s">
        <v>12228</v>
      </c>
      <c r="B2970" s="2" t="s">
        <v>12229</v>
      </c>
      <c r="C2970" s="2" t="s">
        <v>12230</v>
      </c>
      <c r="D2970" s="3" t="s">
        <v>12231</v>
      </c>
      <c r="E2970" s="2" t="s">
        <v>12232</v>
      </c>
    </row>
    <row r="2971" ht="20" customHeight="1" spans="1:5">
      <c r="A2971" s="2" t="s">
        <v>12233</v>
      </c>
      <c r="B2971" s="2" t="s">
        <v>12234</v>
      </c>
      <c r="C2971" s="2" t="s">
        <v>12235</v>
      </c>
      <c r="D2971" s="3" t="s">
        <v>7243</v>
      </c>
      <c r="E2971" s="2" t="s">
        <v>12236</v>
      </c>
    </row>
    <row r="2972" ht="20" customHeight="1" spans="1:5">
      <c r="A2972" s="2" t="s">
        <v>12237</v>
      </c>
      <c r="B2972" s="2" t="s">
        <v>12238</v>
      </c>
      <c r="C2972" s="2" t="s">
        <v>12239</v>
      </c>
      <c r="D2972" s="3" t="s">
        <v>12240</v>
      </c>
      <c r="E2972" s="2" t="s">
        <v>12241</v>
      </c>
    </row>
    <row r="2973" ht="20" customHeight="1" spans="1:5">
      <c r="A2973" s="2" t="s">
        <v>12242</v>
      </c>
      <c r="B2973" s="2" t="s">
        <v>12243</v>
      </c>
      <c r="C2973" s="2" t="s">
        <v>12244</v>
      </c>
      <c r="D2973" s="3" t="s">
        <v>12245</v>
      </c>
      <c r="E2973" s="2" t="s">
        <v>12222</v>
      </c>
    </row>
    <row r="2974" ht="20" customHeight="1" spans="1:5">
      <c r="A2974" s="2" t="s">
        <v>12246</v>
      </c>
      <c r="B2974" s="2" t="s">
        <v>12247</v>
      </c>
      <c r="C2974" s="2" t="s">
        <v>12248</v>
      </c>
      <c r="D2974" s="3" t="s">
        <v>12249</v>
      </c>
      <c r="E2974" s="2" t="s">
        <v>12250</v>
      </c>
    </row>
    <row r="2975" ht="20" customHeight="1" spans="1:5">
      <c r="A2975" s="2" t="s">
        <v>12251</v>
      </c>
      <c r="B2975" s="2" t="s">
        <v>12252</v>
      </c>
      <c r="C2975" s="2" t="s">
        <v>12253</v>
      </c>
      <c r="D2975" s="3" t="s">
        <v>12254</v>
      </c>
      <c r="E2975" s="2" t="s">
        <v>12255</v>
      </c>
    </row>
    <row r="2976" ht="20" customHeight="1" spans="1:5">
      <c r="A2976" s="2" t="s">
        <v>12256</v>
      </c>
      <c r="B2976" s="2" t="s">
        <v>12257</v>
      </c>
      <c r="C2976" s="2" t="s">
        <v>12258</v>
      </c>
      <c r="D2976" s="3" t="s">
        <v>12259</v>
      </c>
      <c r="E2976" s="2" t="s">
        <v>12260</v>
      </c>
    </row>
    <row r="2977" ht="20" customHeight="1" spans="1:5">
      <c r="A2977" s="2" t="s">
        <v>12261</v>
      </c>
      <c r="B2977" s="2" t="s">
        <v>12262</v>
      </c>
      <c r="C2977" s="2" t="s">
        <v>12263</v>
      </c>
      <c r="D2977" s="3" t="s">
        <v>12264</v>
      </c>
      <c r="E2977" s="2" t="s">
        <v>12265</v>
      </c>
    </row>
    <row r="2978" ht="20" customHeight="1" spans="1:5">
      <c r="A2978" s="2" t="s">
        <v>12266</v>
      </c>
      <c r="B2978" s="2" t="s">
        <v>12267</v>
      </c>
      <c r="C2978" s="2" t="s">
        <v>12268</v>
      </c>
      <c r="D2978" s="3" t="s">
        <v>12269</v>
      </c>
      <c r="E2978" s="2" t="s">
        <v>12270</v>
      </c>
    </row>
    <row r="2979" ht="20" customHeight="1" spans="1:5">
      <c r="A2979" s="2" t="s">
        <v>12271</v>
      </c>
      <c r="B2979" s="2" t="s">
        <v>12272</v>
      </c>
      <c r="C2979" s="2" t="s">
        <v>12273</v>
      </c>
      <c r="D2979" s="3" t="s">
        <v>12274</v>
      </c>
      <c r="E2979" s="2" t="s">
        <v>12275</v>
      </c>
    </row>
    <row r="2980" ht="20" customHeight="1" spans="1:5">
      <c r="A2980" s="2" t="s">
        <v>12276</v>
      </c>
      <c r="B2980" s="2" t="s">
        <v>12277</v>
      </c>
      <c r="C2980" s="2" t="s">
        <v>12278</v>
      </c>
      <c r="D2980" s="3" t="s">
        <v>12279</v>
      </c>
      <c r="E2980" s="2" t="s">
        <v>12280</v>
      </c>
    </row>
    <row r="2981" ht="20" customHeight="1" spans="1:5">
      <c r="A2981" s="2" t="s">
        <v>12281</v>
      </c>
      <c r="B2981" s="2" t="s">
        <v>12282</v>
      </c>
      <c r="C2981" s="2" t="s">
        <v>12283</v>
      </c>
      <c r="D2981" s="3" t="s">
        <v>12284</v>
      </c>
      <c r="E2981" s="2" t="s">
        <v>12285</v>
      </c>
    </row>
    <row r="2982" ht="20" customHeight="1" spans="1:5">
      <c r="A2982" s="2" t="s">
        <v>12286</v>
      </c>
      <c r="B2982" s="2" t="s">
        <v>12287</v>
      </c>
      <c r="C2982" s="2" t="s">
        <v>12288</v>
      </c>
      <c r="D2982" s="3" t="s">
        <v>12289</v>
      </c>
      <c r="E2982" s="2" t="s">
        <v>12290</v>
      </c>
    </row>
    <row r="2983" ht="20" customHeight="1" spans="1:5">
      <c r="A2983" s="2" t="s">
        <v>12291</v>
      </c>
      <c r="B2983" s="2" t="s">
        <v>12292</v>
      </c>
      <c r="C2983" s="2" t="s">
        <v>12293</v>
      </c>
      <c r="D2983" s="3" t="s">
        <v>12294</v>
      </c>
      <c r="E2983" s="2" t="s">
        <v>12295</v>
      </c>
    </row>
    <row r="2984" ht="20" customHeight="1" spans="1:5">
      <c r="A2984" s="2" t="s">
        <v>12296</v>
      </c>
      <c r="B2984" s="2" t="s">
        <v>12297</v>
      </c>
      <c r="C2984" s="2" t="s">
        <v>12298</v>
      </c>
      <c r="D2984" s="3" t="s">
        <v>12299</v>
      </c>
      <c r="E2984" s="2" t="s">
        <v>12300</v>
      </c>
    </row>
    <row r="2985" ht="20" customHeight="1" spans="1:5">
      <c r="A2985" s="2" t="s">
        <v>12301</v>
      </c>
      <c r="B2985" s="2" t="s">
        <v>12302</v>
      </c>
      <c r="C2985" s="2" t="s">
        <v>12303</v>
      </c>
      <c r="D2985" s="3" t="s">
        <v>12304</v>
      </c>
      <c r="E2985" s="2" t="s">
        <v>12305</v>
      </c>
    </row>
    <row r="2986" ht="20" customHeight="1" spans="1:5">
      <c r="A2986" s="2" t="s">
        <v>12306</v>
      </c>
      <c r="B2986" s="2" t="s">
        <v>12307</v>
      </c>
      <c r="C2986" s="2" t="s">
        <v>12308</v>
      </c>
      <c r="D2986" s="3" t="s">
        <v>12309</v>
      </c>
      <c r="E2986" s="2" t="s">
        <v>12310</v>
      </c>
    </row>
    <row r="2987" ht="20" customHeight="1" spans="1:5">
      <c r="A2987" s="2" t="s">
        <v>12311</v>
      </c>
      <c r="B2987" s="2" t="s">
        <v>12312</v>
      </c>
      <c r="C2987" s="2" t="s">
        <v>12313</v>
      </c>
      <c r="D2987" s="3" t="s">
        <v>12314</v>
      </c>
      <c r="E2987" s="2" t="s">
        <v>12315</v>
      </c>
    </row>
    <row r="2988" ht="20" customHeight="1" spans="1:5">
      <c r="A2988" s="2" t="s">
        <v>12316</v>
      </c>
      <c r="B2988" s="2" t="s">
        <v>12317</v>
      </c>
      <c r="C2988" s="2" t="s">
        <v>12318</v>
      </c>
      <c r="D2988" s="3" t="s">
        <v>12319</v>
      </c>
      <c r="E2988" s="2" t="s">
        <v>12320</v>
      </c>
    </row>
    <row r="2989" ht="20" customHeight="1" spans="1:5">
      <c r="A2989" s="2" t="s">
        <v>12321</v>
      </c>
      <c r="B2989" s="2" t="s">
        <v>12322</v>
      </c>
      <c r="C2989" s="2" t="s">
        <v>12323</v>
      </c>
      <c r="D2989" s="3" t="s">
        <v>12324</v>
      </c>
      <c r="E2989" s="2" t="s">
        <v>12325</v>
      </c>
    </row>
    <row r="2990" ht="20" customHeight="1" spans="1:5">
      <c r="A2990" s="2" t="s">
        <v>12326</v>
      </c>
      <c r="B2990" s="2" t="s">
        <v>12327</v>
      </c>
      <c r="C2990" s="2" t="s">
        <v>12328</v>
      </c>
      <c r="D2990" s="3" t="s">
        <v>12329</v>
      </c>
      <c r="E2990" s="2" t="s">
        <v>12330</v>
      </c>
    </row>
    <row r="2991" ht="20" customHeight="1" spans="1:5">
      <c r="A2991" s="2" t="s">
        <v>12331</v>
      </c>
      <c r="B2991" s="2" t="s">
        <v>12332</v>
      </c>
      <c r="C2991" s="2" t="s">
        <v>12333</v>
      </c>
      <c r="D2991" s="3" t="s">
        <v>12334</v>
      </c>
      <c r="E2991" s="2" t="s">
        <v>12335</v>
      </c>
    </row>
    <row r="2992" ht="20" customHeight="1" spans="1:5">
      <c r="A2992" s="2" t="s">
        <v>12336</v>
      </c>
      <c r="B2992" s="2" t="s">
        <v>12337</v>
      </c>
      <c r="C2992" s="2" t="s">
        <v>12323</v>
      </c>
      <c r="D2992" s="3" t="s">
        <v>12324</v>
      </c>
      <c r="E2992" s="2" t="s">
        <v>12338</v>
      </c>
    </row>
    <row r="2993" ht="20" customHeight="1" spans="1:5">
      <c r="A2993" s="2" t="s">
        <v>12339</v>
      </c>
      <c r="B2993" s="2" t="s">
        <v>12340</v>
      </c>
      <c r="C2993" s="2" t="s">
        <v>12328</v>
      </c>
      <c r="D2993" s="3" t="s">
        <v>12329</v>
      </c>
      <c r="E2993" s="2" t="s">
        <v>12341</v>
      </c>
    </row>
    <row r="2994" ht="20" customHeight="1" spans="1:5">
      <c r="A2994" s="2" t="s">
        <v>12342</v>
      </c>
      <c r="B2994" s="2" t="s">
        <v>12343</v>
      </c>
      <c r="C2994" s="2" t="s">
        <v>12318</v>
      </c>
      <c r="D2994" s="3" t="s">
        <v>12319</v>
      </c>
      <c r="E2994" s="2" t="s">
        <v>12344</v>
      </c>
    </row>
    <row r="2995" ht="20" customHeight="1" spans="1:5">
      <c r="A2995" s="2" t="s">
        <v>12345</v>
      </c>
      <c r="B2995" s="2" t="s">
        <v>12346</v>
      </c>
      <c r="C2995" s="2" t="s">
        <v>12347</v>
      </c>
      <c r="D2995" s="3" t="s">
        <v>12348</v>
      </c>
      <c r="E2995" s="2" t="s">
        <v>12349</v>
      </c>
    </row>
    <row r="2996" ht="20" customHeight="1" spans="1:5">
      <c r="A2996" s="2" t="s">
        <v>12350</v>
      </c>
      <c r="B2996" s="2" t="s">
        <v>12351</v>
      </c>
      <c r="C2996" s="2" t="s">
        <v>12352</v>
      </c>
      <c r="D2996" s="3" t="s">
        <v>12353</v>
      </c>
      <c r="E2996" s="2" t="s">
        <v>12354</v>
      </c>
    </row>
    <row r="2997" ht="20" customHeight="1" spans="1:5">
      <c r="A2997" s="2" t="s">
        <v>12355</v>
      </c>
      <c r="B2997" s="2" t="s">
        <v>12356</v>
      </c>
      <c r="C2997" s="2" t="s">
        <v>12357</v>
      </c>
      <c r="D2997" s="3" t="s">
        <v>12358</v>
      </c>
      <c r="E2997" s="2" t="s">
        <v>12359</v>
      </c>
    </row>
    <row r="2998" ht="20" customHeight="1" spans="1:5">
      <c r="A2998" s="2" t="s">
        <v>12360</v>
      </c>
      <c r="B2998" s="2" t="s">
        <v>12361</v>
      </c>
      <c r="C2998" s="2" t="s">
        <v>12362</v>
      </c>
      <c r="D2998" s="3" t="s">
        <v>9372</v>
      </c>
      <c r="E2998" s="2" t="s">
        <v>12363</v>
      </c>
    </row>
    <row r="2999" ht="20" customHeight="1" spans="1:5">
      <c r="A2999" s="2" t="s">
        <v>12364</v>
      </c>
      <c r="B2999" s="2" t="s">
        <v>12365</v>
      </c>
      <c r="C2999" s="2" t="s">
        <v>12366</v>
      </c>
      <c r="D2999" s="3" t="s">
        <v>12367</v>
      </c>
      <c r="E2999" s="2" t="s">
        <v>12368</v>
      </c>
    </row>
    <row r="3000" ht="20" customHeight="1" spans="1:5">
      <c r="A3000" s="2" t="s">
        <v>12369</v>
      </c>
      <c r="B3000" s="2" t="s">
        <v>12370</v>
      </c>
      <c r="C3000" s="2" t="s">
        <v>12371</v>
      </c>
      <c r="D3000" s="3" t="s">
        <v>12372</v>
      </c>
      <c r="E3000" s="2" t="s">
        <v>12373</v>
      </c>
    </row>
    <row r="3001" ht="20" customHeight="1" spans="1:5">
      <c r="A3001" s="2" t="s">
        <v>12374</v>
      </c>
      <c r="B3001" s="2" t="s">
        <v>12375</v>
      </c>
      <c r="C3001" s="2" t="s">
        <v>12376</v>
      </c>
      <c r="D3001" s="3" t="s">
        <v>12377</v>
      </c>
      <c r="E3001" s="2" t="s">
        <v>12378</v>
      </c>
    </row>
    <row r="3002" ht="20" customHeight="1" spans="1:5">
      <c r="A3002" s="2" t="s">
        <v>12379</v>
      </c>
      <c r="B3002" s="2" t="s">
        <v>12380</v>
      </c>
      <c r="C3002" s="2" t="s">
        <v>12381</v>
      </c>
      <c r="D3002" s="3" t="s">
        <v>2629</v>
      </c>
      <c r="E3002" s="2" t="s">
        <v>12382</v>
      </c>
    </row>
    <row r="3003" ht="20" customHeight="1" spans="1:5">
      <c r="A3003" s="2" t="s">
        <v>12383</v>
      </c>
      <c r="B3003" s="2" t="s">
        <v>12384</v>
      </c>
      <c r="C3003" s="2" t="s">
        <v>12385</v>
      </c>
      <c r="D3003" s="3" t="s">
        <v>12386</v>
      </c>
      <c r="E3003" s="2" t="s">
        <v>12387</v>
      </c>
    </row>
    <row r="3004" ht="20" customHeight="1" spans="1:5">
      <c r="A3004" s="2" t="s">
        <v>12388</v>
      </c>
      <c r="B3004" s="2" t="s">
        <v>12389</v>
      </c>
      <c r="C3004" s="2" t="s">
        <v>12390</v>
      </c>
      <c r="D3004" s="3" t="s">
        <v>12391</v>
      </c>
      <c r="E3004" s="2" t="s">
        <v>12392</v>
      </c>
    </row>
    <row r="3005" ht="20" customHeight="1" spans="1:5">
      <c r="A3005" s="2" t="s">
        <v>12393</v>
      </c>
      <c r="B3005" s="2" t="s">
        <v>12394</v>
      </c>
      <c r="C3005" s="2" t="s">
        <v>12395</v>
      </c>
      <c r="D3005" s="3" t="s">
        <v>12396</v>
      </c>
      <c r="E3005" s="2" t="s">
        <v>12397</v>
      </c>
    </row>
    <row r="3006" ht="20" customHeight="1" spans="1:5">
      <c r="A3006" s="2" t="s">
        <v>12398</v>
      </c>
      <c r="B3006" s="2" t="s">
        <v>12399</v>
      </c>
      <c r="C3006" s="2" t="s">
        <v>12400</v>
      </c>
      <c r="D3006" s="3" t="s">
        <v>11326</v>
      </c>
      <c r="E3006" s="2" t="s">
        <v>12401</v>
      </c>
    </row>
    <row r="3007" ht="20" customHeight="1" spans="1:5">
      <c r="A3007" s="2" t="s">
        <v>12402</v>
      </c>
      <c r="B3007" s="2" t="s">
        <v>12403</v>
      </c>
      <c r="C3007" s="2" t="s">
        <v>12404</v>
      </c>
      <c r="D3007" s="3" t="s">
        <v>5209</v>
      </c>
      <c r="E3007" s="2" t="s">
        <v>12405</v>
      </c>
    </row>
    <row r="3008" ht="20" customHeight="1" spans="1:5">
      <c r="A3008" s="2" t="s">
        <v>12406</v>
      </c>
      <c r="B3008" s="2" t="s">
        <v>12407</v>
      </c>
      <c r="C3008" s="2" t="s">
        <v>12408</v>
      </c>
      <c r="D3008" s="3" t="s">
        <v>12409</v>
      </c>
      <c r="E3008" s="2" t="s">
        <v>12410</v>
      </c>
    </row>
    <row r="3009" ht="20" customHeight="1" spans="1:5">
      <c r="A3009" s="2" t="s">
        <v>12411</v>
      </c>
      <c r="B3009" s="2" t="s">
        <v>12412</v>
      </c>
      <c r="C3009" s="2" t="s">
        <v>12413</v>
      </c>
      <c r="D3009" s="3" t="s">
        <v>12414</v>
      </c>
      <c r="E3009" s="2" t="s">
        <v>12415</v>
      </c>
    </row>
    <row r="3010" ht="20" customHeight="1" spans="1:5">
      <c r="A3010" s="2" t="s">
        <v>12416</v>
      </c>
      <c r="B3010" s="2" t="s">
        <v>12417</v>
      </c>
      <c r="C3010" s="2" t="s">
        <v>7301</v>
      </c>
      <c r="D3010" s="3" t="s">
        <v>7302</v>
      </c>
      <c r="E3010" s="2" t="s">
        <v>12418</v>
      </c>
    </row>
    <row r="3011" ht="20" customHeight="1" spans="1:5">
      <c r="A3011" s="2" t="s">
        <v>12419</v>
      </c>
      <c r="B3011" s="2" t="s">
        <v>12420</v>
      </c>
      <c r="C3011" s="2" t="s">
        <v>12421</v>
      </c>
      <c r="D3011" s="3" t="s">
        <v>12422</v>
      </c>
      <c r="E3011" s="2" t="s">
        <v>12423</v>
      </c>
    </row>
    <row r="3012" ht="20" customHeight="1" spans="1:5">
      <c r="A3012" s="2" t="s">
        <v>12424</v>
      </c>
      <c r="B3012" s="2" t="s">
        <v>12425</v>
      </c>
      <c r="C3012" s="2" t="s">
        <v>12426</v>
      </c>
      <c r="D3012" s="3" t="s">
        <v>12427</v>
      </c>
      <c r="E3012" s="2" t="s">
        <v>12428</v>
      </c>
    </row>
    <row r="3013" ht="20" customHeight="1" spans="1:5">
      <c r="A3013" s="2" t="s">
        <v>12429</v>
      </c>
      <c r="B3013" s="2" t="s">
        <v>12430</v>
      </c>
      <c r="C3013" s="2" t="s">
        <v>12431</v>
      </c>
      <c r="D3013" s="3" t="s">
        <v>12432</v>
      </c>
      <c r="E3013" s="2" t="s">
        <v>12433</v>
      </c>
    </row>
    <row r="3014" ht="20" customHeight="1" spans="1:5">
      <c r="A3014" s="2" t="s">
        <v>12434</v>
      </c>
      <c r="B3014" s="2" t="s">
        <v>12435</v>
      </c>
      <c r="C3014" s="2" t="s">
        <v>12436</v>
      </c>
      <c r="D3014" s="3" t="s">
        <v>2621</v>
      </c>
      <c r="E3014" s="2" t="s">
        <v>12437</v>
      </c>
    </row>
    <row r="3015" ht="20" customHeight="1" spans="1:5">
      <c r="A3015" s="2" t="s">
        <v>12438</v>
      </c>
      <c r="B3015" s="2" t="s">
        <v>12439</v>
      </c>
      <c r="C3015" s="2" t="s">
        <v>12440</v>
      </c>
      <c r="D3015" s="3" t="s">
        <v>12441</v>
      </c>
      <c r="E3015" s="2" t="s">
        <v>12442</v>
      </c>
    </row>
    <row r="3016" ht="20" customHeight="1" spans="1:5">
      <c r="A3016" s="2" t="s">
        <v>12443</v>
      </c>
      <c r="B3016" s="2" t="s">
        <v>12444</v>
      </c>
      <c r="C3016" s="2" t="s">
        <v>12445</v>
      </c>
      <c r="D3016" s="3" t="s">
        <v>12446</v>
      </c>
      <c r="E3016" s="2" t="s">
        <v>12447</v>
      </c>
    </row>
    <row r="3017" ht="20" customHeight="1" spans="1:5">
      <c r="A3017" s="2" t="s">
        <v>12448</v>
      </c>
      <c r="B3017" s="2" t="s">
        <v>12449</v>
      </c>
      <c r="C3017" s="2" t="s">
        <v>12450</v>
      </c>
      <c r="D3017" s="3" t="s">
        <v>12451</v>
      </c>
      <c r="E3017" s="2" t="s">
        <v>12452</v>
      </c>
    </row>
    <row r="3018" ht="20" customHeight="1" spans="1:5">
      <c r="A3018" s="2" t="s">
        <v>12453</v>
      </c>
      <c r="B3018" s="2" t="s">
        <v>12454</v>
      </c>
      <c r="C3018" s="2" t="s">
        <v>12455</v>
      </c>
      <c r="D3018" s="3" t="s">
        <v>12456</v>
      </c>
      <c r="E3018" s="2" t="s">
        <v>12457</v>
      </c>
    </row>
    <row r="3019" ht="20" customHeight="1" spans="1:5">
      <c r="A3019" s="2" t="s">
        <v>12458</v>
      </c>
      <c r="B3019" s="2" t="s">
        <v>12459</v>
      </c>
      <c r="C3019" s="2" t="s">
        <v>12460</v>
      </c>
      <c r="D3019" s="3" t="s">
        <v>12461</v>
      </c>
      <c r="E3019" s="2" t="s">
        <v>12462</v>
      </c>
    </row>
    <row r="3020" ht="20" customHeight="1" spans="1:5">
      <c r="A3020" s="2" t="s">
        <v>12463</v>
      </c>
      <c r="B3020" s="2" t="s">
        <v>12464</v>
      </c>
      <c r="C3020" s="2" t="s">
        <v>12465</v>
      </c>
      <c r="D3020" s="3" t="s">
        <v>12466</v>
      </c>
      <c r="E3020" s="2" t="s">
        <v>12467</v>
      </c>
    </row>
    <row r="3021" ht="20" customHeight="1" spans="1:5">
      <c r="A3021" s="2" t="s">
        <v>12468</v>
      </c>
      <c r="B3021" s="2" t="s">
        <v>12469</v>
      </c>
      <c r="C3021" s="2" t="s">
        <v>12470</v>
      </c>
      <c r="D3021" s="3" t="s">
        <v>12471</v>
      </c>
      <c r="E3021" s="2" t="s">
        <v>12472</v>
      </c>
    </row>
    <row r="3022" ht="20" customHeight="1" spans="1:5">
      <c r="A3022" s="2" t="s">
        <v>12473</v>
      </c>
      <c r="B3022" s="2" t="s">
        <v>12474</v>
      </c>
      <c r="C3022" s="2" t="s">
        <v>12475</v>
      </c>
      <c r="D3022" s="3" t="s">
        <v>12476</v>
      </c>
      <c r="E3022" s="2" t="s">
        <v>12477</v>
      </c>
    </row>
    <row r="3023" ht="20" customHeight="1" spans="1:5">
      <c r="A3023" s="2" t="s">
        <v>12478</v>
      </c>
      <c r="B3023" s="2" t="s">
        <v>12479</v>
      </c>
      <c r="C3023" s="2" t="s">
        <v>12480</v>
      </c>
      <c r="D3023" s="3" t="s">
        <v>12481</v>
      </c>
      <c r="E3023" s="2" t="s">
        <v>12482</v>
      </c>
    </row>
    <row r="3024" ht="20" customHeight="1" spans="1:5">
      <c r="A3024" s="2" t="s">
        <v>12483</v>
      </c>
      <c r="B3024" s="2" t="s">
        <v>12484</v>
      </c>
      <c r="C3024" s="2" t="s">
        <v>12485</v>
      </c>
      <c r="D3024" s="3" t="s">
        <v>12486</v>
      </c>
      <c r="E3024" s="2" t="s">
        <v>12487</v>
      </c>
    </row>
    <row r="3025" ht="20" customHeight="1" spans="1:5">
      <c r="A3025" s="2" t="s">
        <v>12488</v>
      </c>
      <c r="B3025" s="2" t="s">
        <v>12489</v>
      </c>
      <c r="C3025" s="2" t="s">
        <v>12490</v>
      </c>
      <c r="D3025" s="3" t="s">
        <v>12491</v>
      </c>
      <c r="E3025" s="2" t="s">
        <v>12492</v>
      </c>
    </row>
    <row r="3026" ht="20" customHeight="1" spans="1:5">
      <c r="A3026" s="2" t="s">
        <v>12493</v>
      </c>
      <c r="B3026" s="2" t="s">
        <v>12494</v>
      </c>
      <c r="C3026" s="2" t="s">
        <v>12495</v>
      </c>
      <c r="D3026" s="3" t="s">
        <v>12496</v>
      </c>
      <c r="E3026" s="2" t="s">
        <v>12497</v>
      </c>
    </row>
    <row r="3027" ht="20" customHeight="1" spans="1:5">
      <c r="A3027" s="2" t="s">
        <v>12498</v>
      </c>
      <c r="B3027" s="2" t="s">
        <v>12499</v>
      </c>
      <c r="C3027" s="2" t="s">
        <v>12500</v>
      </c>
      <c r="D3027" s="3" t="s">
        <v>12501</v>
      </c>
      <c r="E3027" s="2" t="s">
        <v>12502</v>
      </c>
    </row>
    <row r="3028" ht="20" customHeight="1" spans="1:5">
      <c r="A3028" s="2" t="s">
        <v>12503</v>
      </c>
      <c r="B3028" s="2" t="s">
        <v>12504</v>
      </c>
      <c r="C3028" s="2" t="s">
        <v>12505</v>
      </c>
      <c r="D3028" s="3" t="s">
        <v>12506</v>
      </c>
      <c r="E3028" s="2" t="s">
        <v>12507</v>
      </c>
    </row>
    <row r="3029" ht="20" customHeight="1" spans="1:5">
      <c r="A3029" s="2" t="s">
        <v>12508</v>
      </c>
      <c r="B3029" s="2" t="s">
        <v>12509</v>
      </c>
      <c r="C3029" s="2" t="s">
        <v>12510</v>
      </c>
      <c r="D3029" s="3" t="s">
        <v>12511</v>
      </c>
      <c r="E3029" s="2" t="s">
        <v>12512</v>
      </c>
    </row>
    <row r="3030" ht="20" customHeight="1" spans="1:5">
      <c r="A3030" s="2" t="s">
        <v>12513</v>
      </c>
      <c r="B3030" s="2" t="s">
        <v>12514</v>
      </c>
      <c r="C3030" s="2" t="s">
        <v>12515</v>
      </c>
      <c r="D3030" s="3" t="s">
        <v>12516</v>
      </c>
      <c r="E3030" s="2" t="s">
        <v>12517</v>
      </c>
    </row>
    <row r="3031" ht="20" customHeight="1" spans="1:5">
      <c r="A3031" s="2" t="s">
        <v>12518</v>
      </c>
      <c r="B3031" s="2" t="s">
        <v>12519</v>
      </c>
      <c r="C3031" s="2" t="s">
        <v>12520</v>
      </c>
      <c r="D3031" s="3" t="s">
        <v>12521</v>
      </c>
      <c r="E3031" s="2" t="s">
        <v>12522</v>
      </c>
    </row>
    <row r="3032" ht="20" customHeight="1" spans="1:5">
      <c r="A3032" s="2" t="s">
        <v>12523</v>
      </c>
      <c r="B3032" s="2" t="s">
        <v>12524</v>
      </c>
      <c r="C3032" s="2" t="s">
        <v>12525</v>
      </c>
      <c r="D3032" s="3" t="s">
        <v>12526</v>
      </c>
      <c r="E3032" s="2" t="s">
        <v>12527</v>
      </c>
    </row>
    <row r="3033" ht="20" customHeight="1" spans="1:5">
      <c r="A3033" s="2" t="s">
        <v>12528</v>
      </c>
      <c r="B3033" s="2" t="s">
        <v>12529</v>
      </c>
      <c r="C3033" s="2" t="s">
        <v>12530</v>
      </c>
      <c r="D3033" s="3" t="s">
        <v>12531</v>
      </c>
      <c r="E3033" s="2" t="s">
        <v>12532</v>
      </c>
    </row>
    <row r="3034" ht="20" customHeight="1" spans="1:5">
      <c r="A3034" s="2" t="s">
        <v>12533</v>
      </c>
      <c r="B3034" s="2" t="s">
        <v>12534</v>
      </c>
      <c r="C3034" s="2" t="s">
        <v>12535</v>
      </c>
      <c r="D3034" s="3" t="s">
        <v>12536</v>
      </c>
      <c r="E3034" s="2" t="s">
        <v>12537</v>
      </c>
    </row>
    <row r="3035" ht="20" customHeight="1" spans="1:5">
      <c r="A3035" s="2" t="s">
        <v>12538</v>
      </c>
      <c r="B3035" s="2" t="s">
        <v>12539</v>
      </c>
      <c r="C3035" s="2" t="s">
        <v>12540</v>
      </c>
      <c r="D3035" s="3" t="s">
        <v>12541</v>
      </c>
      <c r="E3035" s="2" t="s">
        <v>12542</v>
      </c>
    </row>
    <row r="3036" ht="20" customHeight="1" spans="1:5">
      <c r="A3036" s="2" t="s">
        <v>12543</v>
      </c>
      <c r="B3036" s="2" t="s">
        <v>12544</v>
      </c>
      <c r="C3036" s="2" t="s">
        <v>12545</v>
      </c>
      <c r="D3036" s="3" t="s">
        <v>12546</v>
      </c>
      <c r="E3036" s="2" t="s">
        <v>12547</v>
      </c>
    </row>
    <row r="3037" ht="20" customHeight="1" spans="1:5">
      <c r="A3037" s="2" t="s">
        <v>12548</v>
      </c>
      <c r="B3037" s="2" t="s">
        <v>12549</v>
      </c>
      <c r="C3037" s="2" t="s">
        <v>12550</v>
      </c>
      <c r="D3037" s="3" t="s">
        <v>3872</v>
      </c>
      <c r="E3037" s="2" t="s">
        <v>12551</v>
      </c>
    </row>
    <row r="3038" ht="20" customHeight="1" spans="1:5">
      <c r="A3038" s="2" t="s">
        <v>12552</v>
      </c>
      <c r="B3038" s="2" t="s">
        <v>12553</v>
      </c>
      <c r="C3038" s="2" t="s">
        <v>12554</v>
      </c>
      <c r="D3038" s="3" t="s">
        <v>12555</v>
      </c>
      <c r="E3038" s="2" t="s">
        <v>12556</v>
      </c>
    </row>
    <row r="3039" ht="20" customHeight="1" spans="1:5">
      <c r="A3039" s="2" t="s">
        <v>12557</v>
      </c>
      <c r="B3039" s="2" t="s">
        <v>12558</v>
      </c>
      <c r="C3039" s="2" t="s">
        <v>12559</v>
      </c>
      <c r="D3039" s="3" t="s">
        <v>12560</v>
      </c>
      <c r="E3039" s="2" t="s">
        <v>12561</v>
      </c>
    </row>
    <row r="3040" ht="20" customHeight="1" spans="1:5">
      <c r="A3040" s="2" t="s">
        <v>12562</v>
      </c>
      <c r="B3040" s="2" t="s">
        <v>12563</v>
      </c>
      <c r="C3040" s="2" t="s">
        <v>12564</v>
      </c>
      <c r="D3040" s="3" t="s">
        <v>12565</v>
      </c>
      <c r="E3040" s="2" t="s">
        <v>12566</v>
      </c>
    </row>
    <row r="3041" ht="20" customHeight="1" spans="1:5">
      <c r="A3041" s="2" t="s">
        <v>12567</v>
      </c>
      <c r="B3041" s="2" t="s">
        <v>12568</v>
      </c>
      <c r="C3041" s="2" t="s">
        <v>12569</v>
      </c>
      <c r="D3041" s="3" t="s">
        <v>12570</v>
      </c>
      <c r="E3041" s="2" t="s">
        <v>12571</v>
      </c>
    </row>
    <row r="3042" ht="20" customHeight="1" spans="1:5">
      <c r="A3042" s="2" t="s">
        <v>12572</v>
      </c>
      <c r="B3042" s="2" t="s">
        <v>12573</v>
      </c>
      <c r="C3042" s="2" t="s">
        <v>12574</v>
      </c>
      <c r="D3042" s="3" t="s">
        <v>12575</v>
      </c>
      <c r="E3042" s="2" t="s">
        <v>12576</v>
      </c>
    </row>
    <row r="3043" ht="20" customHeight="1" spans="1:5">
      <c r="A3043" s="2" t="s">
        <v>12577</v>
      </c>
      <c r="B3043" s="2" t="s">
        <v>12578</v>
      </c>
      <c r="C3043" s="2" t="s">
        <v>12579</v>
      </c>
      <c r="D3043" s="3" t="s">
        <v>12580</v>
      </c>
      <c r="E3043" s="2" t="s">
        <v>12581</v>
      </c>
    </row>
    <row r="3044" ht="20" customHeight="1" spans="1:5">
      <c r="A3044" s="2" t="s">
        <v>12582</v>
      </c>
      <c r="B3044" s="2" t="s">
        <v>12583</v>
      </c>
      <c r="C3044" s="2" t="s">
        <v>10108</v>
      </c>
      <c r="D3044" s="3" t="s">
        <v>12584</v>
      </c>
      <c r="E3044" s="2" t="s">
        <v>12585</v>
      </c>
    </row>
    <row r="3045" ht="20" customHeight="1" spans="1:5">
      <c r="A3045" s="2" t="s">
        <v>12586</v>
      </c>
      <c r="B3045" s="2" t="s">
        <v>12587</v>
      </c>
      <c r="C3045" s="2" t="s">
        <v>12588</v>
      </c>
      <c r="D3045" s="3" t="s">
        <v>12589</v>
      </c>
      <c r="E3045" s="2" t="s">
        <v>12590</v>
      </c>
    </row>
    <row r="3046" ht="20" customHeight="1" spans="1:5">
      <c r="A3046" s="2" t="s">
        <v>12591</v>
      </c>
      <c r="B3046" s="2" t="s">
        <v>12592</v>
      </c>
      <c r="C3046" s="2" t="s">
        <v>12593</v>
      </c>
      <c r="D3046" s="3" t="s">
        <v>12594</v>
      </c>
      <c r="E3046" s="2" t="s">
        <v>12595</v>
      </c>
    </row>
    <row r="3047" ht="20" customHeight="1" spans="1:5">
      <c r="A3047" s="2" t="s">
        <v>12596</v>
      </c>
      <c r="B3047" s="2" t="s">
        <v>12597</v>
      </c>
      <c r="C3047" s="2" t="s">
        <v>12598</v>
      </c>
      <c r="D3047" s="3" t="s">
        <v>12599</v>
      </c>
      <c r="E3047" s="2" t="s">
        <v>12600</v>
      </c>
    </row>
    <row r="3048" ht="20" customHeight="1" spans="1:5">
      <c r="A3048" s="2" t="s">
        <v>12601</v>
      </c>
      <c r="B3048" s="2" t="s">
        <v>12602</v>
      </c>
      <c r="C3048" s="2" t="s">
        <v>12603</v>
      </c>
      <c r="D3048" s="3" t="s">
        <v>12604</v>
      </c>
      <c r="E3048" s="2" t="s">
        <v>12605</v>
      </c>
    </row>
    <row r="3049" ht="20" customHeight="1" spans="1:5">
      <c r="A3049" s="2" t="s">
        <v>12606</v>
      </c>
      <c r="B3049" s="2" t="s">
        <v>12607</v>
      </c>
      <c r="C3049" s="2" t="s">
        <v>12608</v>
      </c>
      <c r="D3049" s="3" t="s">
        <v>9139</v>
      </c>
      <c r="E3049" s="2" t="s">
        <v>12609</v>
      </c>
    </row>
    <row r="3050" ht="20" customHeight="1" spans="1:5">
      <c r="A3050" s="2" t="s">
        <v>12610</v>
      </c>
      <c r="B3050" s="2" t="s">
        <v>12611</v>
      </c>
      <c r="C3050" s="2" t="s">
        <v>12612</v>
      </c>
      <c r="D3050" s="3" t="s">
        <v>12613</v>
      </c>
      <c r="E3050" s="2" t="s">
        <v>12614</v>
      </c>
    </row>
    <row r="3051" ht="20" customHeight="1" spans="1:5">
      <c r="A3051" s="2" t="s">
        <v>12615</v>
      </c>
      <c r="B3051" s="2" t="s">
        <v>12616</v>
      </c>
      <c r="C3051" s="2" t="s">
        <v>12617</v>
      </c>
      <c r="D3051" s="3" t="s">
        <v>9957</v>
      </c>
      <c r="E3051" s="2" t="s">
        <v>12618</v>
      </c>
    </row>
    <row r="3052" ht="20" customHeight="1" spans="1:5">
      <c r="A3052" s="2" t="s">
        <v>12619</v>
      </c>
      <c r="B3052" s="2" t="s">
        <v>12620</v>
      </c>
      <c r="C3052" s="2" t="s">
        <v>12621</v>
      </c>
      <c r="D3052" s="3" t="s">
        <v>1011</v>
      </c>
      <c r="E3052" s="2" t="s">
        <v>12622</v>
      </c>
    </row>
    <row r="3053" ht="20" customHeight="1" spans="1:5">
      <c r="A3053" s="2" t="s">
        <v>12623</v>
      </c>
      <c r="B3053" s="2" t="s">
        <v>12624</v>
      </c>
      <c r="C3053" s="2" t="s">
        <v>12625</v>
      </c>
      <c r="D3053" s="3" t="s">
        <v>12626</v>
      </c>
      <c r="E3053" s="2" t="s">
        <v>12627</v>
      </c>
    </row>
    <row r="3054" ht="20" customHeight="1" spans="1:5">
      <c r="A3054" s="2" t="s">
        <v>12628</v>
      </c>
      <c r="B3054" s="2" t="s">
        <v>12629</v>
      </c>
      <c r="C3054" s="2" t="s">
        <v>12630</v>
      </c>
      <c r="D3054" s="3" t="s">
        <v>12631</v>
      </c>
      <c r="E3054" s="2" t="s">
        <v>12632</v>
      </c>
    </row>
    <row r="3055" ht="20" customHeight="1" spans="1:5">
      <c r="A3055" s="2" t="s">
        <v>12633</v>
      </c>
      <c r="B3055" s="2" t="s">
        <v>12634</v>
      </c>
      <c r="C3055" s="2" t="s">
        <v>12635</v>
      </c>
      <c r="D3055" s="3" t="s">
        <v>12636</v>
      </c>
      <c r="E3055" s="2" t="s">
        <v>12637</v>
      </c>
    </row>
    <row r="3056" ht="20" customHeight="1" spans="1:5">
      <c r="A3056" s="2" t="s">
        <v>12638</v>
      </c>
      <c r="B3056" s="2" t="s">
        <v>12639</v>
      </c>
      <c r="C3056" s="2" t="s">
        <v>12640</v>
      </c>
      <c r="D3056" s="3" t="s">
        <v>12641</v>
      </c>
      <c r="E3056" s="2" t="s">
        <v>12642</v>
      </c>
    </row>
    <row r="3057" ht="20" customHeight="1" spans="1:5">
      <c r="A3057" s="2" t="s">
        <v>12643</v>
      </c>
      <c r="B3057" s="2" t="s">
        <v>12644</v>
      </c>
      <c r="C3057" s="2" t="s">
        <v>12645</v>
      </c>
      <c r="D3057" s="3" t="s">
        <v>12646</v>
      </c>
      <c r="E3057" s="2" t="s">
        <v>12647</v>
      </c>
    </row>
    <row r="3058" ht="20" customHeight="1" spans="1:5">
      <c r="A3058" s="2" t="s">
        <v>12648</v>
      </c>
      <c r="B3058" s="2" t="s">
        <v>12649</v>
      </c>
      <c r="C3058" s="2" t="s">
        <v>12650</v>
      </c>
      <c r="D3058" s="3" t="s">
        <v>12651</v>
      </c>
      <c r="E3058" s="2" t="s">
        <v>12652</v>
      </c>
    </row>
    <row r="3059" ht="20" customHeight="1" spans="1:5">
      <c r="A3059" s="2" t="s">
        <v>12653</v>
      </c>
      <c r="B3059" s="2" t="s">
        <v>12654</v>
      </c>
      <c r="C3059" s="2" t="s">
        <v>12655</v>
      </c>
      <c r="D3059" s="3" t="s">
        <v>12656</v>
      </c>
      <c r="E3059" s="2" t="s">
        <v>12657</v>
      </c>
    </row>
    <row r="3060" ht="20" customHeight="1" spans="1:5">
      <c r="A3060" s="2" t="s">
        <v>12658</v>
      </c>
      <c r="B3060" s="2" t="s">
        <v>12659</v>
      </c>
      <c r="C3060" s="2" t="s">
        <v>12660</v>
      </c>
      <c r="D3060" s="3" t="s">
        <v>12661</v>
      </c>
      <c r="E3060" s="2" t="s">
        <v>9066</v>
      </c>
    </row>
    <row r="3061" ht="20" customHeight="1" spans="1:5">
      <c r="A3061" s="2" t="s">
        <v>12662</v>
      </c>
      <c r="B3061" s="2" t="s">
        <v>12663</v>
      </c>
      <c r="C3061" s="2" t="s">
        <v>12664</v>
      </c>
      <c r="D3061" s="3" t="s">
        <v>12665</v>
      </c>
      <c r="E3061" s="2" t="s">
        <v>12666</v>
      </c>
    </row>
    <row r="3062" ht="20" customHeight="1" spans="1:5">
      <c r="A3062" s="2" t="s">
        <v>12667</v>
      </c>
      <c r="B3062" s="2" t="s">
        <v>12668</v>
      </c>
      <c r="C3062" s="2" t="s">
        <v>12669</v>
      </c>
      <c r="D3062" s="3" t="s">
        <v>12670</v>
      </c>
      <c r="E3062" s="2" t="s">
        <v>12671</v>
      </c>
    </row>
    <row r="3063" ht="20" customHeight="1" spans="1:5">
      <c r="A3063" s="2" t="s">
        <v>12672</v>
      </c>
      <c r="B3063" s="2" t="s">
        <v>12673</v>
      </c>
      <c r="C3063" s="2" t="s">
        <v>12674</v>
      </c>
      <c r="D3063" s="3" t="s">
        <v>12675</v>
      </c>
      <c r="E3063" s="2" t="s">
        <v>12676</v>
      </c>
    </row>
    <row r="3064" ht="20" customHeight="1" spans="1:5">
      <c r="A3064" s="2" t="s">
        <v>12677</v>
      </c>
      <c r="B3064" s="2" t="s">
        <v>12678</v>
      </c>
      <c r="C3064" s="2" t="s">
        <v>12679</v>
      </c>
      <c r="D3064" s="3" t="s">
        <v>12680</v>
      </c>
      <c r="E3064" s="2" t="s">
        <v>12681</v>
      </c>
    </row>
    <row r="3065" ht="20" customHeight="1" spans="1:5">
      <c r="A3065" s="2" t="s">
        <v>12682</v>
      </c>
      <c r="B3065" s="2" t="s">
        <v>12683</v>
      </c>
      <c r="C3065" s="2" t="s">
        <v>12684</v>
      </c>
      <c r="D3065" s="3" t="s">
        <v>12685</v>
      </c>
      <c r="E3065" s="2" t="s">
        <v>12686</v>
      </c>
    </row>
    <row r="3066" ht="20" customHeight="1" spans="1:5">
      <c r="A3066" s="2" t="s">
        <v>12687</v>
      </c>
      <c r="B3066" s="2" t="s">
        <v>12688</v>
      </c>
      <c r="C3066" s="2" t="s">
        <v>12689</v>
      </c>
      <c r="D3066" s="3" t="s">
        <v>12690</v>
      </c>
      <c r="E3066" s="2" t="s">
        <v>12691</v>
      </c>
    </row>
    <row r="3067" ht="20" customHeight="1" spans="1:5">
      <c r="A3067" s="2" t="s">
        <v>12692</v>
      </c>
      <c r="B3067" s="2" t="s">
        <v>12693</v>
      </c>
      <c r="C3067" s="2" t="s">
        <v>12694</v>
      </c>
      <c r="D3067" s="3" t="s">
        <v>12367</v>
      </c>
      <c r="E3067" s="2" t="s">
        <v>12695</v>
      </c>
    </row>
    <row r="3068" ht="20" customHeight="1" spans="1:5">
      <c r="A3068" s="2" t="s">
        <v>12696</v>
      </c>
      <c r="B3068" s="2" t="s">
        <v>12697</v>
      </c>
      <c r="C3068" s="2" t="s">
        <v>12698</v>
      </c>
      <c r="D3068" s="3" t="s">
        <v>12699</v>
      </c>
      <c r="E3068" s="2" t="s">
        <v>12700</v>
      </c>
    </row>
    <row r="3069" ht="20" customHeight="1" spans="1:5">
      <c r="A3069" s="2" t="s">
        <v>12701</v>
      </c>
      <c r="B3069" s="2" t="s">
        <v>12702</v>
      </c>
      <c r="C3069" s="2" t="s">
        <v>12703</v>
      </c>
      <c r="D3069" s="3" t="s">
        <v>12704</v>
      </c>
      <c r="E3069" s="2" t="s">
        <v>12705</v>
      </c>
    </row>
    <row r="3070" ht="20" customHeight="1" spans="1:5">
      <c r="A3070" s="2" t="s">
        <v>12706</v>
      </c>
      <c r="B3070" s="2" t="s">
        <v>12707</v>
      </c>
      <c r="C3070" s="2" t="s">
        <v>12708</v>
      </c>
      <c r="D3070" s="3" t="s">
        <v>12709</v>
      </c>
      <c r="E3070" s="2" t="s">
        <v>12710</v>
      </c>
    </row>
    <row r="3071" ht="20" customHeight="1" spans="1:5">
      <c r="A3071" s="2" t="s">
        <v>12711</v>
      </c>
      <c r="B3071" s="2" t="s">
        <v>12712</v>
      </c>
      <c r="C3071" s="2" t="s">
        <v>12713</v>
      </c>
      <c r="D3071" s="3" t="s">
        <v>12714</v>
      </c>
      <c r="E3071" s="2" t="s">
        <v>12462</v>
      </c>
    </row>
    <row r="3072" ht="20" customHeight="1" spans="1:5">
      <c r="A3072" s="2" t="s">
        <v>12715</v>
      </c>
      <c r="B3072" s="2" t="s">
        <v>12716</v>
      </c>
      <c r="C3072" s="2" t="s">
        <v>12717</v>
      </c>
      <c r="D3072" s="3" t="s">
        <v>12718</v>
      </c>
      <c r="E3072" s="2" t="s">
        <v>12719</v>
      </c>
    </row>
    <row r="3073" ht="20" customHeight="1" spans="1:5">
      <c r="A3073" s="2" t="s">
        <v>12720</v>
      </c>
      <c r="B3073" s="2" t="s">
        <v>12721</v>
      </c>
      <c r="C3073" s="2" t="s">
        <v>12722</v>
      </c>
      <c r="D3073" s="3" t="s">
        <v>12723</v>
      </c>
      <c r="E3073" s="2" t="s">
        <v>12724</v>
      </c>
    </row>
    <row r="3074" ht="20" customHeight="1" spans="1:5">
      <c r="A3074" s="2" t="s">
        <v>12725</v>
      </c>
      <c r="B3074" s="2" t="s">
        <v>12726</v>
      </c>
      <c r="C3074" s="2" t="s">
        <v>7242</v>
      </c>
      <c r="D3074" s="3" t="s">
        <v>7243</v>
      </c>
      <c r="E3074" s="2" t="s">
        <v>12727</v>
      </c>
    </row>
    <row r="3075" ht="20" customHeight="1" spans="1:5">
      <c r="A3075" s="2" t="s">
        <v>12728</v>
      </c>
      <c r="B3075" s="2" t="s">
        <v>12729</v>
      </c>
      <c r="C3075" s="2" t="s">
        <v>12730</v>
      </c>
      <c r="D3075" s="3" t="s">
        <v>12731</v>
      </c>
      <c r="E3075" s="2" t="s">
        <v>12732</v>
      </c>
    </row>
    <row r="3076" ht="20" customHeight="1" spans="1:5">
      <c r="A3076" s="2" t="s">
        <v>12733</v>
      </c>
      <c r="B3076" s="2" t="s">
        <v>12734</v>
      </c>
      <c r="C3076" s="2" t="s">
        <v>12735</v>
      </c>
      <c r="D3076" s="3" t="s">
        <v>6011</v>
      </c>
      <c r="E3076" s="2" t="s">
        <v>12736</v>
      </c>
    </row>
    <row r="3077" ht="20" customHeight="1" spans="1:5">
      <c r="A3077" s="2" t="s">
        <v>12737</v>
      </c>
      <c r="B3077" s="2" t="s">
        <v>12738</v>
      </c>
      <c r="C3077" s="2" t="s">
        <v>12739</v>
      </c>
      <c r="D3077" s="3" t="s">
        <v>12740</v>
      </c>
      <c r="E3077" s="2" t="s">
        <v>12741</v>
      </c>
    </row>
    <row r="3078" ht="20" customHeight="1" spans="1:5">
      <c r="A3078" s="2" t="s">
        <v>12742</v>
      </c>
      <c r="B3078" s="2" t="s">
        <v>12743</v>
      </c>
      <c r="C3078" s="2" t="s">
        <v>12744</v>
      </c>
      <c r="D3078" s="3" t="s">
        <v>12745</v>
      </c>
      <c r="E3078" s="2" t="s">
        <v>12746</v>
      </c>
    </row>
    <row r="3079" ht="20" customHeight="1" spans="1:5">
      <c r="A3079" s="2" t="s">
        <v>12747</v>
      </c>
      <c r="B3079" s="2" t="s">
        <v>12748</v>
      </c>
      <c r="C3079" s="2" t="s">
        <v>12749</v>
      </c>
      <c r="D3079" s="3" t="s">
        <v>12750</v>
      </c>
      <c r="E3079" s="2" t="s">
        <v>12751</v>
      </c>
    </row>
    <row r="3080" ht="20" customHeight="1" spans="1:5">
      <c r="A3080" s="2" t="s">
        <v>12752</v>
      </c>
      <c r="B3080" s="2" t="s">
        <v>12753</v>
      </c>
      <c r="C3080" s="2" t="s">
        <v>12754</v>
      </c>
      <c r="D3080" s="3" t="s">
        <v>12755</v>
      </c>
      <c r="E3080" s="2" t="s">
        <v>12756</v>
      </c>
    </row>
    <row r="3081" ht="20" customHeight="1" spans="1:5">
      <c r="A3081" s="2" t="s">
        <v>12757</v>
      </c>
      <c r="B3081" s="2" t="s">
        <v>12758</v>
      </c>
      <c r="C3081" s="2" t="s">
        <v>12759</v>
      </c>
      <c r="D3081" s="3" t="s">
        <v>12760</v>
      </c>
      <c r="E3081" s="2" t="s">
        <v>12761</v>
      </c>
    </row>
    <row r="3082" ht="20" customHeight="1" spans="1:5">
      <c r="A3082" s="2" t="s">
        <v>12762</v>
      </c>
      <c r="B3082" s="2" t="s">
        <v>12763</v>
      </c>
      <c r="C3082" s="2" t="s">
        <v>12764</v>
      </c>
      <c r="D3082" s="3" t="s">
        <v>12765</v>
      </c>
      <c r="E3082" s="2" t="s">
        <v>12766</v>
      </c>
    </row>
    <row r="3083" ht="20" customHeight="1" spans="1:5">
      <c r="A3083" s="2" t="s">
        <v>12767</v>
      </c>
      <c r="B3083" s="2" t="s">
        <v>12768</v>
      </c>
      <c r="C3083" s="2" t="s">
        <v>12764</v>
      </c>
      <c r="D3083" s="3" t="s">
        <v>12765</v>
      </c>
      <c r="E3083" s="2" t="s">
        <v>12769</v>
      </c>
    </row>
    <row r="3084" ht="20" customHeight="1" spans="1:5">
      <c r="A3084" s="2" t="s">
        <v>12770</v>
      </c>
      <c r="B3084" s="2" t="s">
        <v>12771</v>
      </c>
      <c r="C3084" s="2" t="s">
        <v>12772</v>
      </c>
      <c r="D3084" s="3" t="s">
        <v>12773</v>
      </c>
      <c r="E3084" s="2" t="s">
        <v>12774</v>
      </c>
    </row>
    <row r="3085" ht="20" customHeight="1" spans="1:5">
      <c r="A3085" s="2" t="s">
        <v>12775</v>
      </c>
      <c r="B3085" s="2" t="s">
        <v>12776</v>
      </c>
      <c r="C3085" s="2" t="s">
        <v>12777</v>
      </c>
      <c r="D3085" s="3" t="s">
        <v>12778</v>
      </c>
      <c r="E3085" s="2" t="s">
        <v>12779</v>
      </c>
    </row>
    <row r="3086" ht="20" customHeight="1" spans="1:5">
      <c r="A3086" s="2" t="s">
        <v>12780</v>
      </c>
      <c r="B3086" s="2" t="s">
        <v>12781</v>
      </c>
      <c r="C3086" s="2" t="s">
        <v>12782</v>
      </c>
      <c r="D3086" s="3" t="s">
        <v>12783</v>
      </c>
      <c r="E3086" s="2" t="s">
        <v>12784</v>
      </c>
    </row>
    <row r="3087" ht="20" customHeight="1" spans="1:5">
      <c r="A3087" s="2" t="s">
        <v>12785</v>
      </c>
      <c r="B3087" s="2" t="s">
        <v>12786</v>
      </c>
      <c r="C3087" s="2" t="s">
        <v>12787</v>
      </c>
      <c r="D3087" s="3" t="s">
        <v>4171</v>
      </c>
      <c r="E3087" s="2" t="s">
        <v>12788</v>
      </c>
    </row>
    <row r="3088" ht="20" customHeight="1" spans="1:5">
      <c r="A3088" s="2" t="s">
        <v>12789</v>
      </c>
      <c r="B3088" s="2" t="s">
        <v>12790</v>
      </c>
      <c r="C3088" s="2" t="s">
        <v>12791</v>
      </c>
      <c r="D3088" s="3" t="s">
        <v>12792</v>
      </c>
      <c r="E3088" s="2" t="s">
        <v>12793</v>
      </c>
    </row>
    <row r="3089" ht="20" customHeight="1" spans="1:5">
      <c r="A3089" s="2" t="s">
        <v>12794</v>
      </c>
      <c r="B3089" s="2" t="s">
        <v>12795</v>
      </c>
      <c r="C3089" s="2" t="s">
        <v>6910</v>
      </c>
      <c r="D3089" s="3" t="s">
        <v>6911</v>
      </c>
      <c r="E3089" s="2" t="s">
        <v>12796</v>
      </c>
    </row>
    <row r="3090" ht="20" customHeight="1" spans="1:5">
      <c r="A3090" s="2" t="s">
        <v>12797</v>
      </c>
      <c r="B3090" s="2" t="s">
        <v>12798</v>
      </c>
      <c r="C3090" s="2" t="s">
        <v>12799</v>
      </c>
      <c r="D3090" s="3" t="s">
        <v>12800</v>
      </c>
      <c r="E3090" s="2" t="s">
        <v>12801</v>
      </c>
    </row>
    <row r="3091" ht="20" customHeight="1" spans="1:5">
      <c r="A3091" s="2" t="s">
        <v>12802</v>
      </c>
      <c r="B3091" s="2" t="s">
        <v>12803</v>
      </c>
      <c r="C3091" s="2" t="s">
        <v>12799</v>
      </c>
      <c r="D3091" s="3" t="s">
        <v>12800</v>
      </c>
      <c r="E3091" s="2" t="s">
        <v>12804</v>
      </c>
    </row>
    <row r="3092" ht="20" customHeight="1" spans="1:5">
      <c r="A3092" s="2" t="s">
        <v>12805</v>
      </c>
      <c r="B3092" s="2" t="s">
        <v>12806</v>
      </c>
      <c r="C3092" s="2" t="s">
        <v>12807</v>
      </c>
      <c r="D3092" s="3" t="s">
        <v>12808</v>
      </c>
      <c r="E3092" s="2" t="s">
        <v>12809</v>
      </c>
    </row>
    <row r="3093" ht="20" customHeight="1" spans="1:5">
      <c r="A3093" s="2" t="s">
        <v>12810</v>
      </c>
      <c r="B3093" s="2" t="s">
        <v>12811</v>
      </c>
      <c r="C3093" s="2" t="s">
        <v>12812</v>
      </c>
      <c r="D3093" s="3" t="s">
        <v>12813</v>
      </c>
      <c r="E3093" s="2" t="s">
        <v>12814</v>
      </c>
    </row>
    <row r="3094" ht="20" customHeight="1" spans="1:5">
      <c r="A3094" s="2" t="s">
        <v>12815</v>
      </c>
      <c r="B3094" s="2" t="s">
        <v>12816</v>
      </c>
      <c r="C3094" s="2" t="s">
        <v>12817</v>
      </c>
      <c r="D3094" s="3" t="s">
        <v>12818</v>
      </c>
      <c r="E3094" s="2" t="s">
        <v>12819</v>
      </c>
    </row>
    <row r="3095" ht="20" customHeight="1" spans="1:5">
      <c r="A3095" s="2" t="s">
        <v>12820</v>
      </c>
      <c r="B3095" s="2" t="s">
        <v>12821</v>
      </c>
      <c r="C3095" s="2" t="s">
        <v>12822</v>
      </c>
      <c r="D3095" s="3" t="s">
        <v>1670</v>
      </c>
      <c r="E3095" s="2" t="s">
        <v>12823</v>
      </c>
    </row>
    <row r="3096" ht="20" customHeight="1" spans="1:5">
      <c r="A3096" s="2" t="s">
        <v>12824</v>
      </c>
      <c r="B3096" s="2" t="s">
        <v>12825</v>
      </c>
      <c r="C3096" s="2" t="s">
        <v>12826</v>
      </c>
      <c r="D3096" s="3" t="s">
        <v>12827</v>
      </c>
      <c r="E3096" s="2" t="s">
        <v>12828</v>
      </c>
    </row>
    <row r="3097" ht="20" customHeight="1" spans="1:5">
      <c r="A3097" s="2" t="s">
        <v>12829</v>
      </c>
      <c r="B3097" s="2" t="s">
        <v>12830</v>
      </c>
      <c r="C3097" s="2" t="s">
        <v>12831</v>
      </c>
      <c r="D3097" s="3" t="s">
        <v>12832</v>
      </c>
      <c r="E3097" s="2" t="s">
        <v>12833</v>
      </c>
    </row>
    <row r="3098" ht="20" customHeight="1" spans="1:5">
      <c r="A3098" s="2" t="s">
        <v>12834</v>
      </c>
      <c r="B3098" s="2" t="s">
        <v>12835</v>
      </c>
      <c r="C3098" s="2" t="s">
        <v>12836</v>
      </c>
      <c r="D3098" s="3" t="s">
        <v>12837</v>
      </c>
      <c r="E3098" s="2" t="s">
        <v>12838</v>
      </c>
    </row>
    <row r="3099" ht="20" customHeight="1" spans="1:5">
      <c r="A3099" s="2" t="s">
        <v>12839</v>
      </c>
      <c r="B3099" s="2" t="s">
        <v>12840</v>
      </c>
      <c r="C3099" s="2" t="s">
        <v>12841</v>
      </c>
      <c r="D3099" s="3" t="s">
        <v>8167</v>
      </c>
      <c r="E3099" s="2" t="s">
        <v>12842</v>
      </c>
    </row>
    <row r="3100" ht="20" customHeight="1" spans="1:5">
      <c r="A3100" s="2" t="s">
        <v>12843</v>
      </c>
      <c r="B3100" s="2" t="s">
        <v>12844</v>
      </c>
      <c r="C3100" s="2" t="s">
        <v>12845</v>
      </c>
      <c r="D3100" s="3" t="s">
        <v>12846</v>
      </c>
      <c r="E3100" s="2" t="s">
        <v>12847</v>
      </c>
    </row>
    <row r="3101" ht="20" customHeight="1" spans="1:5">
      <c r="A3101" s="2" t="s">
        <v>12848</v>
      </c>
      <c r="B3101" s="2" t="s">
        <v>12849</v>
      </c>
      <c r="C3101" s="2" t="s">
        <v>12850</v>
      </c>
      <c r="D3101" s="3" t="s">
        <v>12851</v>
      </c>
      <c r="E3101" s="2" t="s">
        <v>12852</v>
      </c>
    </row>
    <row r="3102" ht="20" customHeight="1" spans="1:5">
      <c r="A3102" s="2" t="s">
        <v>12853</v>
      </c>
      <c r="B3102" s="2" t="s">
        <v>12854</v>
      </c>
      <c r="C3102" s="2" t="s">
        <v>12855</v>
      </c>
      <c r="D3102" s="3" t="s">
        <v>12856</v>
      </c>
      <c r="E3102" s="2" t="s">
        <v>12857</v>
      </c>
    </row>
    <row r="3103" ht="20" customHeight="1" spans="1:5">
      <c r="A3103" s="2" t="s">
        <v>12858</v>
      </c>
      <c r="B3103" s="2" t="s">
        <v>12859</v>
      </c>
      <c r="C3103" s="2" t="s">
        <v>12860</v>
      </c>
      <c r="D3103" s="3" t="s">
        <v>12861</v>
      </c>
      <c r="E3103" s="2" t="s">
        <v>12862</v>
      </c>
    </row>
    <row r="3104" ht="20" customHeight="1" spans="1:5">
      <c r="A3104" s="2" t="s">
        <v>12863</v>
      </c>
      <c r="B3104" s="2" t="s">
        <v>12864</v>
      </c>
      <c r="C3104" s="2" t="s">
        <v>12865</v>
      </c>
      <c r="D3104" s="3" t="s">
        <v>12866</v>
      </c>
      <c r="E3104" s="2" t="s">
        <v>12867</v>
      </c>
    </row>
    <row r="3105" ht="20" customHeight="1" spans="1:5">
      <c r="A3105" s="2" t="s">
        <v>12868</v>
      </c>
      <c r="B3105" s="2" t="s">
        <v>12869</v>
      </c>
      <c r="C3105" s="2" t="s">
        <v>12870</v>
      </c>
      <c r="D3105" s="3" t="s">
        <v>12871</v>
      </c>
      <c r="E3105" s="2" t="s">
        <v>12872</v>
      </c>
    </row>
    <row r="3106" ht="20" customHeight="1" spans="1:5">
      <c r="A3106" s="2" t="s">
        <v>12873</v>
      </c>
      <c r="B3106" s="2" t="s">
        <v>12874</v>
      </c>
      <c r="C3106" s="2" t="s">
        <v>12875</v>
      </c>
      <c r="D3106" s="3" t="s">
        <v>12876</v>
      </c>
      <c r="E3106" s="2" t="s">
        <v>12877</v>
      </c>
    </row>
    <row r="3107" ht="20" customHeight="1" spans="1:5">
      <c r="A3107" s="2" t="s">
        <v>12878</v>
      </c>
      <c r="B3107" s="2" t="s">
        <v>12879</v>
      </c>
      <c r="C3107" s="2" t="s">
        <v>12880</v>
      </c>
      <c r="D3107" s="3" t="s">
        <v>12881</v>
      </c>
      <c r="E3107" s="2" t="s">
        <v>12882</v>
      </c>
    </row>
    <row r="3108" ht="20" customHeight="1" spans="1:5">
      <c r="A3108" s="2" t="s">
        <v>12883</v>
      </c>
      <c r="B3108" s="2" t="s">
        <v>12884</v>
      </c>
      <c r="C3108" s="2" t="s">
        <v>12885</v>
      </c>
      <c r="D3108" s="3" t="s">
        <v>6934</v>
      </c>
      <c r="E3108" s="2" t="s">
        <v>12886</v>
      </c>
    </row>
    <row r="3109" ht="20" customHeight="1" spans="1:5">
      <c r="A3109" s="2" t="s">
        <v>12887</v>
      </c>
      <c r="B3109" s="2" t="s">
        <v>12888</v>
      </c>
      <c r="C3109" s="2" t="s">
        <v>12889</v>
      </c>
      <c r="D3109" s="3" t="s">
        <v>3243</v>
      </c>
      <c r="E3109" s="2" t="s">
        <v>12890</v>
      </c>
    </row>
    <row r="3110" ht="20" customHeight="1" spans="1:5">
      <c r="A3110" s="2" t="s">
        <v>12891</v>
      </c>
      <c r="B3110" s="2" t="s">
        <v>12892</v>
      </c>
      <c r="C3110" s="2" t="s">
        <v>12893</v>
      </c>
      <c r="D3110" s="3" t="s">
        <v>8636</v>
      </c>
      <c r="E3110" s="2" t="s">
        <v>12894</v>
      </c>
    </row>
    <row r="3111" ht="20" customHeight="1" spans="1:5">
      <c r="A3111" s="2" t="s">
        <v>12895</v>
      </c>
      <c r="B3111" s="2" t="s">
        <v>12896</v>
      </c>
      <c r="C3111" s="2" t="s">
        <v>12897</v>
      </c>
      <c r="D3111" s="3" t="s">
        <v>2411</v>
      </c>
      <c r="E3111" s="2" t="s">
        <v>12898</v>
      </c>
    </row>
    <row r="3112" ht="20" customHeight="1" spans="1:5">
      <c r="A3112" s="2" t="s">
        <v>12899</v>
      </c>
      <c r="B3112" s="2" t="s">
        <v>12900</v>
      </c>
      <c r="C3112" s="2" t="s">
        <v>12901</v>
      </c>
      <c r="D3112" s="3" t="s">
        <v>12902</v>
      </c>
      <c r="E3112" s="2" t="s">
        <v>12903</v>
      </c>
    </row>
    <row r="3113" ht="20" customHeight="1" spans="1:5">
      <c r="A3113" s="2" t="s">
        <v>12904</v>
      </c>
      <c r="B3113" s="2" t="s">
        <v>12905</v>
      </c>
      <c r="C3113" s="2" t="s">
        <v>12906</v>
      </c>
      <c r="D3113" s="3" t="s">
        <v>12907</v>
      </c>
      <c r="E3113" s="2" t="s">
        <v>12908</v>
      </c>
    </row>
    <row r="3114" ht="20" customHeight="1" spans="1:5">
      <c r="A3114" s="2" t="s">
        <v>12909</v>
      </c>
      <c r="B3114" s="2" t="s">
        <v>12910</v>
      </c>
      <c r="C3114" s="2" t="s">
        <v>12911</v>
      </c>
      <c r="D3114" s="3" t="s">
        <v>9898</v>
      </c>
      <c r="E3114" s="2" t="s">
        <v>12912</v>
      </c>
    </row>
    <row r="3115" ht="20" customHeight="1" spans="1:5">
      <c r="A3115" s="2" t="s">
        <v>12913</v>
      </c>
      <c r="B3115" s="2" t="s">
        <v>12914</v>
      </c>
      <c r="C3115" s="2" t="s">
        <v>12915</v>
      </c>
      <c r="D3115" s="3" t="s">
        <v>942</v>
      </c>
      <c r="E3115" s="2" t="s">
        <v>12916</v>
      </c>
    </row>
    <row r="3116" ht="20" customHeight="1" spans="1:5">
      <c r="A3116" s="2" t="s">
        <v>12917</v>
      </c>
      <c r="B3116" s="2" t="s">
        <v>12918</v>
      </c>
      <c r="C3116" s="2" t="s">
        <v>12919</v>
      </c>
      <c r="D3116" s="3" t="s">
        <v>1232</v>
      </c>
      <c r="E3116" s="2" t="s">
        <v>12920</v>
      </c>
    </row>
    <row r="3117" ht="20" customHeight="1" spans="1:5">
      <c r="A3117" s="2" t="s">
        <v>12921</v>
      </c>
      <c r="B3117" s="2" t="s">
        <v>12922</v>
      </c>
      <c r="C3117" s="2" t="s">
        <v>12923</v>
      </c>
      <c r="D3117" s="3" t="s">
        <v>12924</v>
      </c>
      <c r="E3117" s="2" t="s">
        <v>12925</v>
      </c>
    </row>
    <row r="3118" ht="20" customHeight="1" spans="1:5">
      <c r="A3118" s="2" t="s">
        <v>12926</v>
      </c>
      <c r="B3118" s="2" t="s">
        <v>12927</v>
      </c>
      <c r="C3118" s="2" t="s">
        <v>12928</v>
      </c>
      <c r="D3118" s="3" t="s">
        <v>12929</v>
      </c>
      <c r="E3118" s="2" t="s">
        <v>12930</v>
      </c>
    </row>
    <row r="3119" ht="20" customHeight="1" spans="1:5">
      <c r="A3119" s="2" t="s">
        <v>12931</v>
      </c>
      <c r="B3119" s="2" t="s">
        <v>12932</v>
      </c>
      <c r="C3119" s="2" t="s">
        <v>12933</v>
      </c>
      <c r="D3119" s="3" t="s">
        <v>10887</v>
      </c>
      <c r="E3119" s="2" t="s">
        <v>12934</v>
      </c>
    </row>
    <row r="3120" ht="20" customHeight="1" spans="1:5">
      <c r="A3120" s="2" t="s">
        <v>12935</v>
      </c>
      <c r="B3120" s="2" t="s">
        <v>12936</v>
      </c>
      <c r="C3120" s="2" t="s">
        <v>12937</v>
      </c>
      <c r="D3120" s="3" t="s">
        <v>12938</v>
      </c>
      <c r="E3120" s="2" t="s">
        <v>12939</v>
      </c>
    </row>
    <row r="3121" ht="20" customHeight="1" spans="1:5">
      <c r="A3121" s="2" t="s">
        <v>12940</v>
      </c>
      <c r="B3121" s="2" t="s">
        <v>12941</v>
      </c>
      <c r="C3121" s="2" t="s">
        <v>12942</v>
      </c>
      <c r="D3121" s="3" t="s">
        <v>12943</v>
      </c>
      <c r="E3121" s="2" t="s">
        <v>12944</v>
      </c>
    </row>
    <row r="3122" ht="20" customHeight="1" spans="1:5">
      <c r="A3122" s="2" t="s">
        <v>12945</v>
      </c>
      <c r="B3122" s="2" t="s">
        <v>12946</v>
      </c>
      <c r="C3122" s="2" t="s">
        <v>12947</v>
      </c>
      <c r="D3122" s="3" t="s">
        <v>6639</v>
      </c>
      <c r="E3122" s="2" t="s">
        <v>12948</v>
      </c>
    </row>
    <row r="3123" ht="20" customHeight="1" spans="1:5">
      <c r="A3123" s="2" t="s">
        <v>12949</v>
      </c>
      <c r="B3123" s="2" t="s">
        <v>12950</v>
      </c>
      <c r="C3123" s="2" t="s">
        <v>12951</v>
      </c>
      <c r="D3123" s="3" t="s">
        <v>12952</v>
      </c>
      <c r="E3123" s="2" t="s">
        <v>12953</v>
      </c>
    </row>
    <row r="3124" ht="20" customHeight="1" spans="1:5">
      <c r="A3124" s="2" t="s">
        <v>12954</v>
      </c>
      <c r="B3124" s="2" t="s">
        <v>12955</v>
      </c>
      <c r="C3124" s="2" t="s">
        <v>12956</v>
      </c>
      <c r="D3124" s="3" t="s">
        <v>12957</v>
      </c>
      <c r="E3124" s="2" t="s">
        <v>12958</v>
      </c>
    </row>
    <row r="3125" ht="20" customHeight="1" spans="1:5">
      <c r="A3125" s="2" t="s">
        <v>12959</v>
      </c>
      <c r="B3125" s="2" t="s">
        <v>12960</v>
      </c>
      <c r="C3125" s="2" t="s">
        <v>12961</v>
      </c>
      <c r="D3125" s="3" t="s">
        <v>1701</v>
      </c>
      <c r="E3125" s="2" t="s">
        <v>12962</v>
      </c>
    </row>
    <row r="3126" ht="20" customHeight="1" spans="1:5">
      <c r="A3126" s="2" t="s">
        <v>12963</v>
      </c>
      <c r="B3126" s="2" t="s">
        <v>12964</v>
      </c>
      <c r="C3126" s="2" t="s">
        <v>11971</v>
      </c>
      <c r="D3126" s="3" t="s">
        <v>11972</v>
      </c>
      <c r="E3126" s="2" t="s">
        <v>12965</v>
      </c>
    </row>
    <row r="3127" ht="20" customHeight="1" spans="1:5">
      <c r="A3127" s="2" t="s">
        <v>12966</v>
      </c>
      <c r="B3127" s="2" t="s">
        <v>12967</v>
      </c>
      <c r="C3127" s="2" t="s">
        <v>12968</v>
      </c>
      <c r="D3127" s="3" t="s">
        <v>12969</v>
      </c>
      <c r="E3127" s="2" t="s">
        <v>12970</v>
      </c>
    </row>
    <row r="3128" ht="20" customHeight="1" spans="1:5">
      <c r="A3128" s="2" t="s">
        <v>12971</v>
      </c>
      <c r="B3128" s="2" t="s">
        <v>12972</v>
      </c>
      <c r="C3128" s="2" t="s">
        <v>12973</v>
      </c>
      <c r="D3128" s="3" t="s">
        <v>11903</v>
      </c>
      <c r="E3128" s="2" t="s">
        <v>12974</v>
      </c>
    </row>
    <row r="3129" ht="20" customHeight="1" spans="1:5">
      <c r="A3129" s="2" t="s">
        <v>12975</v>
      </c>
      <c r="B3129" s="2" t="s">
        <v>12976</v>
      </c>
      <c r="C3129" s="2" t="s">
        <v>12977</v>
      </c>
      <c r="D3129" s="3" t="s">
        <v>12978</v>
      </c>
      <c r="E3129" s="2" t="s">
        <v>12979</v>
      </c>
    </row>
    <row r="3130" ht="20" customHeight="1" spans="1:5">
      <c r="A3130" s="2" t="s">
        <v>12980</v>
      </c>
      <c r="B3130" s="2" t="s">
        <v>12981</v>
      </c>
      <c r="C3130" s="2" t="s">
        <v>12982</v>
      </c>
      <c r="D3130" s="3" t="s">
        <v>12983</v>
      </c>
      <c r="E3130" s="2" t="s">
        <v>12984</v>
      </c>
    </row>
    <row r="3131" ht="20" customHeight="1" spans="1:5">
      <c r="A3131" s="2" t="s">
        <v>12985</v>
      </c>
      <c r="B3131" s="2" t="s">
        <v>12986</v>
      </c>
      <c r="C3131" s="2" t="s">
        <v>12987</v>
      </c>
      <c r="D3131" s="3" t="s">
        <v>12988</v>
      </c>
      <c r="E3131" s="2" t="s">
        <v>9302</v>
      </c>
    </row>
    <row r="3132" ht="20" customHeight="1" spans="1:5">
      <c r="A3132" s="2" t="s">
        <v>12989</v>
      </c>
      <c r="B3132" s="2" t="s">
        <v>12990</v>
      </c>
      <c r="C3132" s="2" t="s">
        <v>12991</v>
      </c>
      <c r="D3132" s="3" t="s">
        <v>2089</v>
      </c>
      <c r="E3132" s="2" t="s">
        <v>12992</v>
      </c>
    </row>
    <row r="3133" ht="20" customHeight="1" spans="1:5">
      <c r="A3133" s="2" t="s">
        <v>12993</v>
      </c>
      <c r="B3133" s="2" t="s">
        <v>12994</v>
      </c>
      <c r="C3133" s="2" t="s">
        <v>12995</v>
      </c>
      <c r="D3133" s="3" t="s">
        <v>12996</v>
      </c>
      <c r="E3133" s="2" t="s">
        <v>12997</v>
      </c>
    </row>
    <row r="3134" ht="20" customHeight="1" spans="1:5">
      <c r="A3134" s="2" t="s">
        <v>12998</v>
      </c>
      <c r="B3134" s="2" t="s">
        <v>12999</v>
      </c>
      <c r="C3134" s="2" t="s">
        <v>13000</v>
      </c>
      <c r="D3134" s="3" t="s">
        <v>13001</v>
      </c>
      <c r="E3134" s="2" t="s">
        <v>13002</v>
      </c>
    </row>
    <row r="3135" ht="20" customHeight="1" spans="1:5">
      <c r="A3135" s="2" t="s">
        <v>13003</v>
      </c>
      <c r="B3135" s="2" t="s">
        <v>13004</v>
      </c>
      <c r="C3135" s="2" t="s">
        <v>13005</v>
      </c>
      <c r="D3135" s="3" t="s">
        <v>13006</v>
      </c>
      <c r="E3135" s="2" t="s">
        <v>12958</v>
      </c>
    </row>
    <row r="3136" ht="20" customHeight="1" spans="1:5">
      <c r="A3136" s="2" t="s">
        <v>13007</v>
      </c>
      <c r="B3136" s="2" t="s">
        <v>13008</v>
      </c>
      <c r="C3136" s="2" t="s">
        <v>13009</v>
      </c>
      <c r="D3136" s="3" t="s">
        <v>13010</v>
      </c>
      <c r="E3136" s="2" t="s">
        <v>13011</v>
      </c>
    </row>
    <row r="3137" ht="20" customHeight="1" spans="1:5">
      <c r="A3137" s="2" t="s">
        <v>13012</v>
      </c>
      <c r="B3137" s="2" t="s">
        <v>13013</v>
      </c>
      <c r="C3137" s="2" t="s">
        <v>13014</v>
      </c>
      <c r="D3137" s="3" t="s">
        <v>13015</v>
      </c>
      <c r="E3137" s="2" t="s">
        <v>13016</v>
      </c>
    </row>
    <row r="3138" ht="20" customHeight="1" spans="1:5">
      <c r="A3138" s="2" t="s">
        <v>13017</v>
      </c>
      <c r="B3138" s="2" t="s">
        <v>13018</v>
      </c>
      <c r="C3138" s="2" t="s">
        <v>13019</v>
      </c>
      <c r="D3138" s="3" t="s">
        <v>13020</v>
      </c>
      <c r="E3138" s="2" t="s">
        <v>13021</v>
      </c>
    </row>
    <row r="3139" ht="20" customHeight="1" spans="1:5">
      <c r="A3139" s="2" t="s">
        <v>13022</v>
      </c>
      <c r="B3139" s="2" t="s">
        <v>13023</v>
      </c>
      <c r="C3139" s="2" t="s">
        <v>13024</v>
      </c>
      <c r="D3139" s="3" t="s">
        <v>13025</v>
      </c>
      <c r="E3139" s="2" t="s">
        <v>13026</v>
      </c>
    </row>
    <row r="3140" ht="20" customHeight="1" spans="1:5">
      <c r="A3140" s="2" t="s">
        <v>13027</v>
      </c>
      <c r="B3140" s="2" t="s">
        <v>13028</v>
      </c>
      <c r="C3140" s="2" t="s">
        <v>13029</v>
      </c>
      <c r="D3140" s="3" t="s">
        <v>6289</v>
      </c>
      <c r="E3140" s="2" t="s">
        <v>13030</v>
      </c>
    </row>
    <row r="3141" ht="20" customHeight="1" spans="1:5">
      <c r="A3141" s="2" t="s">
        <v>13031</v>
      </c>
      <c r="B3141" s="2" t="s">
        <v>13032</v>
      </c>
      <c r="C3141" s="2" t="s">
        <v>13033</v>
      </c>
      <c r="D3141" s="3" t="s">
        <v>13034</v>
      </c>
      <c r="E3141" s="2" t="s">
        <v>13035</v>
      </c>
    </row>
    <row r="3142" ht="20" customHeight="1" spans="1:5">
      <c r="A3142" s="2" t="s">
        <v>13036</v>
      </c>
      <c r="B3142" s="2" t="s">
        <v>13037</v>
      </c>
      <c r="C3142" s="2" t="s">
        <v>13038</v>
      </c>
      <c r="D3142" s="3" t="s">
        <v>13039</v>
      </c>
      <c r="E3142" s="2" t="s">
        <v>13040</v>
      </c>
    </row>
    <row r="3143" ht="20" customHeight="1" spans="1:5">
      <c r="A3143" s="2" t="s">
        <v>13041</v>
      </c>
      <c r="B3143" s="2" t="s">
        <v>13042</v>
      </c>
      <c r="C3143" s="2" t="s">
        <v>13043</v>
      </c>
      <c r="D3143" s="3" t="s">
        <v>13044</v>
      </c>
      <c r="E3143" s="2" t="s">
        <v>13045</v>
      </c>
    </row>
    <row r="3144" ht="20" customHeight="1" spans="1:5">
      <c r="A3144" s="2" t="s">
        <v>13046</v>
      </c>
      <c r="B3144" s="2" t="s">
        <v>13047</v>
      </c>
      <c r="C3144" s="2" t="s">
        <v>13048</v>
      </c>
      <c r="D3144" s="3" t="s">
        <v>486</v>
      </c>
      <c r="E3144" s="2" t="s">
        <v>13049</v>
      </c>
    </row>
    <row r="3145" ht="20" customHeight="1" spans="1:5">
      <c r="A3145" s="2" t="s">
        <v>13050</v>
      </c>
      <c r="B3145" s="2" t="s">
        <v>13051</v>
      </c>
      <c r="C3145" s="2" t="s">
        <v>13052</v>
      </c>
      <c r="D3145" s="3" t="s">
        <v>13053</v>
      </c>
      <c r="E3145" s="2" t="s">
        <v>13054</v>
      </c>
    </row>
    <row r="3146" ht="20" customHeight="1" spans="1:5">
      <c r="A3146" s="2" t="s">
        <v>13055</v>
      </c>
      <c r="B3146" s="2" t="s">
        <v>13056</v>
      </c>
      <c r="C3146" s="2" t="s">
        <v>13057</v>
      </c>
      <c r="D3146" s="3" t="s">
        <v>11903</v>
      </c>
      <c r="E3146" s="2" t="s">
        <v>13058</v>
      </c>
    </row>
    <row r="3147" ht="20" customHeight="1" spans="1:5">
      <c r="A3147" s="2" t="s">
        <v>13059</v>
      </c>
      <c r="B3147" s="2" t="s">
        <v>13060</v>
      </c>
      <c r="C3147" s="2" t="s">
        <v>13061</v>
      </c>
      <c r="D3147" s="3" t="s">
        <v>13062</v>
      </c>
      <c r="E3147" s="2" t="s">
        <v>13063</v>
      </c>
    </row>
    <row r="3148" ht="20" customHeight="1" spans="1:5">
      <c r="A3148" s="2" t="s">
        <v>13064</v>
      </c>
      <c r="B3148" s="2" t="s">
        <v>13065</v>
      </c>
      <c r="C3148" s="2" t="s">
        <v>13066</v>
      </c>
      <c r="D3148" s="3" t="s">
        <v>4187</v>
      </c>
      <c r="E3148" s="2" t="s">
        <v>13067</v>
      </c>
    </row>
    <row r="3149" ht="20" customHeight="1" spans="1:5">
      <c r="A3149" s="2" t="s">
        <v>13068</v>
      </c>
      <c r="B3149" s="2" t="s">
        <v>13069</v>
      </c>
      <c r="C3149" s="2" t="s">
        <v>13070</v>
      </c>
      <c r="D3149" s="3" t="s">
        <v>13071</v>
      </c>
      <c r="E3149" s="2" t="s">
        <v>13072</v>
      </c>
    </row>
    <row r="3150" ht="20" customHeight="1" spans="1:5">
      <c r="A3150" s="2" t="s">
        <v>13073</v>
      </c>
      <c r="B3150" s="2" t="s">
        <v>13074</v>
      </c>
      <c r="C3150" s="2" t="s">
        <v>13075</v>
      </c>
      <c r="D3150" s="3" t="s">
        <v>13076</v>
      </c>
      <c r="E3150" s="2" t="s">
        <v>13077</v>
      </c>
    </row>
    <row r="3151" ht="20" customHeight="1" spans="1:5">
      <c r="A3151" s="2" t="s">
        <v>13078</v>
      </c>
      <c r="B3151" s="2" t="s">
        <v>13079</v>
      </c>
      <c r="C3151" s="2" t="s">
        <v>13080</v>
      </c>
      <c r="D3151" s="3" t="s">
        <v>13081</v>
      </c>
      <c r="E3151" s="2" t="s">
        <v>13082</v>
      </c>
    </row>
    <row r="3152" ht="20" customHeight="1" spans="1:5">
      <c r="A3152" s="2" t="s">
        <v>13083</v>
      </c>
      <c r="B3152" s="2" t="s">
        <v>13084</v>
      </c>
      <c r="C3152" s="2" t="s">
        <v>13085</v>
      </c>
      <c r="D3152" s="3" t="s">
        <v>13086</v>
      </c>
      <c r="E3152" s="2" t="s">
        <v>13087</v>
      </c>
    </row>
    <row r="3153" ht="20" customHeight="1" spans="1:5">
      <c r="A3153" s="2" t="s">
        <v>13088</v>
      </c>
      <c r="B3153" s="2" t="s">
        <v>13089</v>
      </c>
      <c r="C3153" s="2" t="s">
        <v>13090</v>
      </c>
      <c r="D3153" s="3" t="s">
        <v>13091</v>
      </c>
      <c r="E3153" s="2" t="s">
        <v>13092</v>
      </c>
    </row>
    <row r="3154" ht="20" customHeight="1" spans="1:5">
      <c r="A3154" s="2" t="s">
        <v>13093</v>
      </c>
      <c r="B3154" s="2" t="s">
        <v>13094</v>
      </c>
      <c r="C3154" s="2" t="s">
        <v>13095</v>
      </c>
      <c r="D3154" s="3" t="s">
        <v>1275</v>
      </c>
      <c r="E3154" s="2" t="s">
        <v>13096</v>
      </c>
    </row>
    <row r="3155" ht="20" customHeight="1" spans="1:5">
      <c r="A3155" s="2" t="s">
        <v>13097</v>
      </c>
      <c r="B3155" s="2" t="s">
        <v>13098</v>
      </c>
      <c r="C3155" s="2" t="s">
        <v>13099</v>
      </c>
      <c r="D3155" s="3" t="s">
        <v>13100</v>
      </c>
      <c r="E3155" s="2" t="s">
        <v>13101</v>
      </c>
    </row>
    <row r="3156" ht="20" customHeight="1" spans="1:5">
      <c r="A3156" s="2" t="s">
        <v>13102</v>
      </c>
      <c r="B3156" s="2" t="s">
        <v>13103</v>
      </c>
      <c r="C3156" s="2" t="s">
        <v>13104</v>
      </c>
      <c r="D3156" s="3" t="s">
        <v>13105</v>
      </c>
      <c r="E3156" s="2" t="s">
        <v>13106</v>
      </c>
    </row>
    <row r="3157" ht="20" customHeight="1" spans="1:5">
      <c r="A3157" s="2" t="s">
        <v>13107</v>
      </c>
      <c r="B3157" s="2" t="s">
        <v>13108</v>
      </c>
      <c r="C3157" s="2" t="s">
        <v>13109</v>
      </c>
      <c r="D3157" s="3" t="s">
        <v>13110</v>
      </c>
      <c r="E3157" s="2" t="s">
        <v>13111</v>
      </c>
    </row>
    <row r="3158" ht="20" customHeight="1" spans="1:5">
      <c r="A3158" s="2" t="s">
        <v>13112</v>
      </c>
      <c r="B3158" s="2" t="s">
        <v>13113</v>
      </c>
      <c r="C3158" s="2" t="s">
        <v>13114</v>
      </c>
      <c r="D3158" s="3" t="s">
        <v>13115</v>
      </c>
      <c r="E3158" s="2" t="s">
        <v>13116</v>
      </c>
    </row>
    <row r="3159" ht="20" customHeight="1" spans="1:5">
      <c r="A3159" s="2" t="s">
        <v>13117</v>
      </c>
      <c r="B3159" s="2" t="s">
        <v>13118</v>
      </c>
      <c r="C3159" s="2" t="s">
        <v>13119</v>
      </c>
      <c r="D3159" s="3" t="s">
        <v>13120</v>
      </c>
      <c r="E3159" s="2" t="s">
        <v>13121</v>
      </c>
    </row>
    <row r="3160" ht="20" customHeight="1" spans="1:5">
      <c r="A3160" s="2" t="s">
        <v>13122</v>
      </c>
      <c r="B3160" s="2" t="s">
        <v>13123</v>
      </c>
      <c r="C3160" s="2" t="s">
        <v>13124</v>
      </c>
      <c r="D3160" s="3" t="s">
        <v>13125</v>
      </c>
      <c r="E3160" s="2" t="s">
        <v>13126</v>
      </c>
    </row>
    <row r="3161" ht="20" customHeight="1" spans="1:5">
      <c r="A3161" s="2" t="s">
        <v>13127</v>
      </c>
      <c r="B3161" s="2" t="s">
        <v>13128</v>
      </c>
      <c r="C3161" s="2" t="s">
        <v>13129</v>
      </c>
      <c r="D3161" s="3" t="s">
        <v>4237</v>
      </c>
      <c r="E3161" s="2" t="s">
        <v>13130</v>
      </c>
    </row>
    <row r="3162" ht="20" customHeight="1" spans="1:5">
      <c r="A3162" s="2" t="s">
        <v>13131</v>
      </c>
      <c r="B3162" s="2" t="s">
        <v>13132</v>
      </c>
      <c r="C3162" s="2" t="s">
        <v>13133</v>
      </c>
      <c r="D3162" s="3" t="s">
        <v>13134</v>
      </c>
      <c r="E3162" s="2" t="s">
        <v>13135</v>
      </c>
    </row>
    <row r="3163" ht="20" customHeight="1" spans="1:5">
      <c r="A3163" s="2" t="s">
        <v>13136</v>
      </c>
      <c r="B3163" s="2" t="s">
        <v>13137</v>
      </c>
      <c r="C3163" s="2" t="s">
        <v>13138</v>
      </c>
      <c r="D3163" s="3" t="s">
        <v>13139</v>
      </c>
      <c r="E3163" s="2" t="s">
        <v>13140</v>
      </c>
    </row>
    <row r="3164" ht="20" customHeight="1" spans="1:5">
      <c r="A3164" s="2" t="s">
        <v>13141</v>
      </c>
      <c r="B3164" s="2" t="s">
        <v>13142</v>
      </c>
      <c r="C3164" s="2" t="s">
        <v>13143</v>
      </c>
      <c r="D3164" s="3" t="s">
        <v>13144</v>
      </c>
      <c r="E3164" s="2" t="s">
        <v>13145</v>
      </c>
    </row>
    <row r="3165" ht="20" customHeight="1" spans="1:5">
      <c r="A3165" s="2" t="s">
        <v>13146</v>
      </c>
      <c r="B3165" s="2" t="s">
        <v>13147</v>
      </c>
      <c r="C3165" s="2" t="s">
        <v>13148</v>
      </c>
      <c r="D3165" s="3" t="s">
        <v>13149</v>
      </c>
      <c r="E3165" s="2" t="s">
        <v>13150</v>
      </c>
    </row>
    <row r="3166" ht="20" customHeight="1" spans="1:5">
      <c r="A3166" s="2" t="s">
        <v>13151</v>
      </c>
      <c r="B3166" s="2" t="s">
        <v>13152</v>
      </c>
      <c r="C3166" s="2" t="s">
        <v>13153</v>
      </c>
      <c r="D3166" s="3" t="s">
        <v>13154</v>
      </c>
      <c r="E3166" s="2" t="s">
        <v>13155</v>
      </c>
    </row>
    <row r="3167" ht="20" customHeight="1" spans="1:5">
      <c r="A3167" s="2" t="s">
        <v>13156</v>
      </c>
      <c r="B3167" s="2" t="s">
        <v>13157</v>
      </c>
      <c r="C3167" s="2" t="s">
        <v>13158</v>
      </c>
      <c r="D3167" s="3" t="s">
        <v>13159</v>
      </c>
      <c r="E3167" s="2" t="s">
        <v>13160</v>
      </c>
    </row>
    <row r="3168" ht="20" customHeight="1" spans="1:5">
      <c r="A3168" s="2" t="s">
        <v>13161</v>
      </c>
      <c r="B3168" s="2" t="s">
        <v>13162</v>
      </c>
      <c r="C3168" s="2" t="s">
        <v>13163</v>
      </c>
      <c r="D3168" s="3" t="s">
        <v>6742</v>
      </c>
      <c r="E3168" s="2" t="s">
        <v>13164</v>
      </c>
    </row>
    <row r="3169" ht="20" customHeight="1" spans="1:5">
      <c r="A3169" s="2" t="s">
        <v>13165</v>
      </c>
      <c r="B3169" s="2" t="s">
        <v>13166</v>
      </c>
      <c r="C3169" s="2" t="s">
        <v>13167</v>
      </c>
      <c r="D3169" s="3" t="s">
        <v>13168</v>
      </c>
      <c r="E3169" s="2" t="s">
        <v>13169</v>
      </c>
    </row>
    <row r="3170" ht="20" customHeight="1" spans="1:5">
      <c r="A3170" s="2" t="s">
        <v>13170</v>
      </c>
      <c r="B3170" s="2" t="s">
        <v>13171</v>
      </c>
      <c r="C3170" s="2" t="s">
        <v>13172</v>
      </c>
      <c r="D3170" s="3" t="s">
        <v>1666</v>
      </c>
      <c r="E3170" s="2" t="s">
        <v>13173</v>
      </c>
    </row>
    <row r="3171" ht="20" customHeight="1" spans="1:5">
      <c r="A3171" s="2" t="s">
        <v>13174</v>
      </c>
      <c r="B3171" s="2" t="s">
        <v>13175</v>
      </c>
      <c r="C3171" s="2" t="s">
        <v>13176</v>
      </c>
      <c r="D3171" s="3" t="s">
        <v>13177</v>
      </c>
      <c r="E3171" s="2" t="s">
        <v>11258</v>
      </c>
    </row>
    <row r="3172" ht="20" customHeight="1" spans="1:5">
      <c r="A3172" s="2" t="s">
        <v>13178</v>
      </c>
      <c r="B3172" s="2" t="s">
        <v>13179</v>
      </c>
      <c r="C3172" s="2" t="s">
        <v>13180</v>
      </c>
      <c r="D3172" s="3" t="s">
        <v>13181</v>
      </c>
      <c r="E3172" s="2" t="s">
        <v>13182</v>
      </c>
    </row>
    <row r="3173" ht="20" customHeight="1" spans="1:5">
      <c r="A3173" s="2" t="s">
        <v>13183</v>
      </c>
      <c r="B3173" s="2" t="s">
        <v>13184</v>
      </c>
      <c r="C3173" s="2" t="s">
        <v>13185</v>
      </c>
      <c r="D3173" s="3" t="s">
        <v>13186</v>
      </c>
      <c r="E3173" s="2" t="s">
        <v>13187</v>
      </c>
    </row>
    <row r="3174" ht="20" customHeight="1" spans="1:5">
      <c r="A3174" s="2" t="s">
        <v>13188</v>
      </c>
      <c r="B3174" s="2" t="s">
        <v>13189</v>
      </c>
      <c r="C3174" s="2" t="s">
        <v>13180</v>
      </c>
      <c r="D3174" s="3" t="s">
        <v>13181</v>
      </c>
      <c r="E3174" s="2" t="s">
        <v>13190</v>
      </c>
    </row>
    <row r="3175" ht="20" customHeight="1" spans="1:5">
      <c r="A3175" s="2" t="s">
        <v>13191</v>
      </c>
      <c r="B3175" s="2" t="s">
        <v>13192</v>
      </c>
      <c r="C3175" s="2" t="s">
        <v>13185</v>
      </c>
      <c r="D3175" s="3" t="s">
        <v>13186</v>
      </c>
      <c r="E3175" s="2" t="s">
        <v>13193</v>
      </c>
    </row>
    <row r="3176" ht="20" customHeight="1" spans="1:5">
      <c r="A3176" s="2" t="s">
        <v>13194</v>
      </c>
      <c r="B3176" s="2" t="s">
        <v>13195</v>
      </c>
      <c r="C3176" s="2" t="s">
        <v>13196</v>
      </c>
      <c r="D3176" s="3" t="s">
        <v>12661</v>
      </c>
      <c r="E3176" s="2" t="s">
        <v>13197</v>
      </c>
    </row>
    <row r="3177" ht="20" customHeight="1" spans="1:5">
      <c r="A3177" s="2" t="s">
        <v>13198</v>
      </c>
      <c r="B3177" s="2" t="s">
        <v>13199</v>
      </c>
      <c r="C3177" s="2" t="s">
        <v>13200</v>
      </c>
      <c r="D3177" s="3" t="s">
        <v>13201</v>
      </c>
      <c r="E3177" s="2" t="s">
        <v>13202</v>
      </c>
    </row>
    <row r="3178" ht="20" customHeight="1" spans="1:5">
      <c r="A3178" s="2" t="s">
        <v>13203</v>
      </c>
      <c r="B3178" s="2" t="s">
        <v>13204</v>
      </c>
      <c r="C3178" s="2" t="s">
        <v>13205</v>
      </c>
      <c r="D3178" s="3" t="s">
        <v>13206</v>
      </c>
      <c r="E3178" s="2" t="s">
        <v>13207</v>
      </c>
    </row>
    <row r="3179" ht="20" customHeight="1" spans="1:5">
      <c r="A3179" s="2" t="s">
        <v>13208</v>
      </c>
      <c r="B3179" s="2" t="s">
        <v>13209</v>
      </c>
      <c r="C3179" s="2" t="s">
        <v>13210</v>
      </c>
      <c r="D3179" s="3" t="s">
        <v>9387</v>
      </c>
      <c r="E3179" s="2" t="s">
        <v>13211</v>
      </c>
    </row>
    <row r="3180" ht="20" customHeight="1" spans="1:5">
      <c r="A3180" s="2" t="s">
        <v>13212</v>
      </c>
      <c r="B3180" s="2" t="s">
        <v>13213</v>
      </c>
      <c r="C3180" s="2" t="s">
        <v>13214</v>
      </c>
      <c r="D3180" s="3" t="s">
        <v>13215</v>
      </c>
      <c r="E3180" s="2" t="s">
        <v>13216</v>
      </c>
    </row>
    <row r="3181" ht="20" customHeight="1" spans="1:5">
      <c r="A3181" s="2" t="s">
        <v>13217</v>
      </c>
      <c r="B3181" s="2" t="s">
        <v>13218</v>
      </c>
      <c r="C3181" s="2" t="s">
        <v>13219</v>
      </c>
      <c r="D3181" s="3" t="s">
        <v>13220</v>
      </c>
      <c r="E3181" s="2" t="s">
        <v>13221</v>
      </c>
    </row>
    <row r="3182" ht="20" customHeight="1" spans="1:5">
      <c r="A3182" s="2" t="s">
        <v>13222</v>
      </c>
      <c r="B3182" s="2" t="s">
        <v>13223</v>
      </c>
      <c r="C3182" s="2" t="s">
        <v>13224</v>
      </c>
      <c r="D3182" s="3" t="s">
        <v>13225</v>
      </c>
      <c r="E3182" s="2" t="s">
        <v>13226</v>
      </c>
    </row>
    <row r="3183" ht="20" customHeight="1" spans="1:5">
      <c r="A3183" s="2" t="s">
        <v>13227</v>
      </c>
      <c r="B3183" s="2" t="s">
        <v>13228</v>
      </c>
      <c r="C3183" s="2" t="s">
        <v>13219</v>
      </c>
      <c r="D3183" s="3" t="s">
        <v>13220</v>
      </c>
      <c r="E3183" s="2" t="s">
        <v>13229</v>
      </c>
    </row>
    <row r="3184" ht="20" customHeight="1" spans="1:5">
      <c r="A3184" s="2" t="s">
        <v>13230</v>
      </c>
      <c r="B3184" s="2" t="s">
        <v>13231</v>
      </c>
      <c r="C3184" s="2" t="s">
        <v>13232</v>
      </c>
      <c r="D3184" s="3" t="s">
        <v>13233</v>
      </c>
      <c r="E3184" s="2" t="s">
        <v>13234</v>
      </c>
    </row>
    <row r="3185" ht="20" customHeight="1" spans="1:5">
      <c r="A3185" s="2" t="s">
        <v>13235</v>
      </c>
      <c r="B3185" s="2" t="s">
        <v>13236</v>
      </c>
      <c r="C3185" s="2" t="s">
        <v>13237</v>
      </c>
      <c r="D3185" s="3" t="s">
        <v>9387</v>
      </c>
      <c r="E3185" s="2" t="s">
        <v>13238</v>
      </c>
    </row>
    <row r="3186" ht="20" customHeight="1" spans="1:5">
      <c r="A3186" s="2" t="s">
        <v>13239</v>
      </c>
      <c r="B3186" s="2" t="s">
        <v>13240</v>
      </c>
      <c r="C3186" s="2" t="s">
        <v>13241</v>
      </c>
      <c r="D3186" s="3" t="s">
        <v>13242</v>
      </c>
      <c r="E3186" s="2" t="s">
        <v>13243</v>
      </c>
    </row>
    <row r="3187" ht="20" customHeight="1" spans="1:5">
      <c r="A3187" s="2" t="s">
        <v>13244</v>
      </c>
      <c r="B3187" s="2" t="s">
        <v>13245</v>
      </c>
      <c r="C3187" s="2" t="s">
        <v>13237</v>
      </c>
      <c r="D3187" s="3" t="s">
        <v>9387</v>
      </c>
      <c r="E3187" s="2" t="s">
        <v>13246</v>
      </c>
    </row>
    <row r="3188" ht="20" customHeight="1" spans="1:5">
      <c r="A3188" s="2" t="s">
        <v>13247</v>
      </c>
      <c r="B3188" s="2" t="s">
        <v>13248</v>
      </c>
      <c r="C3188" s="2" t="s">
        <v>13249</v>
      </c>
      <c r="D3188" s="3" t="s">
        <v>13250</v>
      </c>
      <c r="E3188" s="2" t="s">
        <v>13251</v>
      </c>
    </row>
    <row r="3189" ht="20" customHeight="1" spans="1:5">
      <c r="A3189" s="2" t="s">
        <v>13252</v>
      </c>
      <c r="B3189" s="2" t="s">
        <v>13253</v>
      </c>
      <c r="C3189" s="2" t="s">
        <v>13254</v>
      </c>
      <c r="D3189" s="3" t="s">
        <v>13255</v>
      </c>
      <c r="E3189" s="2" t="s">
        <v>13256</v>
      </c>
    </row>
    <row r="3190" ht="20" customHeight="1" spans="1:5">
      <c r="A3190" s="2" t="s">
        <v>13257</v>
      </c>
      <c r="B3190" s="2" t="s">
        <v>13258</v>
      </c>
      <c r="C3190" s="2" t="s">
        <v>13254</v>
      </c>
      <c r="D3190" s="3" t="s">
        <v>13255</v>
      </c>
      <c r="E3190" s="2" t="s">
        <v>13256</v>
      </c>
    </row>
    <row r="3191" ht="20" customHeight="1" spans="1:5">
      <c r="A3191" s="2" t="s">
        <v>13259</v>
      </c>
      <c r="B3191" s="2" t="s">
        <v>13260</v>
      </c>
      <c r="C3191" s="2" t="s">
        <v>13261</v>
      </c>
      <c r="D3191" s="3" t="s">
        <v>13262</v>
      </c>
      <c r="E3191" s="2" t="s">
        <v>13263</v>
      </c>
    </row>
    <row r="3192" ht="20" customHeight="1" spans="1:5">
      <c r="A3192" s="2" t="s">
        <v>13264</v>
      </c>
      <c r="B3192" s="2" t="s">
        <v>13265</v>
      </c>
      <c r="C3192" s="2" t="s">
        <v>9536</v>
      </c>
      <c r="D3192" s="3" t="s">
        <v>13266</v>
      </c>
      <c r="E3192" s="2" t="s">
        <v>13267</v>
      </c>
    </row>
    <row r="3193" ht="20" customHeight="1" spans="1:5">
      <c r="A3193" s="2" t="s">
        <v>13268</v>
      </c>
      <c r="B3193" s="2" t="s">
        <v>13269</v>
      </c>
      <c r="C3193" s="2" t="s">
        <v>13270</v>
      </c>
      <c r="D3193" s="3" t="s">
        <v>13271</v>
      </c>
      <c r="E3193" s="2" t="s">
        <v>13272</v>
      </c>
    </row>
    <row r="3194" ht="20" customHeight="1" spans="1:5">
      <c r="A3194" s="2" t="s">
        <v>13273</v>
      </c>
      <c r="B3194" s="2" t="s">
        <v>13274</v>
      </c>
      <c r="C3194" s="2" t="s">
        <v>13275</v>
      </c>
      <c r="D3194" s="3" t="s">
        <v>13276</v>
      </c>
      <c r="E3194" s="2" t="s">
        <v>13277</v>
      </c>
    </row>
    <row r="3195" ht="20" customHeight="1" spans="1:5">
      <c r="A3195" s="2" t="s">
        <v>13278</v>
      </c>
      <c r="B3195" s="2" t="s">
        <v>13279</v>
      </c>
      <c r="C3195" s="2" t="s">
        <v>13280</v>
      </c>
      <c r="D3195" s="3" t="s">
        <v>13281</v>
      </c>
      <c r="E3195" s="2" t="s">
        <v>13282</v>
      </c>
    </row>
    <row r="3196" ht="20" customHeight="1" spans="1:5">
      <c r="A3196" s="2" t="s">
        <v>13283</v>
      </c>
      <c r="B3196" s="2" t="s">
        <v>13284</v>
      </c>
      <c r="C3196" s="2" t="s">
        <v>13285</v>
      </c>
      <c r="D3196" s="3" t="s">
        <v>13286</v>
      </c>
      <c r="E3196" s="2" t="s">
        <v>12958</v>
      </c>
    </row>
    <row r="3197" ht="20" customHeight="1" spans="1:5">
      <c r="A3197" s="2" t="s">
        <v>13287</v>
      </c>
      <c r="B3197" s="2" t="s">
        <v>13288</v>
      </c>
      <c r="C3197" s="2" t="s">
        <v>13254</v>
      </c>
      <c r="D3197" s="3" t="s">
        <v>13255</v>
      </c>
      <c r="E3197" s="2" t="s">
        <v>13289</v>
      </c>
    </row>
    <row r="3198" ht="20" customHeight="1" spans="1:5">
      <c r="A3198" s="2" t="s">
        <v>13290</v>
      </c>
      <c r="B3198" s="2" t="s">
        <v>13291</v>
      </c>
      <c r="C3198" s="2" t="s">
        <v>13292</v>
      </c>
      <c r="D3198" s="3" t="s">
        <v>13293</v>
      </c>
      <c r="E3198" s="2" t="s">
        <v>13294</v>
      </c>
    </row>
    <row r="3199" ht="20" customHeight="1" spans="1:5">
      <c r="A3199" s="2" t="s">
        <v>13295</v>
      </c>
      <c r="B3199" s="2" t="s">
        <v>13296</v>
      </c>
      <c r="C3199" s="2" t="s">
        <v>6288</v>
      </c>
      <c r="D3199" s="3" t="s">
        <v>13297</v>
      </c>
      <c r="E3199" s="2" t="s">
        <v>13298</v>
      </c>
    </row>
    <row r="3200" ht="20" customHeight="1" spans="1:5">
      <c r="A3200" s="2" t="s">
        <v>13299</v>
      </c>
      <c r="B3200" s="2" t="s">
        <v>13300</v>
      </c>
      <c r="C3200" s="2" t="s">
        <v>13254</v>
      </c>
      <c r="D3200" s="3" t="s">
        <v>13255</v>
      </c>
      <c r="E3200" s="2" t="s">
        <v>13289</v>
      </c>
    </row>
    <row r="3201" ht="20" customHeight="1" spans="1:5">
      <c r="A3201" s="2" t="s">
        <v>13301</v>
      </c>
      <c r="B3201" s="2" t="s">
        <v>13302</v>
      </c>
      <c r="C3201" s="2" t="s">
        <v>13303</v>
      </c>
      <c r="D3201" s="3" t="s">
        <v>13304</v>
      </c>
      <c r="E3201" s="2" t="s">
        <v>13305</v>
      </c>
    </row>
    <row r="3202" ht="20" customHeight="1" spans="1:5">
      <c r="A3202" s="2" t="s">
        <v>13306</v>
      </c>
      <c r="B3202" s="2" t="s">
        <v>13307</v>
      </c>
      <c r="C3202" s="2" t="s">
        <v>13308</v>
      </c>
      <c r="D3202" s="3" t="s">
        <v>13309</v>
      </c>
      <c r="E3202" s="2" t="s">
        <v>13310</v>
      </c>
    </row>
    <row r="3203" ht="20" customHeight="1" spans="1:5">
      <c r="A3203" s="2" t="s">
        <v>13311</v>
      </c>
      <c r="B3203" s="2" t="s">
        <v>13312</v>
      </c>
      <c r="C3203" s="2" t="s">
        <v>13313</v>
      </c>
      <c r="D3203" s="3" t="s">
        <v>1385</v>
      </c>
      <c r="E3203" s="2" t="s">
        <v>13314</v>
      </c>
    </row>
    <row r="3204" ht="20" customHeight="1" spans="1:5">
      <c r="A3204" s="2" t="s">
        <v>13315</v>
      </c>
      <c r="B3204" s="2" t="s">
        <v>13316</v>
      </c>
      <c r="C3204" s="2" t="s">
        <v>13317</v>
      </c>
      <c r="D3204" s="3" t="s">
        <v>13318</v>
      </c>
      <c r="E3204" s="2" t="s">
        <v>13319</v>
      </c>
    </row>
    <row r="3205" ht="20" customHeight="1" spans="1:5">
      <c r="A3205" s="2" t="s">
        <v>13320</v>
      </c>
      <c r="B3205" s="2" t="s">
        <v>13321</v>
      </c>
      <c r="C3205" s="2" t="s">
        <v>13322</v>
      </c>
      <c r="D3205" s="3" t="s">
        <v>13323</v>
      </c>
      <c r="E3205" s="2" t="s">
        <v>13324</v>
      </c>
    </row>
    <row r="3206" ht="20" customHeight="1" spans="1:5">
      <c r="A3206" s="2" t="s">
        <v>13325</v>
      </c>
      <c r="B3206" s="2" t="s">
        <v>13326</v>
      </c>
      <c r="C3206" s="2" t="s">
        <v>13327</v>
      </c>
      <c r="D3206" s="3" t="s">
        <v>13318</v>
      </c>
      <c r="E3206" s="2" t="s">
        <v>13328</v>
      </c>
    </row>
    <row r="3207" ht="20" customHeight="1" spans="1:5">
      <c r="A3207" s="2" t="s">
        <v>13329</v>
      </c>
      <c r="B3207" s="2" t="s">
        <v>13330</v>
      </c>
      <c r="C3207" s="2" t="s">
        <v>13331</v>
      </c>
      <c r="D3207" s="3" t="s">
        <v>2950</v>
      </c>
      <c r="E3207" s="2" t="s">
        <v>13332</v>
      </c>
    </row>
    <row r="3208" ht="20" customHeight="1" spans="1:5">
      <c r="A3208" s="2" t="s">
        <v>13333</v>
      </c>
      <c r="B3208" s="2" t="s">
        <v>13334</v>
      </c>
      <c r="C3208" s="2" t="s">
        <v>13335</v>
      </c>
      <c r="D3208" s="3" t="s">
        <v>13336</v>
      </c>
      <c r="E3208" s="2" t="s">
        <v>13337</v>
      </c>
    </row>
    <row r="3209" ht="20" customHeight="1" spans="1:5">
      <c r="A3209" s="2" t="s">
        <v>13338</v>
      </c>
      <c r="B3209" s="2" t="s">
        <v>13339</v>
      </c>
      <c r="C3209" s="2" t="s">
        <v>13340</v>
      </c>
      <c r="D3209" s="3" t="s">
        <v>13341</v>
      </c>
      <c r="E3209" s="2" t="s">
        <v>13342</v>
      </c>
    </row>
    <row r="3210" ht="20" customHeight="1" spans="1:5">
      <c r="A3210" s="2" t="s">
        <v>13343</v>
      </c>
      <c r="B3210" s="2" t="s">
        <v>13344</v>
      </c>
      <c r="C3210" s="2" t="s">
        <v>13345</v>
      </c>
      <c r="D3210" s="3" t="s">
        <v>13346</v>
      </c>
      <c r="E3210" s="2" t="s">
        <v>13347</v>
      </c>
    </row>
    <row r="3211" ht="20" customHeight="1" spans="1:5">
      <c r="A3211" s="2" t="s">
        <v>13348</v>
      </c>
      <c r="B3211" s="2" t="s">
        <v>13349</v>
      </c>
      <c r="C3211" s="2" t="s">
        <v>13350</v>
      </c>
      <c r="D3211" s="3" t="s">
        <v>13351</v>
      </c>
      <c r="E3211" s="2" t="s">
        <v>13352</v>
      </c>
    </row>
    <row r="3212" ht="20" customHeight="1" spans="1:5">
      <c r="A3212" s="2" t="s">
        <v>13353</v>
      </c>
      <c r="B3212" s="2" t="s">
        <v>13354</v>
      </c>
      <c r="C3212" s="2" t="s">
        <v>13355</v>
      </c>
      <c r="D3212" s="3" t="s">
        <v>13356</v>
      </c>
      <c r="E3212" s="2" t="s">
        <v>13357</v>
      </c>
    </row>
    <row r="3213" ht="20" customHeight="1" spans="1:5">
      <c r="A3213" s="2" t="s">
        <v>13358</v>
      </c>
      <c r="B3213" s="2" t="s">
        <v>13359</v>
      </c>
      <c r="C3213" s="2" t="s">
        <v>13355</v>
      </c>
      <c r="D3213" s="3" t="s">
        <v>13356</v>
      </c>
      <c r="E3213" s="2" t="s">
        <v>13360</v>
      </c>
    </row>
    <row r="3214" ht="20" customHeight="1" spans="1:5">
      <c r="A3214" s="2" t="s">
        <v>13361</v>
      </c>
      <c r="B3214" s="2" t="s">
        <v>13362</v>
      </c>
      <c r="C3214" s="2" t="s">
        <v>13350</v>
      </c>
      <c r="D3214" s="3" t="s">
        <v>13351</v>
      </c>
      <c r="E3214" s="2" t="s">
        <v>13363</v>
      </c>
    </row>
    <row r="3215" ht="20" customHeight="1" spans="1:5">
      <c r="A3215" s="2" t="s">
        <v>13364</v>
      </c>
      <c r="B3215" s="2" t="s">
        <v>13365</v>
      </c>
      <c r="C3215" s="2" t="s">
        <v>13366</v>
      </c>
      <c r="D3215" s="3" t="s">
        <v>11903</v>
      </c>
      <c r="E3215" s="2" t="s">
        <v>13367</v>
      </c>
    </row>
    <row r="3216" ht="20" customHeight="1" spans="1:5">
      <c r="A3216" s="2" t="s">
        <v>13368</v>
      </c>
      <c r="B3216" s="2" t="s">
        <v>13369</v>
      </c>
      <c r="C3216" s="2" t="s">
        <v>13370</v>
      </c>
      <c r="D3216" s="3" t="s">
        <v>13371</v>
      </c>
      <c r="E3216" s="2" t="s">
        <v>13372</v>
      </c>
    </row>
    <row r="3217" ht="20" customHeight="1" spans="1:5">
      <c r="A3217" s="2" t="s">
        <v>13373</v>
      </c>
      <c r="B3217" s="2" t="s">
        <v>13374</v>
      </c>
      <c r="C3217" s="2" t="s">
        <v>13375</v>
      </c>
      <c r="D3217" s="3" t="s">
        <v>6639</v>
      </c>
      <c r="E3217" s="2" t="s">
        <v>13376</v>
      </c>
    </row>
    <row r="3218" ht="20" customHeight="1" spans="1:5">
      <c r="A3218" s="2" t="s">
        <v>13377</v>
      </c>
      <c r="B3218" s="2" t="s">
        <v>13378</v>
      </c>
      <c r="C3218" s="2" t="s">
        <v>13379</v>
      </c>
      <c r="D3218" s="3" t="s">
        <v>13380</v>
      </c>
      <c r="E3218" s="2" t="s">
        <v>13381</v>
      </c>
    </row>
    <row r="3219" ht="20" customHeight="1" spans="1:5">
      <c r="A3219" s="2" t="s">
        <v>13382</v>
      </c>
      <c r="B3219" s="2" t="s">
        <v>13383</v>
      </c>
      <c r="C3219" s="2" t="s">
        <v>13384</v>
      </c>
      <c r="D3219" s="3" t="s">
        <v>13385</v>
      </c>
      <c r="E3219" s="2" t="s">
        <v>13386</v>
      </c>
    </row>
    <row r="3220" ht="20" customHeight="1" spans="1:5">
      <c r="A3220" s="2" t="s">
        <v>13387</v>
      </c>
      <c r="B3220" s="2" t="s">
        <v>13388</v>
      </c>
      <c r="C3220" s="2" t="s">
        <v>13389</v>
      </c>
      <c r="D3220" s="3" t="s">
        <v>13390</v>
      </c>
      <c r="E3220" s="2" t="s">
        <v>13391</v>
      </c>
    </row>
    <row r="3221" ht="20" customHeight="1" spans="1:5">
      <c r="A3221" s="2" t="s">
        <v>13392</v>
      </c>
      <c r="B3221" s="2" t="s">
        <v>13393</v>
      </c>
      <c r="C3221" s="2" t="s">
        <v>13394</v>
      </c>
      <c r="D3221" s="3" t="s">
        <v>1381</v>
      </c>
      <c r="E3221" s="2" t="s">
        <v>13395</v>
      </c>
    </row>
    <row r="3222" ht="20" customHeight="1" spans="1:5">
      <c r="A3222" s="2" t="s">
        <v>13396</v>
      </c>
      <c r="B3222" s="2" t="s">
        <v>13397</v>
      </c>
      <c r="C3222" s="2" t="s">
        <v>13398</v>
      </c>
      <c r="D3222" s="3" t="s">
        <v>13399</v>
      </c>
      <c r="E3222" s="2" t="s">
        <v>13400</v>
      </c>
    </row>
    <row r="3223" ht="20" customHeight="1" spans="1:5">
      <c r="A3223" s="2" t="s">
        <v>13401</v>
      </c>
      <c r="B3223" s="2" t="s">
        <v>13402</v>
      </c>
      <c r="C3223" s="2" t="s">
        <v>13403</v>
      </c>
      <c r="D3223" s="3" t="s">
        <v>13404</v>
      </c>
      <c r="E3223" s="2" t="s">
        <v>13405</v>
      </c>
    </row>
    <row r="3224" ht="20" customHeight="1" spans="1:5">
      <c r="A3224" s="2" t="s">
        <v>13406</v>
      </c>
      <c r="B3224" s="2" t="s">
        <v>13407</v>
      </c>
      <c r="C3224" s="2" t="s">
        <v>13403</v>
      </c>
      <c r="D3224" s="3" t="s">
        <v>13404</v>
      </c>
      <c r="E3224" s="2" t="s">
        <v>13408</v>
      </c>
    </row>
    <row r="3225" ht="20" customHeight="1" spans="1:5">
      <c r="A3225" s="2" t="s">
        <v>13409</v>
      </c>
      <c r="B3225" s="2" t="s">
        <v>13410</v>
      </c>
      <c r="C3225" s="2" t="s">
        <v>13153</v>
      </c>
      <c r="D3225" s="3" t="s">
        <v>13154</v>
      </c>
      <c r="E3225" s="2" t="s">
        <v>13411</v>
      </c>
    </row>
    <row r="3226" ht="20" customHeight="1" spans="1:5">
      <c r="A3226" s="2" t="s">
        <v>13412</v>
      </c>
      <c r="B3226" s="2" t="s">
        <v>13413</v>
      </c>
      <c r="C3226" s="2" t="s">
        <v>13414</v>
      </c>
      <c r="D3226" s="3" t="s">
        <v>13415</v>
      </c>
      <c r="E3226" s="2" t="s">
        <v>13416</v>
      </c>
    </row>
    <row r="3227" ht="20" customHeight="1" spans="1:5">
      <c r="A3227" s="2" t="s">
        <v>13417</v>
      </c>
      <c r="B3227" s="2" t="s">
        <v>13418</v>
      </c>
      <c r="C3227" s="2" t="s">
        <v>13419</v>
      </c>
      <c r="D3227" s="3" t="s">
        <v>2691</v>
      </c>
      <c r="E3227" s="2" t="s">
        <v>13420</v>
      </c>
    </row>
    <row r="3228" ht="20" customHeight="1" spans="1:5">
      <c r="A3228" s="2" t="s">
        <v>13421</v>
      </c>
      <c r="B3228" s="2" t="s">
        <v>13422</v>
      </c>
      <c r="C3228" s="2" t="s">
        <v>13423</v>
      </c>
      <c r="D3228" s="3" t="s">
        <v>13424</v>
      </c>
      <c r="E3228" s="2" t="s">
        <v>13425</v>
      </c>
    </row>
    <row r="3229" ht="20" customHeight="1" spans="1:5">
      <c r="A3229" s="2" t="s">
        <v>13426</v>
      </c>
      <c r="B3229" s="2" t="s">
        <v>13427</v>
      </c>
      <c r="C3229" s="2" t="s">
        <v>12081</v>
      </c>
      <c r="D3229" s="3" t="s">
        <v>12082</v>
      </c>
      <c r="E3229" s="2" t="s">
        <v>13428</v>
      </c>
    </row>
    <row r="3230" ht="20" customHeight="1" spans="1:5">
      <c r="A3230" s="2" t="s">
        <v>13429</v>
      </c>
      <c r="B3230" s="2" t="s">
        <v>13430</v>
      </c>
      <c r="C3230" s="2" t="s">
        <v>13414</v>
      </c>
      <c r="D3230" s="3" t="s">
        <v>13415</v>
      </c>
      <c r="E3230" s="2" t="s">
        <v>13431</v>
      </c>
    </row>
    <row r="3231" ht="20" customHeight="1" spans="1:5">
      <c r="A3231" s="2" t="s">
        <v>13432</v>
      </c>
      <c r="B3231" s="2" t="s">
        <v>13433</v>
      </c>
      <c r="C3231" s="2" t="s">
        <v>13423</v>
      </c>
      <c r="D3231" s="3" t="s">
        <v>13424</v>
      </c>
      <c r="E3231" s="2" t="s">
        <v>13434</v>
      </c>
    </row>
    <row r="3232" ht="20" customHeight="1" spans="1:5">
      <c r="A3232" s="2" t="s">
        <v>13435</v>
      </c>
      <c r="B3232" s="2" t="s">
        <v>13436</v>
      </c>
      <c r="C3232" s="2" t="s">
        <v>13437</v>
      </c>
      <c r="D3232" s="3" t="s">
        <v>13438</v>
      </c>
      <c r="E3232" s="2" t="s">
        <v>13439</v>
      </c>
    </row>
    <row r="3233" ht="20" customHeight="1" spans="1:5">
      <c r="A3233" s="2" t="s">
        <v>13440</v>
      </c>
      <c r="B3233" s="2" t="s">
        <v>13441</v>
      </c>
      <c r="C3233" s="2" t="s">
        <v>13398</v>
      </c>
      <c r="D3233" s="3" t="s">
        <v>13399</v>
      </c>
      <c r="E3233" s="2" t="s">
        <v>13442</v>
      </c>
    </row>
    <row r="3234" ht="20" customHeight="1" spans="1:5">
      <c r="A3234" s="2" t="s">
        <v>13443</v>
      </c>
      <c r="B3234" s="2" t="s">
        <v>13444</v>
      </c>
      <c r="C3234" s="2" t="s">
        <v>13445</v>
      </c>
      <c r="D3234" s="3" t="s">
        <v>13446</v>
      </c>
      <c r="E3234" s="2" t="s">
        <v>13447</v>
      </c>
    </row>
    <row r="3235" ht="20" customHeight="1" spans="1:5">
      <c r="A3235" s="2" t="s">
        <v>13448</v>
      </c>
      <c r="B3235" s="2" t="s">
        <v>13449</v>
      </c>
      <c r="C3235" s="2" t="s">
        <v>13450</v>
      </c>
      <c r="D3235" s="3" t="s">
        <v>13451</v>
      </c>
      <c r="E3235" s="2" t="s">
        <v>13452</v>
      </c>
    </row>
    <row r="3236" ht="20" customHeight="1" spans="1:5">
      <c r="A3236" s="2" t="s">
        <v>13453</v>
      </c>
      <c r="B3236" s="2" t="s">
        <v>13454</v>
      </c>
      <c r="C3236" s="2" t="s">
        <v>13455</v>
      </c>
      <c r="D3236" s="3" t="s">
        <v>7510</v>
      </c>
      <c r="E3236" s="2" t="s">
        <v>13456</v>
      </c>
    </row>
    <row r="3237" ht="20" customHeight="1" spans="1:5">
      <c r="A3237" s="2" t="s">
        <v>13457</v>
      </c>
      <c r="B3237" s="2" t="s">
        <v>13458</v>
      </c>
      <c r="C3237" s="2" t="s">
        <v>13459</v>
      </c>
      <c r="D3237" s="3" t="s">
        <v>13460</v>
      </c>
      <c r="E3237" s="2" t="s">
        <v>13461</v>
      </c>
    </row>
    <row r="3238" ht="20" customHeight="1" spans="1:5">
      <c r="A3238" s="2" t="s">
        <v>13462</v>
      </c>
      <c r="B3238" s="2" t="s">
        <v>13463</v>
      </c>
      <c r="C3238" s="2" t="s">
        <v>13464</v>
      </c>
      <c r="D3238" s="3" t="s">
        <v>13465</v>
      </c>
      <c r="E3238" s="2" t="s">
        <v>13466</v>
      </c>
    </row>
    <row r="3239" ht="20" customHeight="1" spans="1:5">
      <c r="A3239" s="2" t="s">
        <v>13467</v>
      </c>
      <c r="B3239" s="2" t="s">
        <v>13468</v>
      </c>
      <c r="C3239" s="2" t="s">
        <v>13469</v>
      </c>
      <c r="D3239" s="3" t="s">
        <v>13470</v>
      </c>
      <c r="E3239" s="2" t="s">
        <v>13471</v>
      </c>
    </row>
    <row r="3240" ht="20" customHeight="1" spans="1:5">
      <c r="A3240" s="2" t="s">
        <v>13472</v>
      </c>
      <c r="B3240" s="2" t="s">
        <v>13473</v>
      </c>
      <c r="C3240" s="2" t="s">
        <v>12841</v>
      </c>
      <c r="D3240" s="3" t="s">
        <v>8167</v>
      </c>
      <c r="E3240" s="2" t="s">
        <v>13474</v>
      </c>
    </row>
    <row r="3241" ht="20" customHeight="1" spans="1:5">
      <c r="A3241" s="2" t="s">
        <v>13475</v>
      </c>
      <c r="B3241" s="2" t="s">
        <v>13476</v>
      </c>
      <c r="C3241" s="2" t="s">
        <v>13477</v>
      </c>
      <c r="D3241" s="3" t="s">
        <v>13478</v>
      </c>
      <c r="E3241" s="2" t="s">
        <v>13479</v>
      </c>
    </row>
    <row r="3242" ht="20" customHeight="1" spans="1:5">
      <c r="A3242" s="2" t="s">
        <v>13480</v>
      </c>
      <c r="B3242" s="2" t="s">
        <v>13481</v>
      </c>
      <c r="C3242" s="2" t="s">
        <v>13119</v>
      </c>
      <c r="D3242" s="3" t="s">
        <v>13120</v>
      </c>
      <c r="E3242" s="2" t="s">
        <v>13482</v>
      </c>
    </row>
    <row r="3243" ht="20" customHeight="1" spans="1:5">
      <c r="A3243" s="2" t="s">
        <v>13483</v>
      </c>
      <c r="B3243" s="2" t="s">
        <v>13484</v>
      </c>
      <c r="C3243" s="2" t="s">
        <v>13485</v>
      </c>
      <c r="D3243" s="3" t="s">
        <v>1892</v>
      </c>
      <c r="E3243" s="2" t="s">
        <v>13486</v>
      </c>
    </row>
    <row r="3244" ht="20" customHeight="1" spans="1:5">
      <c r="A3244" s="2" t="s">
        <v>13487</v>
      </c>
      <c r="B3244" s="2" t="s">
        <v>13488</v>
      </c>
      <c r="C3244" s="2" t="s">
        <v>13489</v>
      </c>
      <c r="D3244" s="3" t="s">
        <v>13490</v>
      </c>
      <c r="E3244" s="2" t="s">
        <v>13491</v>
      </c>
    </row>
    <row r="3245" ht="20" customHeight="1" spans="1:5">
      <c r="A3245" s="2" t="s">
        <v>13492</v>
      </c>
      <c r="B3245" s="2" t="s">
        <v>13493</v>
      </c>
      <c r="C3245" s="2" t="s">
        <v>13494</v>
      </c>
      <c r="D3245" s="3" t="s">
        <v>1303</v>
      </c>
      <c r="E3245" s="2" t="s">
        <v>13495</v>
      </c>
    </row>
    <row r="3246" ht="20" customHeight="1" spans="1:5">
      <c r="A3246" s="2" t="s">
        <v>13496</v>
      </c>
      <c r="B3246" s="2" t="s">
        <v>13497</v>
      </c>
      <c r="C3246" s="2" t="s">
        <v>13498</v>
      </c>
      <c r="D3246" s="3" t="s">
        <v>13499</v>
      </c>
      <c r="E3246" s="2" t="s">
        <v>13500</v>
      </c>
    </row>
    <row r="3247" ht="20" customHeight="1" spans="1:5">
      <c r="A3247" s="2" t="s">
        <v>13501</v>
      </c>
      <c r="B3247" s="2" t="s">
        <v>13502</v>
      </c>
      <c r="C3247" s="2" t="s">
        <v>13503</v>
      </c>
      <c r="D3247" s="3" t="s">
        <v>877</v>
      </c>
      <c r="E3247" s="2" t="s">
        <v>13504</v>
      </c>
    </row>
    <row r="3248" ht="20" customHeight="1" spans="1:5">
      <c r="A3248" s="2" t="s">
        <v>13505</v>
      </c>
      <c r="B3248" s="2" t="s">
        <v>13506</v>
      </c>
      <c r="C3248" s="2" t="s">
        <v>13507</v>
      </c>
      <c r="D3248" s="3" t="s">
        <v>13508</v>
      </c>
      <c r="E3248" s="2" t="s">
        <v>13509</v>
      </c>
    </row>
    <row r="3249" ht="20" customHeight="1" spans="1:5">
      <c r="A3249" s="2" t="s">
        <v>13510</v>
      </c>
      <c r="B3249" s="2" t="s">
        <v>13511</v>
      </c>
      <c r="C3249" s="2" t="s">
        <v>13512</v>
      </c>
      <c r="D3249" s="3" t="s">
        <v>13513</v>
      </c>
      <c r="E3249" s="2" t="s">
        <v>13514</v>
      </c>
    </row>
    <row r="3250" ht="20" customHeight="1" spans="1:5">
      <c r="A3250" s="2" t="s">
        <v>13515</v>
      </c>
      <c r="B3250" s="2" t="s">
        <v>13516</v>
      </c>
      <c r="C3250" s="2" t="s">
        <v>13517</v>
      </c>
      <c r="D3250" s="3" t="s">
        <v>13518</v>
      </c>
      <c r="E3250" s="2" t="s">
        <v>13519</v>
      </c>
    </row>
    <row r="3251" ht="20" customHeight="1" spans="1:5">
      <c r="A3251" s="2" t="s">
        <v>13520</v>
      </c>
      <c r="B3251" s="2" t="s">
        <v>13521</v>
      </c>
      <c r="C3251" s="2" t="s">
        <v>13522</v>
      </c>
      <c r="D3251" s="3" t="s">
        <v>13523</v>
      </c>
      <c r="E3251" s="2" t="s">
        <v>13524</v>
      </c>
    </row>
    <row r="3252" ht="20" customHeight="1" spans="1:5">
      <c r="A3252" s="2" t="s">
        <v>13525</v>
      </c>
      <c r="B3252" s="2" t="s">
        <v>13526</v>
      </c>
      <c r="C3252" s="2" t="s">
        <v>13527</v>
      </c>
      <c r="D3252" s="3" t="s">
        <v>13528</v>
      </c>
      <c r="E3252" s="2" t="s">
        <v>13529</v>
      </c>
    </row>
    <row r="3253" ht="20" customHeight="1" spans="1:5">
      <c r="A3253" s="2" t="s">
        <v>13530</v>
      </c>
      <c r="B3253" s="2" t="s">
        <v>13531</v>
      </c>
      <c r="C3253" s="2" t="s">
        <v>13532</v>
      </c>
      <c r="D3253" s="3" t="s">
        <v>13533</v>
      </c>
      <c r="E3253" s="2" t="s">
        <v>13534</v>
      </c>
    </row>
    <row r="3254" ht="20" customHeight="1" spans="1:5">
      <c r="A3254" s="2" t="s">
        <v>13535</v>
      </c>
      <c r="B3254" s="2" t="s">
        <v>13536</v>
      </c>
      <c r="C3254" s="2" t="s">
        <v>13537</v>
      </c>
      <c r="D3254" s="3" t="s">
        <v>13538</v>
      </c>
      <c r="E3254" s="2" t="s">
        <v>13539</v>
      </c>
    </row>
    <row r="3255" ht="20" customHeight="1" spans="1:5">
      <c r="A3255" s="2" t="s">
        <v>13540</v>
      </c>
      <c r="B3255" s="2" t="s">
        <v>13541</v>
      </c>
      <c r="C3255" s="2" t="s">
        <v>13542</v>
      </c>
      <c r="D3255" s="3" t="s">
        <v>10858</v>
      </c>
      <c r="E3255" s="2" t="s">
        <v>13543</v>
      </c>
    </row>
    <row r="3256" ht="20" customHeight="1" spans="1:5">
      <c r="A3256" s="2" t="s">
        <v>13544</v>
      </c>
      <c r="B3256" s="2" t="s">
        <v>13545</v>
      </c>
      <c r="C3256" s="2" t="s">
        <v>13546</v>
      </c>
      <c r="D3256" s="3" t="s">
        <v>13547</v>
      </c>
      <c r="E3256" s="2" t="s">
        <v>13548</v>
      </c>
    </row>
    <row r="3257" ht="20" customHeight="1" spans="1:5">
      <c r="A3257" s="2" t="s">
        <v>13549</v>
      </c>
      <c r="B3257" s="2" t="s">
        <v>13550</v>
      </c>
      <c r="C3257" s="2" t="s">
        <v>13551</v>
      </c>
      <c r="D3257" s="3" t="s">
        <v>13552</v>
      </c>
      <c r="E3257" s="2" t="s">
        <v>13553</v>
      </c>
    </row>
    <row r="3258" ht="20" customHeight="1" spans="1:5">
      <c r="A3258" s="2" t="s">
        <v>13554</v>
      </c>
      <c r="B3258" s="2" t="s">
        <v>13555</v>
      </c>
      <c r="C3258" s="2" t="s">
        <v>13556</v>
      </c>
      <c r="D3258" s="3" t="s">
        <v>13557</v>
      </c>
      <c r="E3258" s="2" t="s">
        <v>13558</v>
      </c>
    </row>
    <row r="3259" ht="20" customHeight="1" spans="1:5">
      <c r="A3259" s="2" t="s">
        <v>13559</v>
      </c>
      <c r="B3259" s="2" t="s">
        <v>13560</v>
      </c>
      <c r="C3259" s="2" t="s">
        <v>13561</v>
      </c>
      <c r="D3259" s="3" t="s">
        <v>13562</v>
      </c>
      <c r="E3259" s="2" t="s">
        <v>13563</v>
      </c>
    </row>
    <row r="3260" ht="20" customHeight="1" spans="1:5">
      <c r="A3260" s="2" t="s">
        <v>13564</v>
      </c>
      <c r="B3260" s="2" t="s">
        <v>13565</v>
      </c>
      <c r="C3260" s="2" t="s">
        <v>13566</v>
      </c>
      <c r="D3260" s="3" t="s">
        <v>13567</v>
      </c>
      <c r="E3260" s="2" t="s">
        <v>13568</v>
      </c>
    </row>
    <row r="3261" ht="20" customHeight="1" spans="1:5">
      <c r="A3261" s="2" t="s">
        <v>13569</v>
      </c>
      <c r="B3261" s="2" t="s">
        <v>13570</v>
      </c>
      <c r="C3261" s="2" t="s">
        <v>13571</v>
      </c>
      <c r="D3261" s="3" t="s">
        <v>13572</v>
      </c>
      <c r="E3261" s="2" t="s">
        <v>13573</v>
      </c>
    </row>
    <row r="3262" ht="20" customHeight="1" spans="1:5">
      <c r="A3262" s="2" t="s">
        <v>13574</v>
      </c>
      <c r="B3262" s="2" t="s">
        <v>13575</v>
      </c>
      <c r="C3262" s="2" t="s">
        <v>12754</v>
      </c>
      <c r="D3262" s="3" t="s">
        <v>13576</v>
      </c>
      <c r="E3262" s="2" t="s">
        <v>13577</v>
      </c>
    </row>
    <row r="3263" ht="20" customHeight="1" spans="1:5">
      <c r="A3263" s="2" t="s">
        <v>13578</v>
      </c>
      <c r="B3263" s="2" t="s">
        <v>13579</v>
      </c>
      <c r="C3263" s="2" t="s">
        <v>13580</v>
      </c>
      <c r="D3263" s="3" t="s">
        <v>1011</v>
      </c>
      <c r="E3263" s="2" t="s">
        <v>13581</v>
      </c>
    </row>
    <row r="3264" ht="20" customHeight="1" spans="1:5">
      <c r="A3264" s="2" t="s">
        <v>13582</v>
      </c>
      <c r="B3264" s="2" t="s">
        <v>13583</v>
      </c>
      <c r="C3264" s="2" t="s">
        <v>13584</v>
      </c>
      <c r="D3264" s="3" t="s">
        <v>13585</v>
      </c>
      <c r="E3264" s="2" t="s">
        <v>13586</v>
      </c>
    </row>
    <row r="3265" ht="20" customHeight="1" spans="1:5">
      <c r="A3265" s="2" t="s">
        <v>13587</v>
      </c>
      <c r="B3265" s="2" t="s">
        <v>13588</v>
      </c>
      <c r="C3265" s="2" t="s">
        <v>13589</v>
      </c>
      <c r="D3265" s="3" t="s">
        <v>13590</v>
      </c>
      <c r="E3265" s="2" t="s">
        <v>13591</v>
      </c>
    </row>
    <row r="3266" ht="20" customHeight="1" spans="1:5">
      <c r="A3266" s="2" t="s">
        <v>13592</v>
      </c>
      <c r="B3266" s="2" t="s">
        <v>13593</v>
      </c>
      <c r="C3266" s="2" t="s">
        <v>13594</v>
      </c>
      <c r="D3266" s="3" t="s">
        <v>13595</v>
      </c>
      <c r="E3266" s="2" t="s">
        <v>13596</v>
      </c>
    </row>
    <row r="3267" ht="20" customHeight="1" spans="1:5">
      <c r="A3267" s="2" t="s">
        <v>13597</v>
      </c>
      <c r="B3267" s="2" t="s">
        <v>13598</v>
      </c>
      <c r="C3267" s="2" t="s">
        <v>13599</v>
      </c>
      <c r="D3267" s="3" t="s">
        <v>13600</v>
      </c>
      <c r="E3267" s="2" t="s">
        <v>13596</v>
      </c>
    </row>
    <row r="3268" ht="20" customHeight="1" spans="1:5">
      <c r="A3268" s="2" t="s">
        <v>13601</v>
      </c>
      <c r="B3268" s="2" t="s">
        <v>13602</v>
      </c>
      <c r="C3268" s="2" t="s">
        <v>13603</v>
      </c>
      <c r="D3268" s="3" t="s">
        <v>13604</v>
      </c>
      <c r="E3268" s="2" t="s">
        <v>13605</v>
      </c>
    </row>
    <row r="3269" ht="20" customHeight="1" spans="1:5">
      <c r="A3269" s="2" t="s">
        <v>13606</v>
      </c>
      <c r="B3269" s="2" t="s">
        <v>13607</v>
      </c>
      <c r="C3269" s="2" t="s">
        <v>13608</v>
      </c>
      <c r="D3269" s="3" t="s">
        <v>13609</v>
      </c>
      <c r="E3269" s="2" t="s">
        <v>13610</v>
      </c>
    </row>
    <row r="3270" ht="20" customHeight="1" spans="1:5">
      <c r="A3270" s="2" t="s">
        <v>13611</v>
      </c>
      <c r="B3270" s="2" t="s">
        <v>13612</v>
      </c>
      <c r="C3270" s="2" t="s">
        <v>7152</v>
      </c>
      <c r="D3270" s="3" t="s">
        <v>13613</v>
      </c>
      <c r="E3270" s="2" t="s">
        <v>13614</v>
      </c>
    </row>
    <row r="3271" ht="20" customHeight="1" spans="1:5">
      <c r="A3271" s="2" t="s">
        <v>13615</v>
      </c>
      <c r="B3271" s="2" t="s">
        <v>13616</v>
      </c>
      <c r="C3271" s="2" t="s">
        <v>13599</v>
      </c>
      <c r="D3271" s="3" t="s">
        <v>13600</v>
      </c>
      <c r="E3271" s="2" t="s">
        <v>13605</v>
      </c>
    </row>
    <row r="3272" ht="20" customHeight="1" spans="1:5">
      <c r="A3272" s="2" t="s">
        <v>13617</v>
      </c>
      <c r="B3272" s="2" t="s">
        <v>13618</v>
      </c>
      <c r="C3272" s="2" t="s">
        <v>13619</v>
      </c>
      <c r="D3272" s="3" t="s">
        <v>424</v>
      </c>
      <c r="E3272" s="2" t="s">
        <v>13620</v>
      </c>
    </row>
    <row r="3273" ht="20" customHeight="1" spans="1:5">
      <c r="A3273" s="2" t="s">
        <v>13621</v>
      </c>
      <c r="B3273" s="2" t="s">
        <v>13622</v>
      </c>
      <c r="C3273" s="2" t="s">
        <v>13603</v>
      </c>
      <c r="D3273" s="3" t="s">
        <v>13604</v>
      </c>
      <c r="E3273" s="2" t="s">
        <v>13605</v>
      </c>
    </row>
    <row r="3274" ht="20" customHeight="1" spans="1:5">
      <c r="A3274" s="2" t="s">
        <v>13623</v>
      </c>
      <c r="B3274" s="2" t="s">
        <v>13624</v>
      </c>
      <c r="C3274" s="2" t="s">
        <v>13608</v>
      </c>
      <c r="D3274" s="3" t="s">
        <v>13609</v>
      </c>
      <c r="E3274" s="2" t="s">
        <v>13605</v>
      </c>
    </row>
    <row r="3275" ht="20" customHeight="1" spans="1:5">
      <c r="A3275" s="2" t="s">
        <v>13625</v>
      </c>
      <c r="B3275" s="2" t="s">
        <v>13626</v>
      </c>
      <c r="C3275" s="2" t="s">
        <v>13627</v>
      </c>
      <c r="D3275" s="3" t="s">
        <v>13628</v>
      </c>
      <c r="E3275" s="2" t="s">
        <v>13629</v>
      </c>
    </row>
    <row r="3276" ht="20" customHeight="1" spans="1:5">
      <c r="A3276" s="2" t="s">
        <v>13630</v>
      </c>
      <c r="B3276" s="2" t="s">
        <v>13631</v>
      </c>
      <c r="C3276" s="2" t="s">
        <v>13632</v>
      </c>
      <c r="D3276" s="3" t="s">
        <v>13633</v>
      </c>
      <c r="E3276" s="2" t="s">
        <v>13634</v>
      </c>
    </row>
    <row r="3277" spans="1:5">
      <c r="A3277" s="2" t="s">
        <v>13635</v>
      </c>
      <c r="B3277" s="2" t="s">
        <v>13636</v>
      </c>
      <c r="C3277" s="2" t="s">
        <v>9977</v>
      </c>
      <c r="D3277" s="3" t="s">
        <v>1764</v>
      </c>
      <c r="E3277" s="2" t="s">
        <v>13637</v>
      </c>
    </row>
    <row r="3278" spans="1:5">
      <c r="A3278" s="2" t="s">
        <v>13638</v>
      </c>
      <c r="B3278" s="2" t="s">
        <v>13639</v>
      </c>
      <c r="C3278" s="2" t="s">
        <v>13640</v>
      </c>
      <c r="D3278" s="3" t="s">
        <v>2699</v>
      </c>
      <c r="E3278" s="2" t="s">
        <v>13641</v>
      </c>
    </row>
    <row r="3279" spans="1:5">
      <c r="A3279" s="2" t="s">
        <v>13642</v>
      </c>
      <c r="B3279" s="2" t="s">
        <v>13643</v>
      </c>
      <c r="C3279" s="2" t="s">
        <v>13644</v>
      </c>
      <c r="D3279" s="3" t="s">
        <v>1682</v>
      </c>
      <c r="E3279" s="2" t="s">
        <v>13645</v>
      </c>
    </row>
    <row r="3280" spans="1:5">
      <c r="A3280" s="2" t="s">
        <v>13646</v>
      </c>
      <c r="B3280" s="2" t="s">
        <v>13647</v>
      </c>
      <c r="C3280" s="2" t="s">
        <v>13648</v>
      </c>
      <c r="D3280" s="3" t="s">
        <v>3519</v>
      </c>
      <c r="E3280" s="2" t="s">
        <v>13649</v>
      </c>
    </row>
    <row r="3281" spans="1:5">
      <c r="A3281" s="2" t="s">
        <v>13650</v>
      </c>
      <c r="B3281" s="2" t="s">
        <v>13651</v>
      </c>
      <c r="C3281" s="2" t="s">
        <v>13652</v>
      </c>
      <c r="D3281" s="3" t="s">
        <v>1556</v>
      </c>
      <c r="E3281" s="2" t="s">
        <v>13653</v>
      </c>
    </row>
    <row r="3282" spans="1:5">
      <c r="A3282" s="2" t="s">
        <v>13654</v>
      </c>
      <c r="B3282" s="2" t="s">
        <v>13655</v>
      </c>
      <c r="C3282" s="2" t="s">
        <v>13656</v>
      </c>
      <c r="D3282" s="3" t="s">
        <v>4604</v>
      </c>
      <c r="E3282" s="2" t="s">
        <v>13657</v>
      </c>
    </row>
    <row r="3283" spans="1:5">
      <c r="A3283" s="2" t="s">
        <v>13658</v>
      </c>
      <c r="B3283" s="2" t="s">
        <v>13659</v>
      </c>
      <c r="C3283" s="2" t="s">
        <v>13660</v>
      </c>
      <c r="D3283" s="3" t="s">
        <v>9797</v>
      </c>
      <c r="E3283" s="2" t="s">
        <v>13661</v>
      </c>
    </row>
    <row r="3284" spans="1:5">
      <c r="A3284" s="2" t="s">
        <v>13662</v>
      </c>
      <c r="B3284" s="2" t="s">
        <v>13663</v>
      </c>
      <c r="C3284" s="2" t="s">
        <v>13664</v>
      </c>
      <c r="D3284" s="3" t="s">
        <v>13665</v>
      </c>
      <c r="E3284" s="2" t="s">
        <v>13666</v>
      </c>
    </row>
    <row r="3285" spans="1:5">
      <c r="A3285" s="2" t="s">
        <v>13667</v>
      </c>
      <c r="B3285" s="2" t="s">
        <v>13668</v>
      </c>
      <c r="C3285" s="2" t="s">
        <v>13669</v>
      </c>
      <c r="D3285" s="3" t="s">
        <v>13670</v>
      </c>
      <c r="E3285" s="2" t="s">
        <v>12958</v>
      </c>
    </row>
    <row r="3286" spans="1:5">
      <c r="A3286" s="2" t="s">
        <v>13671</v>
      </c>
      <c r="B3286" s="2" t="s">
        <v>13672</v>
      </c>
      <c r="C3286" s="2" t="s">
        <v>13673</v>
      </c>
      <c r="D3286" s="3" t="s">
        <v>4249</v>
      </c>
      <c r="E3286" s="2" t="s">
        <v>13674</v>
      </c>
    </row>
    <row r="3287" spans="1:5">
      <c r="A3287" s="2" t="s">
        <v>13675</v>
      </c>
      <c r="B3287" s="2" t="s">
        <v>13676</v>
      </c>
      <c r="C3287" s="2" t="s">
        <v>13677</v>
      </c>
      <c r="D3287" s="3" t="s">
        <v>13678</v>
      </c>
      <c r="E3287" s="2" t="s">
        <v>13679</v>
      </c>
    </row>
    <row r="3288" spans="1:5">
      <c r="A3288" s="2" t="s">
        <v>13680</v>
      </c>
      <c r="B3288" s="2" t="s">
        <v>13681</v>
      </c>
      <c r="C3288" s="2" t="s">
        <v>13682</v>
      </c>
      <c r="D3288" s="3" t="s">
        <v>13683</v>
      </c>
      <c r="E3288" s="2" t="s">
        <v>13684</v>
      </c>
    </row>
    <row r="3289" spans="1:5">
      <c r="A3289" s="2" t="s">
        <v>13685</v>
      </c>
      <c r="B3289" s="2" t="s">
        <v>13686</v>
      </c>
      <c r="C3289" s="2" t="s">
        <v>13687</v>
      </c>
      <c r="D3289" s="3" t="s">
        <v>3128</v>
      </c>
      <c r="E3289" s="2" t="s">
        <v>13688</v>
      </c>
    </row>
    <row r="3290" spans="1:5">
      <c r="A3290" s="2" t="s">
        <v>13689</v>
      </c>
      <c r="B3290" s="2" t="s">
        <v>13690</v>
      </c>
      <c r="C3290" s="2" t="s">
        <v>13691</v>
      </c>
      <c r="D3290" s="3" t="s">
        <v>5140</v>
      </c>
      <c r="E3290" s="2" t="s">
        <v>13692</v>
      </c>
    </row>
    <row r="3291" spans="1:5">
      <c r="A3291" s="2" t="s">
        <v>13693</v>
      </c>
      <c r="B3291" s="2" t="s">
        <v>13694</v>
      </c>
      <c r="C3291" s="2" t="s">
        <v>13695</v>
      </c>
      <c r="D3291" s="3" t="s">
        <v>6934</v>
      </c>
      <c r="E3291" s="2" t="s">
        <v>13696</v>
      </c>
    </row>
    <row r="3292" spans="1:5">
      <c r="A3292" s="2" t="s">
        <v>13697</v>
      </c>
      <c r="B3292" s="2" t="s">
        <v>13698</v>
      </c>
      <c r="C3292" s="2" t="s">
        <v>13699</v>
      </c>
      <c r="D3292" s="3" t="s">
        <v>13700</v>
      </c>
      <c r="E3292" s="2" t="s">
        <v>13701</v>
      </c>
    </row>
    <row r="3293" spans="1:5">
      <c r="A3293" s="2" t="s">
        <v>13702</v>
      </c>
      <c r="B3293" s="2" t="s">
        <v>13703</v>
      </c>
      <c r="C3293" s="2" t="s">
        <v>13704</v>
      </c>
      <c r="D3293" s="3" t="s">
        <v>13705</v>
      </c>
      <c r="E3293" s="2" t="s">
        <v>13706</v>
      </c>
    </row>
    <row r="3294" spans="1:5">
      <c r="A3294" s="2" t="s">
        <v>13707</v>
      </c>
      <c r="B3294" s="2" t="s">
        <v>13708</v>
      </c>
      <c r="C3294" s="2" t="s">
        <v>13709</v>
      </c>
      <c r="D3294" s="3" t="s">
        <v>13710</v>
      </c>
      <c r="E3294" s="2" t="s">
        <v>13711</v>
      </c>
    </row>
    <row r="3295" spans="1:5">
      <c r="A3295" s="2" t="s">
        <v>13712</v>
      </c>
      <c r="B3295" s="2" t="s">
        <v>13713</v>
      </c>
      <c r="C3295" s="2" t="s">
        <v>13714</v>
      </c>
      <c r="D3295" s="3" t="s">
        <v>13715</v>
      </c>
      <c r="E3295" s="2" t="s">
        <v>13716</v>
      </c>
    </row>
    <row r="3296" spans="1:5">
      <c r="A3296" s="2" t="s">
        <v>13717</v>
      </c>
      <c r="B3296" s="2" t="s">
        <v>13718</v>
      </c>
      <c r="C3296" s="2" t="s">
        <v>13714</v>
      </c>
      <c r="D3296" s="3" t="s">
        <v>13715</v>
      </c>
      <c r="E3296" s="2" t="s">
        <v>13719</v>
      </c>
    </row>
    <row r="3297" spans="1:5">
      <c r="A3297" s="2" t="s">
        <v>13720</v>
      </c>
      <c r="B3297" s="2" t="s">
        <v>13721</v>
      </c>
      <c r="C3297" s="2" t="s">
        <v>13722</v>
      </c>
      <c r="D3297" s="3" t="s">
        <v>13723</v>
      </c>
      <c r="E3297" s="2" t="s">
        <v>13724</v>
      </c>
    </row>
    <row r="3298" spans="1:5">
      <c r="A3298" s="2" t="s">
        <v>13725</v>
      </c>
      <c r="B3298" s="2" t="s">
        <v>13726</v>
      </c>
      <c r="C3298" s="2" t="s">
        <v>13727</v>
      </c>
      <c r="D3298" s="3" t="s">
        <v>13728</v>
      </c>
      <c r="E3298" s="2" t="s">
        <v>13729</v>
      </c>
    </row>
    <row r="3299" spans="1:5">
      <c r="A3299" s="2" t="s">
        <v>13730</v>
      </c>
      <c r="B3299" s="2" t="s">
        <v>13731</v>
      </c>
      <c r="C3299" s="2" t="s">
        <v>13732</v>
      </c>
      <c r="D3299" s="3" t="s">
        <v>13733</v>
      </c>
      <c r="E3299" s="2" t="s">
        <v>13734</v>
      </c>
    </row>
    <row r="3300" spans="1:5">
      <c r="A3300" s="2" t="s">
        <v>13735</v>
      </c>
      <c r="B3300" s="2" t="s">
        <v>13736</v>
      </c>
      <c r="C3300" s="2" t="s">
        <v>13737</v>
      </c>
      <c r="D3300" s="3" t="s">
        <v>13738</v>
      </c>
      <c r="E3300" s="2" t="s">
        <v>13739</v>
      </c>
    </row>
    <row r="3301" spans="1:5">
      <c r="A3301" s="2" t="s">
        <v>13740</v>
      </c>
      <c r="B3301" s="2" t="s">
        <v>13741</v>
      </c>
      <c r="C3301" s="2" t="s">
        <v>13742</v>
      </c>
      <c r="D3301" s="3" t="s">
        <v>13743</v>
      </c>
      <c r="E3301" s="2" t="s">
        <v>13744</v>
      </c>
    </row>
    <row r="3302" spans="1:5">
      <c r="A3302" s="2" t="s">
        <v>13745</v>
      </c>
      <c r="B3302" s="2" t="s">
        <v>13746</v>
      </c>
      <c r="C3302" s="2" t="s">
        <v>13747</v>
      </c>
      <c r="D3302" s="3" t="s">
        <v>13748</v>
      </c>
      <c r="E3302" s="2" t="s">
        <v>13749</v>
      </c>
    </row>
    <row r="3303" spans="1:5">
      <c r="A3303" s="2" t="s">
        <v>13750</v>
      </c>
      <c r="B3303" s="2" t="s">
        <v>13751</v>
      </c>
      <c r="C3303" s="2" t="s">
        <v>13052</v>
      </c>
      <c r="D3303" s="3" t="s">
        <v>13053</v>
      </c>
      <c r="E3303" s="2" t="s">
        <v>13752</v>
      </c>
    </row>
    <row r="3304" spans="1:5">
      <c r="A3304" s="2" t="s">
        <v>13753</v>
      </c>
      <c r="B3304" s="2" t="s">
        <v>13754</v>
      </c>
      <c r="C3304" s="2" t="s">
        <v>13755</v>
      </c>
      <c r="D3304" s="3" t="s">
        <v>13756</v>
      </c>
      <c r="E3304" s="2" t="s">
        <v>13757</v>
      </c>
    </row>
    <row r="3305" spans="1:5">
      <c r="A3305" s="2" t="s">
        <v>13758</v>
      </c>
      <c r="B3305" s="2" t="s">
        <v>13759</v>
      </c>
      <c r="C3305" s="2" t="s">
        <v>13760</v>
      </c>
      <c r="D3305" s="3" t="s">
        <v>13761</v>
      </c>
      <c r="E3305" s="2" t="s">
        <v>13762</v>
      </c>
    </row>
    <row r="3306" spans="1:5">
      <c r="A3306" s="2" t="s">
        <v>13763</v>
      </c>
      <c r="B3306" s="2" t="s">
        <v>13764</v>
      </c>
      <c r="C3306" s="2" t="s">
        <v>13765</v>
      </c>
      <c r="D3306" s="3" t="s">
        <v>13766</v>
      </c>
      <c r="E3306" s="2" t="s">
        <v>13767</v>
      </c>
    </row>
    <row r="3307" spans="1:5">
      <c r="A3307" s="2" t="s">
        <v>13768</v>
      </c>
      <c r="B3307" s="2" t="s">
        <v>13769</v>
      </c>
      <c r="C3307" s="2" t="s">
        <v>13770</v>
      </c>
      <c r="D3307" s="3" t="s">
        <v>13771</v>
      </c>
      <c r="E3307" s="2" t="s">
        <v>13772</v>
      </c>
    </row>
    <row r="3308" spans="1:5">
      <c r="A3308" s="2" t="s">
        <v>13773</v>
      </c>
      <c r="B3308" s="2" t="s">
        <v>13774</v>
      </c>
      <c r="C3308" s="2" t="s">
        <v>13775</v>
      </c>
      <c r="D3308" s="3" t="s">
        <v>13776</v>
      </c>
      <c r="E3308" s="2" t="s">
        <v>13777</v>
      </c>
    </row>
    <row r="3309" spans="1:5">
      <c r="A3309" s="2" t="s">
        <v>13778</v>
      </c>
      <c r="B3309" s="2" t="s">
        <v>13779</v>
      </c>
      <c r="C3309" s="2" t="s">
        <v>13780</v>
      </c>
      <c r="D3309" s="3" t="s">
        <v>13781</v>
      </c>
      <c r="E3309" s="2" t="s">
        <v>13782</v>
      </c>
    </row>
    <row r="3310" spans="1:5">
      <c r="A3310" s="2" t="s">
        <v>13783</v>
      </c>
      <c r="B3310" s="2" t="s">
        <v>13784</v>
      </c>
      <c r="C3310" s="2" t="s">
        <v>13785</v>
      </c>
      <c r="D3310" s="3" t="s">
        <v>13786</v>
      </c>
      <c r="E3310" s="2" t="s">
        <v>13787</v>
      </c>
    </row>
    <row r="3311" spans="1:5">
      <c r="A3311" s="2" t="s">
        <v>13788</v>
      </c>
      <c r="B3311" s="2" t="s">
        <v>13789</v>
      </c>
      <c r="C3311" s="2" t="s">
        <v>13790</v>
      </c>
      <c r="D3311" s="3" t="s">
        <v>13791</v>
      </c>
      <c r="E3311" s="2" t="s">
        <v>13792</v>
      </c>
    </row>
    <row r="3312" spans="1:5">
      <c r="A3312" s="2" t="s">
        <v>13793</v>
      </c>
      <c r="B3312" s="2" t="s">
        <v>13794</v>
      </c>
      <c r="C3312" s="2" t="s">
        <v>13795</v>
      </c>
      <c r="D3312" s="3" t="s">
        <v>13796</v>
      </c>
      <c r="E3312" s="2" t="s">
        <v>13797</v>
      </c>
    </row>
    <row r="3313" spans="1:5">
      <c r="A3313" s="2" t="s">
        <v>13798</v>
      </c>
      <c r="B3313" s="2" t="s">
        <v>13799</v>
      </c>
      <c r="C3313" s="2" t="s">
        <v>364</v>
      </c>
      <c r="D3313" s="3" t="s">
        <v>13800</v>
      </c>
      <c r="E3313" s="2" t="s">
        <v>13801</v>
      </c>
    </row>
    <row r="3314" spans="1:5">
      <c r="A3314" s="2" t="s">
        <v>13802</v>
      </c>
      <c r="B3314" s="2" t="s">
        <v>13803</v>
      </c>
      <c r="C3314" s="2" t="s">
        <v>13804</v>
      </c>
      <c r="D3314" s="3" t="s">
        <v>13805</v>
      </c>
      <c r="E3314" s="2" t="s">
        <v>13806</v>
      </c>
    </row>
    <row r="3315" spans="1:5">
      <c r="A3315" s="2" t="s">
        <v>13807</v>
      </c>
      <c r="B3315" s="2" t="s">
        <v>13808</v>
      </c>
      <c r="C3315" s="2" t="s">
        <v>13809</v>
      </c>
      <c r="D3315" s="3" t="s">
        <v>2052</v>
      </c>
      <c r="E3315" s="2" t="s">
        <v>13810</v>
      </c>
    </row>
    <row r="3316" spans="1:5">
      <c r="A3316" s="2" t="s">
        <v>13811</v>
      </c>
      <c r="B3316" s="2" t="s">
        <v>13812</v>
      </c>
      <c r="C3316" s="2" t="s">
        <v>13813</v>
      </c>
      <c r="D3316" s="3" t="s">
        <v>13814</v>
      </c>
      <c r="E3316" s="2" t="s">
        <v>13815</v>
      </c>
    </row>
    <row r="3317" spans="1:5">
      <c r="A3317" s="2" t="s">
        <v>13816</v>
      </c>
      <c r="B3317" s="2" t="s">
        <v>13817</v>
      </c>
      <c r="C3317" s="2" t="s">
        <v>7207</v>
      </c>
      <c r="D3317" s="3" t="s">
        <v>7208</v>
      </c>
      <c r="E3317" s="2" t="s">
        <v>7209</v>
      </c>
    </row>
    <row r="3318" spans="1:5">
      <c r="A3318" s="2" t="s">
        <v>13818</v>
      </c>
      <c r="B3318" s="2" t="s">
        <v>13819</v>
      </c>
      <c r="C3318" s="2" t="s">
        <v>13820</v>
      </c>
      <c r="D3318" s="3" t="s">
        <v>13821</v>
      </c>
      <c r="E3318" s="2" t="s">
        <v>13822</v>
      </c>
    </row>
    <row r="3319" spans="1:5">
      <c r="A3319" s="2" t="s">
        <v>13823</v>
      </c>
      <c r="B3319" s="2" t="s">
        <v>13824</v>
      </c>
      <c r="C3319" s="2" t="s">
        <v>13825</v>
      </c>
      <c r="D3319" s="3" t="s">
        <v>13826</v>
      </c>
      <c r="E3319" s="2" t="s">
        <v>13827</v>
      </c>
    </row>
    <row r="3320" spans="1:5">
      <c r="A3320" s="2" t="s">
        <v>13828</v>
      </c>
      <c r="B3320" s="2" t="s">
        <v>13829</v>
      </c>
      <c r="C3320" s="2" t="s">
        <v>13830</v>
      </c>
      <c r="D3320" s="3" t="s">
        <v>13831</v>
      </c>
      <c r="E3320" s="2" t="s">
        <v>13832</v>
      </c>
    </row>
    <row r="3321" spans="1:5">
      <c r="A3321" s="2" t="s">
        <v>13833</v>
      </c>
      <c r="B3321" s="2" t="s">
        <v>13834</v>
      </c>
      <c r="C3321" s="2" t="s">
        <v>13835</v>
      </c>
      <c r="D3321" s="3" t="s">
        <v>13836</v>
      </c>
      <c r="E3321" s="2" t="s">
        <v>13837</v>
      </c>
    </row>
    <row r="3322" spans="1:5">
      <c r="A3322" s="2" t="s">
        <v>13838</v>
      </c>
      <c r="B3322" s="2" t="s">
        <v>13839</v>
      </c>
      <c r="C3322" s="2" t="s">
        <v>13840</v>
      </c>
      <c r="D3322" s="3" t="s">
        <v>13841</v>
      </c>
      <c r="E3322" s="2" t="s">
        <v>13842</v>
      </c>
    </row>
    <row r="3323" spans="1:5">
      <c r="A3323" s="2" t="s">
        <v>13843</v>
      </c>
      <c r="B3323" s="2" t="s">
        <v>13844</v>
      </c>
      <c r="C3323" s="2" t="s">
        <v>13845</v>
      </c>
      <c r="D3323" s="3" t="s">
        <v>13846</v>
      </c>
      <c r="E3323" s="2" t="s">
        <v>13847</v>
      </c>
    </row>
    <row r="3324" spans="1:5">
      <c r="A3324" s="2" t="s">
        <v>13848</v>
      </c>
      <c r="B3324" s="2" t="s">
        <v>13849</v>
      </c>
      <c r="C3324" s="2" t="s">
        <v>13850</v>
      </c>
      <c r="D3324" s="3" t="s">
        <v>13851</v>
      </c>
      <c r="E3324" s="2" t="s">
        <v>13852</v>
      </c>
    </row>
    <row r="3325" spans="1:5">
      <c r="A3325" s="2" t="s">
        <v>13853</v>
      </c>
      <c r="B3325" s="2" t="s">
        <v>13854</v>
      </c>
      <c r="C3325" s="2" t="s">
        <v>13855</v>
      </c>
      <c r="D3325" s="3" t="s">
        <v>13856</v>
      </c>
      <c r="E3325" s="2" t="s">
        <v>13857</v>
      </c>
    </row>
    <row r="3326" spans="1:5">
      <c r="A3326" s="2" t="s">
        <v>13858</v>
      </c>
      <c r="B3326" s="2" t="s">
        <v>13859</v>
      </c>
      <c r="C3326" s="2" t="s">
        <v>13860</v>
      </c>
      <c r="D3326" s="3" t="s">
        <v>13861</v>
      </c>
      <c r="E3326" s="2" t="s">
        <v>13862</v>
      </c>
    </row>
    <row r="3327" spans="1:5">
      <c r="A3327" s="2" t="s">
        <v>13863</v>
      </c>
      <c r="B3327" s="2" t="s">
        <v>13864</v>
      </c>
      <c r="C3327" s="2" t="s">
        <v>13865</v>
      </c>
      <c r="D3327" s="3" t="s">
        <v>13866</v>
      </c>
      <c r="E3327" s="2" t="s">
        <v>13867</v>
      </c>
    </row>
    <row r="3328" spans="1:5">
      <c r="A3328" s="2" t="s">
        <v>13868</v>
      </c>
      <c r="B3328" s="2" t="s">
        <v>13869</v>
      </c>
      <c r="C3328" s="2" t="s">
        <v>13870</v>
      </c>
      <c r="D3328" s="3" t="s">
        <v>13871</v>
      </c>
      <c r="E3328" s="2" t="s">
        <v>13872</v>
      </c>
    </row>
    <row r="3329" spans="1:5">
      <c r="A3329" s="2" t="s">
        <v>13873</v>
      </c>
      <c r="B3329" s="2" t="s">
        <v>13874</v>
      </c>
      <c r="C3329" s="2" t="s">
        <v>13875</v>
      </c>
      <c r="D3329" s="3" t="s">
        <v>13876</v>
      </c>
      <c r="E3329" s="2" t="s">
        <v>13877</v>
      </c>
    </row>
    <row r="3330" spans="1:5">
      <c r="A3330" s="2" t="s">
        <v>13878</v>
      </c>
      <c r="B3330" s="2" t="s">
        <v>13879</v>
      </c>
      <c r="C3330" s="2" t="s">
        <v>13880</v>
      </c>
      <c r="D3330" s="3" t="s">
        <v>10630</v>
      </c>
      <c r="E3330" s="2" t="s">
        <v>13881</v>
      </c>
    </row>
    <row r="3331" spans="1:5">
      <c r="A3331" s="2" t="s">
        <v>13882</v>
      </c>
      <c r="B3331" s="2" t="s">
        <v>13883</v>
      </c>
      <c r="C3331" s="2" t="s">
        <v>13884</v>
      </c>
      <c r="D3331" s="3" t="s">
        <v>4516</v>
      </c>
      <c r="E3331" s="2" t="s">
        <v>13885</v>
      </c>
    </row>
    <row r="3332" spans="1:5">
      <c r="A3332" s="2" t="s">
        <v>13886</v>
      </c>
      <c r="B3332" s="2" t="s">
        <v>13887</v>
      </c>
      <c r="C3332" s="2" t="s">
        <v>13888</v>
      </c>
      <c r="D3332" s="3" t="s">
        <v>13889</v>
      </c>
      <c r="E3332" s="2" t="s">
        <v>13890</v>
      </c>
    </row>
    <row r="3333" spans="1:5">
      <c r="A3333" s="2" t="s">
        <v>13891</v>
      </c>
      <c r="B3333" s="2" t="s">
        <v>13892</v>
      </c>
      <c r="C3333" s="2" t="s">
        <v>13893</v>
      </c>
      <c r="D3333" s="3" t="s">
        <v>13894</v>
      </c>
      <c r="E3333" s="2" t="s">
        <v>13895</v>
      </c>
    </row>
    <row r="3334" spans="1:5">
      <c r="A3334" s="2" t="s">
        <v>13896</v>
      </c>
      <c r="B3334" s="2" t="s">
        <v>13897</v>
      </c>
      <c r="C3334" s="2" t="s">
        <v>13898</v>
      </c>
      <c r="D3334" s="3" t="s">
        <v>13899</v>
      </c>
      <c r="E3334" s="2" t="s">
        <v>13900</v>
      </c>
    </row>
    <row r="3335" spans="1:5">
      <c r="A3335" s="2" t="s">
        <v>13901</v>
      </c>
      <c r="B3335" s="2" t="s">
        <v>13902</v>
      </c>
      <c r="C3335" s="2" t="s">
        <v>13903</v>
      </c>
      <c r="D3335" s="3" t="s">
        <v>13904</v>
      </c>
      <c r="E3335" s="2" t="s">
        <v>13905</v>
      </c>
    </row>
    <row r="3336" spans="1:5">
      <c r="A3336" s="2" t="s">
        <v>13906</v>
      </c>
      <c r="B3336" s="2" t="s">
        <v>13907</v>
      </c>
      <c r="C3336" s="2" t="s">
        <v>13908</v>
      </c>
      <c r="D3336" s="3" t="s">
        <v>13909</v>
      </c>
      <c r="E3336" s="2" t="s">
        <v>13910</v>
      </c>
    </row>
    <row r="3337" spans="1:5">
      <c r="A3337" s="2" t="s">
        <v>13911</v>
      </c>
      <c r="B3337" s="2" t="s">
        <v>13912</v>
      </c>
      <c r="C3337" s="2" t="s">
        <v>13913</v>
      </c>
      <c r="D3337" s="3" t="s">
        <v>13914</v>
      </c>
      <c r="E3337" s="2" t="s">
        <v>13915</v>
      </c>
    </row>
    <row r="3338" spans="1:5">
      <c r="A3338" s="2" t="s">
        <v>13916</v>
      </c>
      <c r="B3338" s="2" t="s">
        <v>13917</v>
      </c>
      <c r="C3338" s="2" t="s">
        <v>62</v>
      </c>
      <c r="D3338" s="3" t="s">
        <v>13918</v>
      </c>
      <c r="E3338" s="2" t="s">
        <v>13919</v>
      </c>
    </row>
    <row r="3339" spans="1:5">
      <c r="A3339" s="2" t="s">
        <v>13920</v>
      </c>
      <c r="B3339" s="2" t="s">
        <v>13921</v>
      </c>
      <c r="C3339" s="2" t="s">
        <v>9218</v>
      </c>
      <c r="D3339" s="3" t="s">
        <v>9219</v>
      </c>
      <c r="E3339" s="2" t="s">
        <v>13922</v>
      </c>
    </row>
    <row r="3340" spans="1:5">
      <c r="A3340" s="2" t="s">
        <v>13923</v>
      </c>
      <c r="B3340" s="2" t="s">
        <v>13924</v>
      </c>
      <c r="C3340" s="2" t="s">
        <v>13925</v>
      </c>
      <c r="D3340" s="3" t="s">
        <v>13926</v>
      </c>
      <c r="E3340" s="2" t="s">
        <v>13927</v>
      </c>
    </row>
    <row r="3341" spans="1:5">
      <c r="A3341" s="2" t="s">
        <v>13928</v>
      </c>
      <c r="B3341" s="2" t="s">
        <v>13929</v>
      </c>
      <c r="C3341" s="2" t="s">
        <v>13930</v>
      </c>
      <c r="D3341" s="3" t="s">
        <v>13931</v>
      </c>
      <c r="E3341" s="2" t="s">
        <v>13932</v>
      </c>
    </row>
    <row r="3342" spans="1:5">
      <c r="A3342" s="2" t="s">
        <v>13933</v>
      </c>
      <c r="B3342" s="2" t="s">
        <v>13934</v>
      </c>
      <c r="C3342" s="2" t="s">
        <v>1915</v>
      </c>
      <c r="D3342" s="3" t="s">
        <v>1916</v>
      </c>
      <c r="E3342" s="2" t="s">
        <v>13935</v>
      </c>
    </row>
    <row r="3343" spans="1:5">
      <c r="A3343" s="2" t="s">
        <v>13936</v>
      </c>
      <c r="B3343" s="2" t="s">
        <v>13937</v>
      </c>
      <c r="C3343" s="2" t="s">
        <v>13938</v>
      </c>
      <c r="D3343" s="3" t="s">
        <v>13939</v>
      </c>
      <c r="E3343" s="2" t="s">
        <v>6544</v>
      </c>
    </row>
    <row r="3344" spans="1:5">
      <c r="A3344" s="2" t="s">
        <v>13940</v>
      </c>
      <c r="B3344" s="2" t="s">
        <v>13941</v>
      </c>
      <c r="C3344" s="2" t="s">
        <v>13942</v>
      </c>
      <c r="D3344" s="3" t="s">
        <v>13943</v>
      </c>
      <c r="E3344" s="2" t="s">
        <v>13944</v>
      </c>
    </row>
    <row r="3345" spans="1:5">
      <c r="A3345" s="2" t="s">
        <v>13945</v>
      </c>
      <c r="B3345" s="2" t="s">
        <v>13946</v>
      </c>
      <c r="C3345" s="2" t="s">
        <v>13947</v>
      </c>
      <c r="D3345" s="3" t="s">
        <v>13948</v>
      </c>
      <c r="E3345" s="2" t="s">
        <v>13949</v>
      </c>
    </row>
    <row r="3346" spans="1:5">
      <c r="A3346" s="2" t="s">
        <v>13950</v>
      </c>
      <c r="B3346" s="2" t="s">
        <v>13951</v>
      </c>
      <c r="C3346" s="2" t="s">
        <v>13952</v>
      </c>
      <c r="D3346" s="3" t="s">
        <v>13953</v>
      </c>
      <c r="E3346" s="2" t="s">
        <v>13954</v>
      </c>
    </row>
    <row r="3347" spans="1:5">
      <c r="A3347" s="2" t="s">
        <v>13955</v>
      </c>
      <c r="B3347" s="2" t="s">
        <v>13956</v>
      </c>
      <c r="C3347" s="2" t="s">
        <v>13957</v>
      </c>
      <c r="D3347" s="3" t="s">
        <v>13958</v>
      </c>
      <c r="E3347" s="2" t="s">
        <v>13959</v>
      </c>
    </row>
  </sheetData>
  <sortState ref="A5:E3347">
    <sortCondition ref="B5"/>
  </sortState>
  <mergeCells count="1">
    <mergeCell ref="A2:E2"/>
  </mergeCells>
  <conditionalFormatting sqref="B1744:B3276">
    <cfRule type="expression" dxfId="0" priority="1">
      <formula>AND(COUNTIF($B$5:$B$1620,B1744)+COUNTIF($B$1623:$B$3276,B1744)&gt;1,NOT(ISBLANK(B1744)))</formula>
    </cfRule>
  </conditionalFormatting>
  <pageMargins left="0.708661417322835" right="0.708661417322835"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91"/>
  <sheetViews>
    <sheetView tabSelected="1" topLeftCell="B107" workbookViewId="0">
      <selection activeCell="E129" sqref="E129"/>
    </sheetView>
  </sheetViews>
  <sheetFormatPr defaultColWidth="9" defaultRowHeight="13.5" outlineLevelCol="4"/>
  <cols>
    <col min="1" max="1" width="44.25" customWidth="1"/>
    <col min="2" max="2" width="15.125" customWidth="1"/>
    <col min="3" max="4" width="22.75" customWidth="1"/>
    <col min="5" max="5" width="98.875" customWidth="1"/>
  </cols>
  <sheetData>
    <row r="1" ht="42" customHeight="1" spans="1:1">
      <c r="A1" t="s">
        <v>13960</v>
      </c>
    </row>
    <row r="2" ht="30" customHeight="1" spans="1:5">
      <c r="A2" s="1" t="s">
        <v>13961</v>
      </c>
      <c r="B2" s="1" t="s">
        <v>13962</v>
      </c>
      <c r="C2" s="1" t="s">
        <v>4</v>
      </c>
      <c r="D2" s="1" t="s">
        <v>6</v>
      </c>
      <c r="E2" s="1" t="s">
        <v>7</v>
      </c>
    </row>
    <row r="3" ht="20" customHeight="1" spans="1:5">
      <c r="A3" s="2" t="s">
        <v>13963</v>
      </c>
      <c r="B3" s="2" t="s">
        <v>13964</v>
      </c>
      <c r="C3" s="3" t="s">
        <v>13965</v>
      </c>
      <c r="D3" s="3" t="s">
        <v>13965</v>
      </c>
      <c r="E3" s="2" t="s">
        <v>13966</v>
      </c>
    </row>
    <row r="4" ht="20" customHeight="1" spans="1:5">
      <c r="A4" s="2" t="s">
        <v>13967</v>
      </c>
      <c r="B4" s="2" t="s">
        <v>13968</v>
      </c>
      <c r="C4" s="3" t="s">
        <v>13969</v>
      </c>
      <c r="D4" s="3" t="s">
        <v>13969</v>
      </c>
      <c r="E4" s="2" t="s">
        <v>13970</v>
      </c>
    </row>
    <row r="5" ht="20" customHeight="1" spans="1:5">
      <c r="A5" s="2" t="s">
        <v>13971</v>
      </c>
      <c r="B5" s="2" t="s">
        <v>13972</v>
      </c>
      <c r="C5" s="3" t="s">
        <v>13973</v>
      </c>
      <c r="D5" s="3" t="s">
        <v>13973</v>
      </c>
      <c r="E5" s="2" t="s">
        <v>13974</v>
      </c>
    </row>
    <row r="6" ht="20" customHeight="1" spans="1:5">
      <c r="A6" s="2" t="s">
        <v>13975</v>
      </c>
      <c r="B6" s="2" t="s">
        <v>13976</v>
      </c>
      <c r="C6" s="2" t="s">
        <v>13977</v>
      </c>
      <c r="D6" s="3" t="s">
        <v>13978</v>
      </c>
      <c r="E6" s="2" t="s">
        <v>13979</v>
      </c>
    </row>
    <row r="7" ht="20" customHeight="1" spans="1:5">
      <c r="A7" s="2" t="s">
        <v>13980</v>
      </c>
      <c r="B7" s="2" t="s">
        <v>13981</v>
      </c>
      <c r="C7" s="2" t="s">
        <v>13982</v>
      </c>
      <c r="D7" s="3" t="s">
        <v>13983</v>
      </c>
      <c r="E7" s="2" t="s">
        <v>13984</v>
      </c>
    </row>
    <row r="8" ht="20" customHeight="1" spans="1:5">
      <c r="A8" s="2" t="s">
        <v>13985</v>
      </c>
      <c r="B8" s="2" t="s">
        <v>5702</v>
      </c>
      <c r="C8" s="2" t="s">
        <v>13986</v>
      </c>
      <c r="D8" s="3" t="s">
        <v>13987</v>
      </c>
      <c r="E8" s="2" t="s">
        <v>13988</v>
      </c>
    </row>
    <row r="9" ht="20" customHeight="1" spans="1:5">
      <c r="A9" s="2" t="s">
        <v>13989</v>
      </c>
      <c r="B9" s="2" t="s">
        <v>13990</v>
      </c>
      <c r="C9" s="2" t="s">
        <v>13991</v>
      </c>
      <c r="D9" s="3" t="s">
        <v>13992</v>
      </c>
      <c r="E9" s="2" t="s">
        <v>13993</v>
      </c>
    </row>
    <row r="10" ht="20" customHeight="1" spans="1:5">
      <c r="A10" s="2" t="s">
        <v>13994</v>
      </c>
      <c r="B10" s="2" t="s">
        <v>13995</v>
      </c>
      <c r="C10" s="2" t="s">
        <v>13996</v>
      </c>
      <c r="D10" s="3" t="s">
        <v>13997</v>
      </c>
      <c r="E10" s="2" t="s">
        <v>13998</v>
      </c>
    </row>
    <row r="11" ht="20" customHeight="1" spans="1:5">
      <c r="A11" s="2" t="s">
        <v>13999</v>
      </c>
      <c r="B11" s="2" t="s">
        <v>14000</v>
      </c>
      <c r="C11" s="2" t="s">
        <v>14001</v>
      </c>
      <c r="D11" s="3" t="s">
        <v>14002</v>
      </c>
      <c r="E11" s="2" t="s">
        <v>14003</v>
      </c>
    </row>
    <row r="12" ht="20" customHeight="1" spans="1:5">
      <c r="A12" s="2" t="s">
        <v>14004</v>
      </c>
      <c r="B12" s="2" t="s">
        <v>3254</v>
      </c>
      <c r="C12" s="2" t="s">
        <v>14005</v>
      </c>
      <c r="D12" s="3" t="s">
        <v>14006</v>
      </c>
      <c r="E12" s="2" t="s">
        <v>14007</v>
      </c>
    </row>
    <row r="13" ht="20" customHeight="1" spans="1:5">
      <c r="A13" s="2" t="s">
        <v>14008</v>
      </c>
      <c r="B13" s="2" t="s">
        <v>9281</v>
      </c>
      <c r="C13" s="2" t="s">
        <v>14009</v>
      </c>
      <c r="D13" s="3" t="s">
        <v>8247</v>
      </c>
      <c r="E13" s="2" t="s">
        <v>14010</v>
      </c>
    </row>
    <row r="14" ht="20" customHeight="1" spans="1:5">
      <c r="A14" s="2" t="s">
        <v>14011</v>
      </c>
      <c r="B14" s="2" t="s">
        <v>14012</v>
      </c>
      <c r="C14" s="2" t="s">
        <v>14013</v>
      </c>
      <c r="D14" s="3" t="s">
        <v>14014</v>
      </c>
      <c r="E14" s="2" t="s">
        <v>14015</v>
      </c>
    </row>
    <row r="15" ht="20" customHeight="1" spans="1:5">
      <c r="A15" s="2" t="s">
        <v>14016</v>
      </c>
      <c r="B15" s="2" t="s">
        <v>8080</v>
      </c>
      <c r="C15" s="2" t="s">
        <v>14017</v>
      </c>
      <c r="D15" s="3" t="s">
        <v>14018</v>
      </c>
      <c r="E15" s="2" t="s">
        <v>14019</v>
      </c>
    </row>
    <row r="16" ht="20" customHeight="1" spans="1:5">
      <c r="A16" s="2" t="s">
        <v>14020</v>
      </c>
      <c r="B16" s="2" t="s">
        <v>14021</v>
      </c>
      <c r="C16" s="2" t="s">
        <v>14022</v>
      </c>
      <c r="D16" s="3" t="s">
        <v>14023</v>
      </c>
      <c r="E16" s="2" t="s">
        <v>14024</v>
      </c>
    </row>
    <row r="17" ht="20" customHeight="1" spans="1:5">
      <c r="A17" s="2" t="s">
        <v>14025</v>
      </c>
      <c r="B17" s="2" t="s">
        <v>14026</v>
      </c>
      <c r="C17" s="2" t="s">
        <v>14027</v>
      </c>
      <c r="D17" s="3" t="s">
        <v>14028</v>
      </c>
      <c r="E17" s="2" t="s">
        <v>14029</v>
      </c>
    </row>
    <row r="18" ht="20" customHeight="1" spans="1:5">
      <c r="A18" s="2" t="s">
        <v>14030</v>
      </c>
      <c r="B18" s="2" t="s">
        <v>14031</v>
      </c>
      <c r="C18" s="2" t="s">
        <v>14032</v>
      </c>
      <c r="D18" s="3" t="s">
        <v>14033</v>
      </c>
      <c r="E18" s="2" t="s">
        <v>14034</v>
      </c>
    </row>
    <row r="19" ht="20" customHeight="1" spans="1:5">
      <c r="A19" s="2" t="s">
        <v>14035</v>
      </c>
      <c r="B19" s="2" t="s">
        <v>14036</v>
      </c>
      <c r="C19" s="2" t="s">
        <v>14037</v>
      </c>
      <c r="D19" s="3" t="s">
        <v>14038</v>
      </c>
      <c r="E19" s="2" t="s">
        <v>14039</v>
      </c>
    </row>
    <row r="20" ht="20" customHeight="1" spans="1:5">
      <c r="A20" s="2" t="s">
        <v>14040</v>
      </c>
      <c r="B20" s="2" t="s">
        <v>14041</v>
      </c>
      <c r="C20" s="2" t="s">
        <v>14042</v>
      </c>
      <c r="D20" s="3" t="s">
        <v>5062</v>
      </c>
      <c r="E20" s="2" t="s">
        <v>14043</v>
      </c>
    </row>
    <row r="21" ht="20" customHeight="1" spans="1:5">
      <c r="A21" s="2" t="s">
        <v>14044</v>
      </c>
      <c r="B21" s="2" t="s">
        <v>14045</v>
      </c>
      <c r="C21" s="2" t="s">
        <v>14046</v>
      </c>
      <c r="D21" s="3" t="s">
        <v>14047</v>
      </c>
      <c r="E21" s="2" t="s">
        <v>14048</v>
      </c>
    </row>
    <row r="22" ht="20" customHeight="1" spans="1:5">
      <c r="A22" s="2" t="s">
        <v>14049</v>
      </c>
      <c r="B22" s="2" t="s">
        <v>14050</v>
      </c>
      <c r="C22" s="2" t="s">
        <v>14051</v>
      </c>
      <c r="D22" s="3" t="s">
        <v>14052</v>
      </c>
      <c r="E22" s="2" t="s">
        <v>14053</v>
      </c>
    </row>
    <row r="23" ht="20" customHeight="1" spans="1:5">
      <c r="A23" s="2" t="s">
        <v>14054</v>
      </c>
      <c r="B23" s="2" t="s">
        <v>14055</v>
      </c>
      <c r="C23" s="2" t="s">
        <v>14056</v>
      </c>
      <c r="D23" s="3" t="s">
        <v>14057</v>
      </c>
      <c r="E23" s="2" t="s">
        <v>14058</v>
      </c>
    </row>
    <row r="24" ht="20" customHeight="1" spans="1:5">
      <c r="A24" s="2" t="s">
        <v>14059</v>
      </c>
      <c r="B24" s="2" t="s">
        <v>14060</v>
      </c>
      <c r="C24" s="2" t="s">
        <v>14061</v>
      </c>
      <c r="D24" s="3" t="s">
        <v>942</v>
      </c>
      <c r="E24" s="2" t="s">
        <v>14062</v>
      </c>
    </row>
    <row r="25" ht="20" customHeight="1" spans="1:5">
      <c r="A25" s="2" t="s">
        <v>14063</v>
      </c>
      <c r="B25" s="2" t="s">
        <v>14064</v>
      </c>
      <c r="C25" s="2" t="s">
        <v>14065</v>
      </c>
      <c r="D25" s="3" t="s">
        <v>14066</v>
      </c>
      <c r="E25" s="2" t="s">
        <v>14067</v>
      </c>
    </row>
    <row r="26" ht="20" customHeight="1" spans="1:5">
      <c r="A26" s="2" t="s">
        <v>14068</v>
      </c>
      <c r="B26" s="2" t="s">
        <v>14069</v>
      </c>
      <c r="C26" s="2" t="s">
        <v>14070</v>
      </c>
      <c r="D26" s="3" t="s">
        <v>14071</v>
      </c>
      <c r="E26" s="2" t="s">
        <v>14072</v>
      </c>
    </row>
    <row r="27" ht="20" customHeight="1" spans="1:5">
      <c r="A27" s="2" t="s">
        <v>14073</v>
      </c>
      <c r="B27" s="2" t="s">
        <v>14074</v>
      </c>
      <c r="C27" s="2" t="s">
        <v>14075</v>
      </c>
      <c r="D27" s="3" t="s">
        <v>14076</v>
      </c>
      <c r="E27" s="2" t="s">
        <v>14077</v>
      </c>
    </row>
    <row r="28" ht="20" customHeight="1" spans="1:5">
      <c r="A28" s="2" t="s">
        <v>14078</v>
      </c>
      <c r="B28" s="2" t="s">
        <v>14079</v>
      </c>
      <c r="C28" s="2" t="s">
        <v>14080</v>
      </c>
      <c r="D28" s="3" t="s">
        <v>14081</v>
      </c>
      <c r="E28" s="2" t="s">
        <v>14082</v>
      </c>
    </row>
    <row r="29" ht="20" customHeight="1" spans="1:5">
      <c r="A29" s="2" t="s">
        <v>14083</v>
      </c>
      <c r="B29" s="2" t="s">
        <v>14084</v>
      </c>
      <c r="C29" s="2" t="s">
        <v>14085</v>
      </c>
      <c r="D29" s="3" t="s">
        <v>14086</v>
      </c>
      <c r="E29" s="2" t="s">
        <v>14087</v>
      </c>
    </row>
    <row r="30" ht="20" customHeight="1" spans="1:5">
      <c r="A30" s="2" t="s">
        <v>14088</v>
      </c>
      <c r="B30" s="2" t="s">
        <v>14089</v>
      </c>
      <c r="C30" s="2" t="s">
        <v>14090</v>
      </c>
      <c r="D30" s="3" t="s">
        <v>14091</v>
      </c>
      <c r="E30" s="2" t="s">
        <v>14092</v>
      </c>
    </row>
    <row r="31" ht="20" customHeight="1" spans="1:5">
      <c r="A31" s="2" t="s">
        <v>14093</v>
      </c>
      <c r="B31" s="2" t="s">
        <v>14094</v>
      </c>
      <c r="C31" s="2" t="s">
        <v>14095</v>
      </c>
      <c r="D31" s="3" t="s">
        <v>14096</v>
      </c>
      <c r="E31" s="2" t="s">
        <v>14097</v>
      </c>
    </row>
    <row r="32" ht="20" customHeight="1" spans="1:5">
      <c r="A32" s="2" t="s">
        <v>14098</v>
      </c>
      <c r="B32" s="2" t="s">
        <v>14099</v>
      </c>
      <c r="C32" s="2" t="s">
        <v>14100</v>
      </c>
      <c r="D32" s="3" t="s">
        <v>1092</v>
      </c>
      <c r="E32" s="2" t="s">
        <v>14101</v>
      </c>
    </row>
    <row r="33" ht="20" customHeight="1" spans="1:5">
      <c r="A33" s="2" t="s">
        <v>14102</v>
      </c>
      <c r="B33" s="2" t="s">
        <v>14103</v>
      </c>
      <c r="C33" s="2" t="s">
        <v>14104</v>
      </c>
      <c r="D33" s="3" t="s">
        <v>14105</v>
      </c>
      <c r="E33" s="2" t="s">
        <v>14106</v>
      </c>
    </row>
    <row r="34" ht="20" customHeight="1" spans="1:5">
      <c r="A34" s="2" t="s">
        <v>14107</v>
      </c>
      <c r="B34" s="2" t="s">
        <v>14108</v>
      </c>
      <c r="C34" s="2" t="s">
        <v>14109</v>
      </c>
      <c r="D34" s="3" t="s">
        <v>14110</v>
      </c>
      <c r="E34" s="2" t="s">
        <v>14111</v>
      </c>
    </row>
    <row r="35" ht="20" customHeight="1" spans="1:5">
      <c r="A35" s="2" t="s">
        <v>14112</v>
      </c>
      <c r="B35" s="2" t="s">
        <v>14113</v>
      </c>
      <c r="C35" s="2" t="s">
        <v>14114</v>
      </c>
      <c r="D35" s="3" t="s">
        <v>5062</v>
      </c>
      <c r="E35" s="2" t="s">
        <v>14115</v>
      </c>
    </row>
    <row r="36" ht="20" customHeight="1" spans="1:5">
      <c r="A36" s="2" t="s">
        <v>14116</v>
      </c>
      <c r="B36" s="2" t="s">
        <v>14117</v>
      </c>
      <c r="C36" s="2" t="s">
        <v>14118</v>
      </c>
      <c r="D36" s="3" t="s">
        <v>14119</v>
      </c>
      <c r="E36" s="2" t="s">
        <v>14120</v>
      </c>
    </row>
    <row r="37" ht="20" customHeight="1" spans="1:5">
      <c r="A37" s="2" t="s">
        <v>14121</v>
      </c>
      <c r="B37" s="2" t="s">
        <v>14122</v>
      </c>
      <c r="C37" s="2" t="s">
        <v>14123</v>
      </c>
      <c r="D37" s="3" t="s">
        <v>14124</v>
      </c>
      <c r="E37" s="2" t="s">
        <v>14125</v>
      </c>
    </row>
    <row r="38" ht="20" customHeight="1" spans="1:5">
      <c r="A38" s="2" t="s">
        <v>14126</v>
      </c>
      <c r="B38" s="2" t="s">
        <v>14127</v>
      </c>
      <c r="C38" s="2" t="s">
        <v>14128</v>
      </c>
      <c r="D38" s="3" t="s">
        <v>14129</v>
      </c>
      <c r="E38" s="2" t="s">
        <v>14130</v>
      </c>
    </row>
    <row r="39" ht="20" customHeight="1" spans="1:5">
      <c r="A39" s="2" t="s">
        <v>14131</v>
      </c>
      <c r="B39" s="2" t="s">
        <v>14132</v>
      </c>
      <c r="C39" s="2" t="s">
        <v>14133</v>
      </c>
      <c r="D39" s="3" t="s">
        <v>1896</v>
      </c>
      <c r="E39" s="2" t="s">
        <v>14134</v>
      </c>
    </row>
    <row r="40" ht="20" customHeight="1" spans="1:5">
      <c r="A40" s="2" t="s">
        <v>14135</v>
      </c>
      <c r="B40" s="2" t="s">
        <v>14136</v>
      </c>
      <c r="C40" s="2" t="s">
        <v>14137</v>
      </c>
      <c r="D40" s="3" t="s">
        <v>14138</v>
      </c>
      <c r="E40" s="2" t="s">
        <v>14139</v>
      </c>
    </row>
    <row r="41" ht="20" customHeight="1" spans="1:5">
      <c r="A41" s="2" t="s">
        <v>14140</v>
      </c>
      <c r="B41" s="2" t="s">
        <v>14141</v>
      </c>
      <c r="C41" s="2" t="s">
        <v>14142</v>
      </c>
      <c r="D41" s="3" t="s">
        <v>14143</v>
      </c>
      <c r="E41" s="2" t="s">
        <v>14144</v>
      </c>
    </row>
    <row r="42" ht="20" customHeight="1" spans="1:5">
      <c r="A42" s="2" t="s">
        <v>14145</v>
      </c>
      <c r="B42" s="2" t="s">
        <v>14146</v>
      </c>
      <c r="C42" s="2" t="s">
        <v>14147</v>
      </c>
      <c r="D42" s="3" t="s">
        <v>14148</v>
      </c>
      <c r="E42" s="2" t="s">
        <v>14149</v>
      </c>
    </row>
    <row r="43" ht="20" customHeight="1" spans="1:5">
      <c r="A43" s="2" t="s">
        <v>14150</v>
      </c>
      <c r="B43" s="2" t="s">
        <v>14151</v>
      </c>
      <c r="C43" s="2" t="s">
        <v>14152</v>
      </c>
      <c r="D43" s="3" t="s">
        <v>14153</v>
      </c>
      <c r="E43" s="2" t="s">
        <v>14154</v>
      </c>
    </row>
    <row r="44" ht="20" customHeight="1" spans="1:5">
      <c r="A44" s="2" t="s">
        <v>14155</v>
      </c>
      <c r="B44" s="2" t="s">
        <v>14156</v>
      </c>
      <c r="C44" s="2" t="s">
        <v>14157</v>
      </c>
      <c r="D44" s="3" t="s">
        <v>14158</v>
      </c>
      <c r="E44" s="2" t="s">
        <v>14159</v>
      </c>
    </row>
    <row r="45" ht="20" customHeight="1" spans="1:5">
      <c r="A45" s="2" t="s">
        <v>14160</v>
      </c>
      <c r="B45" s="2" t="s">
        <v>14161</v>
      </c>
      <c r="C45" s="2" t="s">
        <v>14162</v>
      </c>
      <c r="D45" s="3" t="s">
        <v>14163</v>
      </c>
      <c r="E45" s="2" t="s">
        <v>14164</v>
      </c>
    </row>
    <row r="46" ht="20" customHeight="1" spans="1:5">
      <c r="A46" s="2" t="s">
        <v>14165</v>
      </c>
      <c r="B46" s="2" t="s">
        <v>14166</v>
      </c>
      <c r="C46" s="2" t="s">
        <v>14167</v>
      </c>
      <c r="D46" s="3" t="s">
        <v>14168</v>
      </c>
      <c r="E46" s="2" t="s">
        <v>14169</v>
      </c>
    </row>
    <row r="47" ht="20" customHeight="1" spans="1:5">
      <c r="A47" s="2" t="s">
        <v>14170</v>
      </c>
      <c r="B47" s="2" t="s">
        <v>14171</v>
      </c>
      <c r="C47" s="2" t="s">
        <v>14172</v>
      </c>
      <c r="D47" s="3" t="s">
        <v>14173</v>
      </c>
      <c r="E47" s="2" t="s">
        <v>14174</v>
      </c>
    </row>
    <row r="48" ht="20" customHeight="1" spans="1:5">
      <c r="A48" s="2" t="s">
        <v>14175</v>
      </c>
      <c r="B48" s="2" t="s">
        <v>13280</v>
      </c>
      <c r="C48" s="2" t="s">
        <v>14176</v>
      </c>
      <c r="D48" s="3" t="s">
        <v>13281</v>
      </c>
      <c r="E48" s="2" t="s">
        <v>14177</v>
      </c>
    </row>
    <row r="49" ht="20" customHeight="1" spans="1:5">
      <c r="A49" s="2" t="s">
        <v>14178</v>
      </c>
      <c r="B49" s="2" t="s">
        <v>14179</v>
      </c>
      <c r="C49" s="2" t="s">
        <v>14180</v>
      </c>
      <c r="D49" s="3" t="s">
        <v>14181</v>
      </c>
      <c r="E49" s="2" t="s">
        <v>14182</v>
      </c>
    </row>
    <row r="50" ht="20" customHeight="1" spans="1:5">
      <c r="A50" s="2" t="s">
        <v>14183</v>
      </c>
      <c r="B50" s="2" t="s">
        <v>14184</v>
      </c>
      <c r="C50" s="2" t="s">
        <v>14185</v>
      </c>
      <c r="D50" s="3" t="s">
        <v>14186</v>
      </c>
      <c r="E50" s="2" t="s">
        <v>14187</v>
      </c>
    </row>
    <row r="51" ht="20" customHeight="1" spans="1:5">
      <c r="A51" s="2" t="s">
        <v>14188</v>
      </c>
      <c r="B51" s="2" t="s">
        <v>14189</v>
      </c>
      <c r="C51" s="2" t="s">
        <v>14190</v>
      </c>
      <c r="D51" s="3" t="s">
        <v>5062</v>
      </c>
      <c r="E51" s="2" t="s">
        <v>14191</v>
      </c>
    </row>
    <row r="52" ht="20" customHeight="1" spans="1:5">
      <c r="A52" s="2" t="s">
        <v>14192</v>
      </c>
      <c r="B52" s="2" t="s">
        <v>14193</v>
      </c>
      <c r="C52" s="2" t="s">
        <v>14194</v>
      </c>
      <c r="D52" s="3" t="s">
        <v>14195</v>
      </c>
      <c r="E52" s="2" t="s">
        <v>14196</v>
      </c>
    </row>
    <row r="53" ht="20" customHeight="1" spans="1:5">
      <c r="A53" s="2" t="s">
        <v>14197</v>
      </c>
      <c r="B53" s="2" t="s">
        <v>14198</v>
      </c>
      <c r="C53" s="2" t="s">
        <v>14199</v>
      </c>
      <c r="D53" s="3" t="s">
        <v>14200</v>
      </c>
      <c r="E53" s="2" t="s">
        <v>14201</v>
      </c>
    </row>
    <row r="54" ht="20" customHeight="1" spans="1:5">
      <c r="A54" s="2" t="s">
        <v>14202</v>
      </c>
      <c r="B54" s="2" t="s">
        <v>14203</v>
      </c>
      <c r="C54" s="2" t="s">
        <v>14204</v>
      </c>
      <c r="D54" s="3" t="s">
        <v>14205</v>
      </c>
      <c r="E54" s="2" t="s">
        <v>14206</v>
      </c>
    </row>
    <row r="55" ht="20" customHeight="1" spans="1:5">
      <c r="A55" s="2" t="s">
        <v>14207</v>
      </c>
      <c r="B55" s="2" t="s">
        <v>14208</v>
      </c>
      <c r="C55" s="2" t="s">
        <v>14209</v>
      </c>
      <c r="D55" s="3" t="s">
        <v>14210</v>
      </c>
      <c r="E55" s="2" t="s">
        <v>14211</v>
      </c>
    </row>
    <row r="56" ht="20" customHeight="1" spans="1:5">
      <c r="A56" s="2" t="s">
        <v>14212</v>
      </c>
      <c r="B56" s="2" t="s">
        <v>14213</v>
      </c>
      <c r="C56" s="2" t="s">
        <v>14214</v>
      </c>
      <c r="D56" s="3" t="s">
        <v>14215</v>
      </c>
      <c r="E56" s="2" t="s">
        <v>14216</v>
      </c>
    </row>
    <row r="57" ht="20" customHeight="1" spans="1:5">
      <c r="A57" s="2" t="s">
        <v>14217</v>
      </c>
      <c r="B57" s="2" t="s">
        <v>14218</v>
      </c>
      <c r="C57" s="2" t="s">
        <v>14219</v>
      </c>
      <c r="D57" s="3" t="s">
        <v>14220</v>
      </c>
      <c r="E57" s="2" t="s">
        <v>14221</v>
      </c>
    </row>
    <row r="58" ht="20" customHeight="1" spans="1:5">
      <c r="A58" s="2" t="s">
        <v>14222</v>
      </c>
      <c r="B58" s="2" t="s">
        <v>14223</v>
      </c>
      <c r="C58" s="2" t="s">
        <v>14224</v>
      </c>
      <c r="D58" s="3" t="s">
        <v>14225</v>
      </c>
      <c r="E58" s="2" t="s">
        <v>14226</v>
      </c>
    </row>
    <row r="59" ht="20" customHeight="1" spans="1:5">
      <c r="A59" s="2" t="s">
        <v>14227</v>
      </c>
      <c r="B59" s="2" t="s">
        <v>14228</v>
      </c>
      <c r="C59" s="2" t="s">
        <v>14229</v>
      </c>
      <c r="D59" s="3" t="s">
        <v>14230</v>
      </c>
      <c r="E59" s="2" t="s">
        <v>14231</v>
      </c>
    </row>
    <row r="60" ht="20" customHeight="1" spans="1:5">
      <c r="A60" s="2" t="s">
        <v>14232</v>
      </c>
      <c r="B60" s="2" t="s">
        <v>14233</v>
      </c>
      <c r="C60" s="2" t="s">
        <v>14234</v>
      </c>
      <c r="D60" s="3" t="s">
        <v>14235</v>
      </c>
      <c r="E60" s="2" t="s">
        <v>14236</v>
      </c>
    </row>
    <row r="61" ht="20" customHeight="1" spans="1:5">
      <c r="A61" s="2" t="s">
        <v>14237</v>
      </c>
      <c r="B61" s="2" t="s">
        <v>14238</v>
      </c>
      <c r="C61" s="2" t="s">
        <v>14239</v>
      </c>
      <c r="D61" s="3" t="s">
        <v>14240</v>
      </c>
      <c r="E61" s="2" t="s">
        <v>14241</v>
      </c>
    </row>
    <row r="62" ht="20" customHeight="1" spans="1:5">
      <c r="A62" s="2" t="s">
        <v>14242</v>
      </c>
      <c r="B62" s="2" t="s">
        <v>14243</v>
      </c>
      <c r="C62" s="2" t="s">
        <v>14244</v>
      </c>
      <c r="D62" s="3" t="s">
        <v>14245</v>
      </c>
      <c r="E62" s="2" t="s">
        <v>14246</v>
      </c>
    </row>
    <row r="63" ht="20" customHeight="1" spans="1:5">
      <c r="A63" s="2" t="s">
        <v>14247</v>
      </c>
      <c r="B63" s="2" t="s">
        <v>14248</v>
      </c>
      <c r="C63" s="2" t="s">
        <v>14249</v>
      </c>
      <c r="D63" s="3" t="s">
        <v>14250</v>
      </c>
      <c r="E63" s="2" t="s">
        <v>14251</v>
      </c>
    </row>
    <row r="64" ht="20" customHeight="1" spans="1:5">
      <c r="A64" s="2" t="s">
        <v>14252</v>
      </c>
      <c r="B64" s="2" t="s">
        <v>14253</v>
      </c>
      <c r="C64" s="2" t="s">
        <v>14254</v>
      </c>
      <c r="D64" s="3" t="s">
        <v>14255</v>
      </c>
      <c r="E64" s="2" t="s">
        <v>14256</v>
      </c>
    </row>
    <row r="65" ht="20" customHeight="1" spans="1:5">
      <c r="A65" s="2" t="s">
        <v>14257</v>
      </c>
      <c r="B65" s="2" t="s">
        <v>14258</v>
      </c>
      <c r="C65" s="2" t="s">
        <v>14259</v>
      </c>
      <c r="D65" s="3" t="s">
        <v>14260</v>
      </c>
      <c r="E65" s="2" t="s">
        <v>14261</v>
      </c>
    </row>
    <row r="66" ht="20" customHeight="1" spans="1:5">
      <c r="A66" s="2" t="s">
        <v>14262</v>
      </c>
      <c r="B66" s="2" t="s">
        <v>14263</v>
      </c>
      <c r="C66" s="2" t="s">
        <v>14264</v>
      </c>
      <c r="D66" s="3" t="s">
        <v>14265</v>
      </c>
      <c r="E66" s="2" t="s">
        <v>14266</v>
      </c>
    </row>
    <row r="67" ht="20" customHeight="1" spans="1:5">
      <c r="A67" s="2" t="s">
        <v>14267</v>
      </c>
      <c r="B67" s="2" t="s">
        <v>14268</v>
      </c>
      <c r="C67" s="2" t="s">
        <v>14269</v>
      </c>
      <c r="D67" s="3" t="s">
        <v>14270</v>
      </c>
      <c r="E67" s="2" t="s">
        <v>14271</v>
      </c>
    </row>
    <row r="68" ht="20" customHeight="1" spans="1:5">
      <c r="A68" s="2" t="s">
        <v>14272</v>
      </c>
      <c r="B68" s="2" t="s">
        <v>14273</v>
      </c>
      <c r="C68" s="2" t="s">
        <v>14274</v>
      </c>
      <c r="D68" s="3" t="s">
        <v>14275</v>
      </c>
      <c r="E68" s="2" t="s">
        <v>14276</v>
      </c>
    </row>
    <row r="69" ht="20" customHeight="1" spans="1:5">
      <c r="A69" s="2" t="s">
        <v>14277</v>
      </c>
      <c r="B69" s="2" t="s">
        <v>14278</v>
      </c>
      <c r="C69" s="2" t="s">
        <v>14279</v>
      </c>
      <c r="D69" s="3" t="s">
        <v>14280</v>
      </c>
      <c r="E69" s="2" t="s">
        <v>14281</v>
      </c>
    </row>
    <row r="70" ht="20" customHeight="1" spans="1:5">
      <c r="A70" s="2" t="s">
        <v>14282</v>
      </c>
      <c r="B70" s="2" t="s">
        <v>14283</v>
      </c>
      <c r="C70" s="2" t="s">
        <v>14284</v>
      </c>
      <c r="D70" s="3" t="s">
        <v>14285</v>
      </c>
      <c r="E70" s="2" t="s">
        <v>14286</v>
      </c>
    </row>
    <row r="71" ht="20" customHeight="1" spans="1:5">
      <c r="A71" s="2" t="s">
        <v>14287</v>
      </c>
      <c r="B71" s="2" t="s">
        <v>14288</v>
      </c>
      <c r="C71" s="2" t="s">
        <v>14289</v>
      </c>
      <c r="D71" s="3" t="s">
        <v>14290</v>
      </c>
      <c r="E71" s="2" t="s">
        <v>14291</v>
      </c>
    </row>
    <row r="72" ht="20" customHeight="1" spans="1:5">
      <c r="A72" s="2" t="s">
        <v>14292</v>
      </c>
      <c r="B72" s="2" t="s">
        <v>14293</v>
      </c>
      <c r="C72" s="2" t="s">
        <v>14294</v>
      </c>
      <c r="D72" s="3" t="s">
        <v>14295</v>
      </c>
      <c r="E72" s="2" t="s">
        <v>14296</v>
      </c>
    </row>
    <row r="73" ht="20" customHeight="1" spans="1:5">
      <c r="A73" s="2" t="s">
        <v>14297</v>
      </c>
      <c r="B73" s="2" t="s">
        <v>14298</v>
      </c>
      <c r="C73" s="2" t="s">
        <v>14299</v>
      </c>
      <c r="D73" s="3" t="s">
        <v>14300</v>
      </c>
      <c r="E73" s="2" t="s">
        <v>14301</v>
      </c>
    </row>
    <row r="74" ht="20" customHeight="1" spans="1:5">
      <c r="A74" s="2" t="s">
        <v>14302</v>
      </c>
      <c r="B74" s="2" t="s">
        <v>14303</v>
      </c>
      <c r="C74" s="2" t="s">
        <v>14304</v>
      </c>
      <c r="D74" s="3" t="s">
        <v>14305</v>
      </c>
      <c r="E74" s="2" t="s">
        <v>14306</v>
      </c>
    </row>
    <row r="75" ht="20" customHeight="1" spans="1:5">
      <c r="A75" s="2" t="s">
        <v>14307</v>
      </c>
      <c r="B75" s="2" t="s">
        <v>14308</v>
      </c>
      <c r="C75" s="2" t="s">
        <v>14309</v>
      </c>
      <c r="D75" s="3" t="s">
        <v>8468</v>
      </c>
      <c r="E75" s="2" t="s">
        <v>14310</v>
      </c>
    </row>
    <row r="76" ht="20" customHeight="1" spans="1:5">
      <c r="A76" s="2" t="s">
        <v>14311</v>
      </c>
      <c r="B76" s="2" t="s">
        <v>14312</v>
      </c>
      <c r="C76" s="2" t="s">
        <v>14313</v>
      </c>
      <c r="D76" s="3" t="s">
        <v>14314</v>
      </c>
      <c r="E76" s="2" t="s">
        <v>14315</v>
      </c>
    </row>
    <row r="77" ht="20" customHeight="1" spans="1:5">
      <c r="A77" s="2" t="s">
        <v>14316</v>
      </c>
      <c r="B77" s="2" t="s">
        <v>14317</v>
      </c>
      <c r="C77" s="2" t="s">
        <v>14318</v>
      </c>
      <c r="D77" s="3" t="s">
        <v>1035</v>
      </c>
      <c r="E77" s="2" t="s">
        <v>14319</v>
      </c>
    </row>
    <row r="78" ht="20" customHeight="1" spans="1:5">
      <c r="A78" s="2" t="s">
        <v>14320</v>
      </c>
      <c r="B78" s="2" t="s">
        <v>14321</v>
      </c>
      <c r="C78" s="2" t="s">
        <v>14322</v>
      </c>
      <c r="D78" s="3" t="s">
        <v>14323</v>
      </c>
      <c r="E78" s="2" t="s">
        <v>14324</v>
      </c>
    </row>
    <row r="79" ht="20" customHeight="1" spans="1:5">
      <c r="A79" s="2" t="s">
        <v>14325</v>
      </c>
      <c r="B79" s="2" t="s">
        <v>14326</v>
      </c>
      <c r="C79" s="2" t="s">
        <v>14327</v>
      </c>
      <c r="D79" s="3" t="s">
        <v>6592</v>
      </c>
      <c r="E79" s="2" t="s">
        <v>14328</v>
      </c>
    </row>
    <row r="80" ht="20" customHeight="1" spans="1:5">
      <c r="A80" s="2" t="s">
        <v>14329</v>
      </c>
      <c r="B80" s="2" t="s">
        <v>14330</v>
      </c>
      <c r="C80" s="2" t="s">
        <v>14331</v>
      </c>
      <c r="D80" s="3" t="s">
        <v>942</v>
      </c>
      <c r="E80" s="2" t="s">
        <v>14332</v>
      </c>
    </row>
    <row r="81" ht="20" customHeight="1" spans="1:5">
      <c r="A81" s="2" t="s">
        <v>14333</v>
      </c>
      <c r="B81" s="2" t="s">
        <v>14334</v>
      </c>
      <c r="C81" s="2" t="s">
        <v>14335</v>
      </c>
      <c r="D81" s="3" t="s">
        <v>14336</v>
      </c>
      <c r="E81" s="2" t="s">
        <v>14337</v>
      </c>
    </row>
    <row r="82" ht="20" customHeight="1" spans="1:5">
      <c r="A82" s="2" t="s">
        <v>14338</v>
      </c>
      <c r="B82" s="2" t="s">
        <v>9079</v>
      </c>
      <c r="C82" s="2" t="s">
        <v>14339</v>
      </c>
      <c r="D82" s="3" t="s">
        <v>9080</v>
      </c>
      <c r="E82" s="2" t="s">
        <v>14340</v>
      </c>
    </row>
    <row r="83" ht="20" customHeight="1" spans="1:5">
      <c r="A83" s="2" t="s">
        <v>14341</v>
      </c>
      <c r="B83" s="2" t="s">
        <v>14342</v>
      </c>
      <c r="C83" s="2" t="s">
        <v>14343</v>
      </c>
      <c r="D83" s="3" t="s">
        <v>14344</v>
      </c>
      <c r="E83" s="2" t="s">
        <v>14345</v>
      </c>
    </row>
    <row r="84" ht="20" customHeight="1" spans="1:5">
      <c r="A84" s="2" t="s">
        <v>14346</v>
      </c>
      <c r="B84" s="2" t="s">
        <v>14347</v>
      </c>
      <c r="C84" s="2" t="s">
        <v>14348</v>
      </c>
      <c r="D84" s="3" t="s">
        <v>14349</v>
      </c>
      <c r="E84" s="2" t="s">
        <v>14350</v>
      </c>
    </row>
    <row r="85" ht="20" customHeight="1" spans="1:5">
      <c r="A85" s="2" t="s">
        <v>14351</v>
      </c>
      <c r="B85" s="2" t="s">
        <v>14352</v>
      </c>
      <c r="C85" s="2" t="s">
        <v>14353</v>
      </c>
      <c r="D85" s="3" t="s">
        <v>14354</v>
      </c>
      <c r="E85" s="2" t="s">
        <v>14355</v>
      </c>
    </row>
    <row r="86" ht="20" customHeight="1" spans="1:5">
      <c r="A86" s="2" t="s">
        <v>14356</v>
      </c>
      <c r="B86" s="2" t="s">
        <v>14357</v>
      </c>
      <c r="C86" s="2" t="s">
        <v>14358</v>
      </c>
      <c r="D86" s="3" t="s">
        <v>14359</v>
      </c>
      <c r="E86" s="2" t="s">
        <v>14360</v>
      </c>
    </row>
    <row r="87" ht="20" customHeight="1" spans="1:5">
      <c r="A87" s="2" t="s">
        <v>14361</v>
      </c>
      <c r="B87" s="2" t="s">
        <v>14362</v>
      </c>
      <c r="C87" s="2" t="s">
        <v>14363</v>
      </c>
      <c r="D87" s="3" t="s">
        <v>14364</v>
      </c>
      <c r="E87" s="2" t="s">
        <v>14365</v>
      </c>
    </row>
    <row r="88" ht="20" customHeight="1" spans="1:5">
      <c r="A88" s="2" t="s">
        <v>14366</v>
      </c>
      <c r="B88" s="2" t="s">
        <v>14367</v>
      </c>
      <c r="C88" s="2" t="s">
        <v>14368</v>
      </c>
      <c r="D88" s="3" t="s">
        <v>14369</v>
      </c>
      <c r="E88" s="2" t="s">
        <v>14370</v>
      </c>
    </row>
    <row r="89" ht="20" customHeight="1" spans="1:5">
      <c r="A89" s="2" t="s">
        <v>14371</v>
      </c>
      <c r="B89" s="2" t="s">
        <v>14372</v>
      </c>
      <c r="C89" s="2" t="s">
        <v>14373</v>
      </c>
      <c r="D89" s="3" t="s">
        <v>14374</v>
      </c>
      <c r="E89" s="2" t="s">
        <v>14375</v>
      </c>
    </row>
    <row r="90" ht="20" customHeight="1" spans="1:5">
      <c r="A90" s="2" t="s">
        <v>14376</v>
      </c>
      <c r="B90" s="2" t="s">
        <v>14377</v>
      </c>
      <c r="C90" s="2" t="s">
        <v>14378</v>
      </c>
      <c r="D90" s="3" t="s">
        <v>14379</v>
      </c>
      <c r="E90" s="2" t="s">
        <v>14380</v>
      </c>
    </row>
    <row r="91" ht="20" customHeight="1" spans="1:5">
      <c r="A91" s="2" t="s">
        <v>14381</v>
      </c>
      <c r="B91" s="2" t="s">
        <v>14382</v>
      </c>
      <c r="C91" s="2" t="s">
        <v>14383</v>
      </c>
      <c r="D91" s="3" t="s">
        <v>14384</v>
      </c>
      <c r="E91" s="2" t="s">
        <v>14385</v>
      </c>
    </row>
    <row r="92" ht="20" customHeight="1" spans="1:5">
      <c r="A92" s="2" t="s">
        <v>14386</v>
      </c>
      <c r="B92" s="2" t="s">
        <v>14387</v>
      </c>
      <c r="C92" s="2" t="s">
        <v>14388</v>
      </c>
      <c r="D92" s="3" t="s">
        <v>14389</v>
      </c>
      <c r="E92" s="2" t="s">
        <v>14390</v>
      </c>
    </row>
    <row r="93" ht="20" customHeight="1" spans="1:5">
      <c r="A93" s="2" t="s">
        <v>14391</v>
      </c>
      <c r="B93" s="2" t="s">
        <v>14392</v>
      </c>
      <c r="C93" s="2" t="s">
        <v>14393</v>
      </c>
      <c r="D93" s="3" t="s">
        <v>14394</v>
      </c>
      <c r="E93" s="2" t="s">
        <v>14395</v>
      </c>
    </row>
    <row r="94" ht="20" customHeight="1" spans="1:5">
      <c r="A94" s="2" t="s">
        <v>14396</v>
      </c>
      <c r="B94" s="2" t="s">
        <v>14397</v>
      </c>
      <c r="C94" s="2" t="s">
        <v>14398</v>
      </c>
      <c r="D94" s="3" t="s">
        <v>14399</v>
      </c>
      <c r="E94" s="2" t="s">
        <v>14400</v>
      </c>
    </row>
    <row r="95" ht="20" customHeight="1" spans="1:5">
      <c r="A95" s="2" t="s">
        <v>14401</v>
      </c>
      <c r="B95" s="2" t="s">
        <v>14402</v>
      </c>
      <c r="C95" s="2" t="s">
        <v>14403</v>
      </c>
      <c r="D95" s="3" t="s">
        <v>14404</v>
      </c>
      <c r="E95" s="2" t="s">
        <v>14405</v>
      </c>
    </row>
    <row r="96" ht="20" customHeight="1" spans="1:5">
      <c r="A96" s="2" t="s">
        <v>14406</v>
      </c>
      <c r="B96" s="2" t="s">
        <v>14407</v>
      </c>
      <c r="C96" s="2" t="s">
        <v>14408</v>
      </c>
      <c r="D96" s="3" t="s">
        <v>14409</v>
      </c>
      <c r="E96" s="2" t="s">
        <v>14410</v>
      </c>
    </row>
    <row r="97" ht="20" customHeight="1" spans="1:5">
      <c r="A97" s="2" t="s">
        <v>14411</v>
      </c>
      <c r="B97" s="2" t="s">
        <v>5724</v>
      </c>
      <c r="C97" s="2" t="s">
        <v>14412</v>
      </c>
      <c r="D97" s="3" t="s">
        <v>14413</v>
      </c>
      <c r="E97" s="2" t="s">
        <v>14414</v>
      </c>
    </row>
    <row r="98" ht="20" customHeight="1" spans="1:5">
      <c r="A98" s="2" t="s">
        <v>14415</v>
      </c>
      <c r="B98" s="2" t="s">
        <v>14416</v>
      </c>
      <c r="C98" s="2" t="s">
        <v>14417</v>
      </c>
      <c r="D98" s="3" t="s">
        <v>14418</v>
      </c>
      <c r="E98" s="2" t="s">
        <v>14419</v>
      </c>
    </row>
    <row r="99" ht="20" customHeight="1" spans="1:5">
      <c r="A99" s="2" t="s">
        <v>14420</v>
      </c>
      <c r="B99" s="2" t="s">
        <v>14421</v>
      </c>
      <c r="C99" s="2" t="s">
        <v>14422</v>
      </c>
      <c r="D99" s="3" t="s">
        <v>14423</v>
      </c>
      <c r="E99" s="2" t="s">
        <v>14424</v>
      </c>
    </row>
    <row r="100" ht="20" customHeight="1" spans="1:5">
      <c r="A100" s="2" t="s">
        <v>14425</v>
      </c>
      <c r="B100" s="2" t="s">
        <v>14426</v>
      </c>
      <c r="C100" s="2" t="s">
        <v>14427</v>
      </c>
      <c r="D100" s="3" t="s">
        <v>14428</v>
      </c>
      <c r="E100" s="2" t="s">
        <v>14429</v>
      </c>
    </row>
    <row r="101" ht="20" customHeight="1" spans="1:5">
      <c r="A101" s="2" t="s">
        <v>14430</v>
      </c>
      <c r="B101" s="2" t="s">
        <v>14431</v>
      </c>
      <c r="C101" s="2" t="s">
        <v>14432</v>
      </c>
      <c r="D101" s="3" t="s">
        <v>14433</v>
      </c>
      <c r="E101" s="2" t="s">
        <v>14434</v>
      </c>
    </row>
    <row r="102" ht="20" customHeight="1" spans="1:5">
      <c r="A102" s="2" t="s">
        <v>14435</v>
      </c>
      <c r="B102" s="2" t="s">
        <v>12850</v>
      </c>
      <c r="C102" s="2" t="s">
        <v>14436</v>
      </c>
      <c r="D102" s="3" t="s">
        <v>14437</v>
      </c>
      <c r="E102" s="2" t="s">
        <v>14438</v>
      </c>
    </row>
    <row r="103" ht="20" customHeight="1" spans="1:5">
      <c r="A103" s="2" t="s">
        <v>14439</v>
      </c>
      <c r="B103" s="2" t="s">
        <v>14440</v>
      </c>
      <c r="C103" s="2" t="s">
        <v>14441</v>
      </c>
      <c r="D103" s="3" t="s">
        <v>14442</v>
      </c>
      <c r="E103" s="2" t="s">
        <v>14443</v>
      </c>
    </row>
    <row r="104" ht="20" customHeight="1" spans="1:5">
      <c r="A104" s="2" t="s">
        <v>14444</v>
      </c>
      <c r="B104" s="2" t="s">
        <v>14445</v>
      </c>
      <c r="C104" s="2" t="s">
        <v>14446</v>
      </c>
      <c r="D104" s="3" t="s">
        <v>14447</v>
      </c>
      <c r="E104" s="2" t="s">
        <v>14448</v>
      </c>
    </row>
    <row r="105" ht="20" customHeight="1" spans="1:5">
      <c r="A105" s="2" t="s">
        <v>14449</v>
      </c>
      <c r="B105" s="2" t="s">
        <v>14450</v>
      </c>
      <c r="C105" s="2" t="s">
        <v>14451</v>
      </c>
      <c r="D105" s="3" t="s">
        <v>14452</v>
      </c>
      <c r="E105" s="2" t="s">
        <v>14453</v>
      </c>
    </row>
    <row r="106" ht="20" customHeight="1" spans="1:5">
      <c r="A106" s="2" t="s">
        <v>14454</v>
      </c>
      <c r="B106" s="2" t="s">
        <v>14455</v>
      </c>
      <c r="C106" s="2" t="s">
        <v>14456</v>
      </c>
      <c r="D106" s="3" t="s">
        <v>14457</v>
      </c>
      <c r="E106" s="2" t="s">
        <v>14458</v>
      </c>
    </row>
    <row r="107" ht="20" customHeight="1" spans="1:5">
      <c r="A107" s="2" t="s">
        <v>14459</v>
      </c>
      <c r="B107" s="2" t="s">
        <v>14460</v>
      </c>
      <c r="C107" s="2" t="s">
        <v>14461</v>
      </c>
      <c r="D107" s="3" t="s">
        <v>14462</v>
      </c>
      <c r="E107" s="2" t="s">
        <v>14463</v>
      </c>
    </row>
    <row r="108" ht="20" customHeight="1" spans="1:5">
      <c r="A108" s="2" t="s">
        <v>14464</v>
      </c>
      <c r="B108" s="2" t="s">
        <v>14465</v>
      </c>
      <c r="C108" s="2" t="s">
        <v>14466</v>
      </c>
      <c r="D108" s="3" t="s">
        <v>14467</v>
      </c>
      <c r="E108" s="2" t="s">
        <v>14468</v>
      </c>
    </row>
    <row r="109" ht="20" customHeight="1" spans="1:5">
      <c r="A109" s="2" t="s">
        <v>14469</v>
      </c>
      <c r="B109" s="2" t="s">
        <v>14470</v>
      </c>
      <c r="C109" s="2" t="s">
        <v>14471</v>
      </c>
      <c r="D109" s="3" t="s">
        <v>14472</v>
      </c>
      <c r="E109" s="2" t="s">
        <v>14473</v>
      </c>
    </row>
    <row r="110" ht="20" customHeight="1" spans="1:5">
      <c r="A110" s="2" t="s">
        <v>14474</v>
      </c>
      <c r="B110" s="2" t="s">
        <v>14475</v>
      </c>
      <c r="C110" s="2" t="s">
        <v>14476</v>
      </c>
      <c r="D110" s="3" t="s">
        <v>1011</v>
      </c>
      <c r="E110" s="2" t="s">
        <v>14477</v>
      </c>
    </row>
    <row r="111" ht="20" customHeight="1" spans="1:5">
      <c r="A111" s="2" t="s">
        <v>14478</v>
      </c>
      <c r="B111" s="2" t="s">
        <v>14479</v>
      </c>
      <c r="C111" s="2" t="s">
        <v>14480</v>
      </c>
      <c r="D111" s="3" t="s">
        <v>14481</v>
      </c>
      <c r="E111" s="2" t="s">
        <v>14482</v>
      </c>
    </row>
    <row r="112" ht="20" customHeight="1" spans="1:5">
      <c r="A112" s="2" t="s">
        <v>14483</v>
      </c>
      <c r="B112" s="2" t="s">
        <v>14484</v>
      </c>
      <c r="C112" s="2" t="s">
        <v>14485</v>
      </c>
      <c r="D112" s="3" t="s">
        <v>14486</v>
      </c>
      <c r="E112" s="2" t="s">
        <v>14487</v>
      </c>
    </row>
    <row r="113" ht="20" customHeight="1" spans="1:5">
      <c r="A113" s="2" t="s">
        <v>14488</v>
      </c>
      <c r="B113" s="2" t="s">
        <v>14489</v>
      </c>
      <c r="C113" s="2" t="s">
        <v>14490</v>
      </c>
      <c r="D113" s="3" t="s">
        <v>2934</v>
      </c>
      <c r="E113" s="2" t="s">
        <v>14491</v>
      </c>
    </row>
    <row r="114" ht="20" customHeight="1" spans="1:5">
      <c r="A114" s="2" t="s">
        <v>14492</v>
      </c>
      <c r="B114" s="2" t="s">
        <v>14493</v>
      </c>
      <c r="C114" s="2" t="s">
        <v>14494</v>
      </c>
      <c r="D114" s="3" t="s">
        <v>5546</v>
      </c>
      <c r="E114" s="2" t="s">
        <v>14495</v>
      </c>
    </row>
    <row r="115" ht="20" customHeight="1" spans="1:5">
      <c r="A115" s="2" t="s">
        <v>14496</v>
      </c>
      <c r="B115" s="2" t="s">
        <v>14497</v>
      </c>
      <c r="C115" s="2" t="s">
        <v>14498</v>
      </c>
      <c r="D115" s="3" t="s">
        <v>14499</v>
      </c>
      <c r="E115" s="2" t="s">
        <v>14500</v>
      </c>
    </row>
    <row r="116" ht="20" customHeight="1" spans="1:5">
      <c r="A116" s="2" t="s">
        <v>14501</v>
      </c>
      <c r="B116" s="2" t="s">
        <v>14502</v>
      </c>
      <c r="C116" s="2" t="s">
        <v>14503</v>
      </c>
      <c r="D116" s="3" t="s">
        <v>14504</v>
      </c>
      <c r="E116" s="2" t="s">
        <v>14505</v>
      </c>
    </row>
    <row r="117" ht="20" customHeight="1" spans="1:5">
      <c r="A117" s="2" t="s">
        <v>14506</v>
      </c>
      <c r="B117" s="2" t="s">
        <v>14507</v>
      </c>
      <c r="C117" s="2" t="s">
        <v>14508</v>
      </c>
      <c r="D117" s="3" t="s">
        <v>12938</v>
      </c>
      <c r="E117" s="2" t="s">
        <v>14509</v>
      </c>
    </row>
    <row r="118" ht="20" customHeight="1" spans="1:5">
      <c r="A118" s="2" t="s">
        <v>14510</v>
      </c>
      <c r="B118" s="2" t="s">
        <v>14511</v>
      </c>
      <c r="C118" s="2" t="s">
        <v>14512</v>
      </c>
      <c r="D118" s="3" t="s">
        <v>14513</v>
      </c>
      <c r="E118" s="2" t="s">
        <v>14514</v>
      </c>
    </row>
    <row r="119" ht="20" customHeight="1" spans="1:5">
      <c r="A119" s="2" t="s">
        <v>14515</v>
      </c>
      <c r="B119" s="2" t="s">
        <v>14516</v>
      </c>
      <c r="C119" s="2" t="s">
        <v>14517</v>
      </c>
      <c r="D119" s="3" t="s">
        <v>14518</v>
      </c>
      <c r="E119" s="2" t="s">
        <v>14519</v>
      </c>
    </row>
    <row r="120" ht="20" customHeight="1" spans="1:5">
      <c r="A120" s="2" t="s">
        <v>14520</v>
      </c>
      <c r="B120" s="2" t="s">
        <v>14521</v>
      </c>
      <c r="C120" s="2" t="s">
        <v>14522</v>
      </c>
      <c r="D120" s="3" t="s">
        <v>14523</v>
      </c>
      <c r="E120" s="2" t="s">
        <v>14524</v>
      </c>
    </row>
    <row r="121" ht="20" customHeight="1" spans="1:5">
      <c r="A121" s="2" t="s">
        <v>14525</v>
      </c>
      <c r="B121" s="2" t="s">
        <v>14526</v>
      </c>
      <c r="C121" s="2" t="s">
        <v>14527</v>
      </c>
      <c r="D121" s="3" t="s">
        <v>14528</v>
      </c>
      <c r="E121" s="2" t="s">
        <v>14529</v>
      </c>
    </row>
    <row r="122" ht="20" customHeight="1" spans="1:5">
      <c r="A122" s="2" t="s">
        <v>14530</v>
      </c>
      <c r="B122" s="2" t="s">
        <v>14531</v>
      </c>
      <c r="C122" s="2" t="s">
        <v>14532</v>
      </c>
      <c r="D122" s="3" t="s">
        <v>14533</v>
      </c>
      <c r="E122" s="2" t="s">
        <v>14534</v>
      </c>
    </row>
    <row r="123" ht="20" customHeight="1" spans="1:5">
      <c r="A123" s="2" t="s">
        <v>14535</v>
      </c>
      <c r="B123" s="2" t="s">
        <v>14536</v>
      </c>
      <c r="C123" s="2" t="s">
        <v>14537</v>
      </c>
      <c r="D123" s="3" t="s">
        <v>14538</v>
      </c>
      <c r="E123" s="2" t="s">
        <v>14539</v>
      </c>
    </row>
    <row r="124" ht="20" customHeight="1" spans="1:5">
      <c r="A124" s="2" t="s">
        <v>14540</v>
      </c>
      <c r="B124" s="2" t="s">
        <v>14541</v>
      </c>
      <c r="C124" s="2" t="s">
        <v>14542</v>
      </c>
      <c r="D124" s="3" t="s">
        <v>14543</v>
      </c>
      <c r="E124" s="2" t="s">
        <v>14544</v>
      </c>
    </row>
    <row r="125" ht="20" customHeight="1" spans="1:5">
      <c r="A125" s="2" t="s">
        <v>14545</v>
      </c>
      <c r="B125" s="2" t="s">
        <v>14546</v>
      </c>
      <c r="C125" s="2" t="s">
        <v>14547</v>
      </c>
      <c r="D125" s="3" t="s">
        <v>9387</v>
      </c>
      <c r="E125" s="2" t="s">
        <v>14548</v>
      </c>
    </row>
    <row r="126" ht="20" customHeight="1" spans="1:5">
      <c r="A126" s="2" t="s">
        <v>14549</v>
      </c>
      <c r="B126" s="2" t="s">
        <v>14550</v>
      </c>
      <c r="C126" s="2" t="s">
        <v>14551</v>
      </c>
      <c r="D126" s="3" t="s">
        <v>14552</v>
      </c>
      <c r="E126" s="2" t="s">
        <v>14553</v>
      </c>
    </row>
    <row r="127" ht="20" customHeight="1" spans="1:5">
      <c r="A127" s="2" t="s">
        <v>14554</v>
      </c>
      <c r="B127" s="2" t="s">
        <v>14555</v>
      </c>
      <c r="C127" s="2" t="s">
        <v>14556</v>
      </c>
      <c r="D127" s="3" t="s">
        <v>14557</v>
      </c>
      <c r="E127" s="2" t="s">
        <v>14558</v>
      </c>
    </row>
    <row r="128" ht="20" customHeight="1" spans="1:5">
      <c r="A128" s="2" t="s">
        <v>14559</v>
      </c>
      <c r="B128" s="2" t="s">
        <v>14560</v>
      </c>
      <c r="C128" s="2" t="s">
        <v>14561</v>
      </c>
      <c r="D128" s="3" t="s">
        <v>14562</v>
      </c>
      <c r="E128" s="2" t="s">
        <v>14563</v>
      </c>
    </row>
    <row r="129" ht="20" customHeight="1" spans="1:5">
      <c r="A129" s="2" t="s">
        <v>14564</v>
      </c>
      <c r="B129" s="2" t="s">
        <v>14565</v>
      </c>
      <c r="C129" s="2" t="s">
        <v>14566</v>
      </c>
      <c r="D129" s="3" t="s">
        <v>14567</v>
      </c>
      <c r="E129" s="2" t="s">
        <v>14568</v>
      </c>
    </row>
    <row r="130" ht="20" customHeight="1" spans="1:5">
      <c r="A130" s="2" t="s">
        <v>14569</v>
      </c>
      <c r="B130" s="2" t="s">
        <v>14570</v>
      </c>
      <c r="C130" s="2" t="s">
        <v>14571</v>
      </c>
      <c r="D130" s="3" t="s">
        <v>14572</v>
      </c>
      <c r="E130" s="2" t="s">
        <v>14573</v>
      </c>
    </row>
    <row r="131" ht="20" customHeight="1" spans="1:5">
      <c r="A131" s="2" t="s">
        <v>14574</v>
      </c>
      <c r="B131" s="2" t="s">
        <v>14575</v>
      </c>
      <c r="C131" s="2" t="s">
        <v>14576</v>
      </c>
      <c r="D131" s="3" t="s">
        <v>14577</v>
      </c>
      <c r="E131" s="2" t="s">
        <v>14578</v>
      </c>
    </row>
    <row r="132" ht="20" customHeight="1" spans="1:5">
      <c r="A132" s="2" t="s">
        <v>14579</v>
      </c>
      <c r="B132" s="2" t="s">
        <v>14580</v>
      </c>
      <c r="C132" s="2" t="s">
        <v>14581</v>
      </c>
      <c r="D132" s="3" t="s">
        <v>14582</v>
      </c>
      <c r="E132" s="2" t="s">
        <v>14583</v>
      </c>
    </row>
    <row r="133" ht="20" customHeight="1" spans="1:5">
      <c r="A133" s="2" t="s">
        <v>14584</v>
      </c>
      <c r="B133" s="2" t="s">
        <v>14585</v>
      </c>
      <c r="C133" s="2" t="s">
        <v>14586</v>
      </c>
      <c r="D133" s="3" t="s">
        <v>14587</v>
      </c>
      <c r="E133" s="2" t="s">
        <v>14588</v>
      </c>
    </row>
    <row r="134" ht="20" customHeight="1" spans="1:5">
      <c r="A134" s="2" t="s">
        <v>14589</v>
      </c>
      <c r="B134" s="2" t="s">
        <v>14590</v>
      </c>
      <c r="C134" s="2" t="s">
        <v>14591</v>
      </c>
      <c r="D134" s="3" t="s">
        <v>14592</v>
      </c>
      <c r="E134" s="2" t="s">
        <v>14593</v>
      </c>
    </row>
    <row r="135" ht="20" customHeight="1" spans="1:5">
      <c r="A135" s="2" t="s">
        <v>14594</v>
      </c>
      <c r="B135" s="2" t="s">
        <v>14595</v>
      </c>
      <c r="C135" s="2" t="s">
        <v>14596</v>
      </c>
      <c r="D135" s="3" t="s">
        <v>14597</v>
      </c>
      <c r="E135" s="2" t="s">
        <v>14598</v>
      </c>
    </row>
    <row r="136" ht="20" customHeight="1" spans="1:5">
      <c r="A136" s="2" t="s">
        <v>14599</v>
      </c>
      <c r="B136" s="2" t="s">
        <v>14600</v>
      </c>
      <c r="C136" s="2" t="s">
        <v>14601</v>
      </c>
      <c r="D136" s="3" t="s">
        <v>14602</v>
      </c>
      <c r="E136" s="2" t="s">
        <v>14603</v>
      </c>
    </row>
    <row r="137" ht="20" customHeight="1" spans="1:5">
      <c r="A137" s="2" t="s">
        <v>14604</v>
      </c>
      <c r="B137" s="2" t="s">
        <v>14605</v>
      </c>
      <c r="C137" s="2" t="s">
        <v>14606</v>
      </c>
      <c r="D137" s="3" t="s">
        <v>14607</v>
      </c>
      <c r="E137" s="2" t="s">
        <v>14608</v>
      </c>
    </row>
    <row r="138" ht="20" customHeight="1" spans="1:5">
      <c r="A138" s="2" t="s">
        <v>14609</v>
      </c>
      <c r="B138" s="2" t="s">
        <v>11609</v>
      </c>
      <c r="C138" s="2" t="s">
        <v>14610</v>
      </c>
      <c r="D138" s="3" t="s">
        <v>11610</v>
      </c>
      <c r="E138" s="2" t="s">
        <v>14611</v>
      </c>
    </row>
    <row r="139" ht="20" customHeight="1" spans="1:5">
      <c r="A139" s="2" t="s">
        <v>14612</v>
      </c>
      <c r="B139" s="2" t="s">
        <v>9942</v>
      </c>
      <c r="C139" s="2" t="s">
        <v>14613</v>
      </c>
      <c r="D139" s="3" t="s">
        <v>9943</v>
      </c>
      <c r="E139" s="2" t="s">
        <v>14614</v>
      </c>
    </row>
    <row r="140" ht="20" customHeight="1" spans="1:5">
      <c r="A140" s="2" t="s">
        <v>14615</v>
      </c>
      <c r="B140" s="2" t="s">
        <v>14616</v>
      </c>
      <c r="C140" s="2" t="s">
        <v>14617</v>
      </c>
      <c r="D140" s="3" t="s">
        <v>14618</v>
      </c>
      <c r="E140" s="2" t="s">
        <v>14619</v>
      </c>
    </row>
    <row r="141" ht="20" customHeight="1" spans="1:5">
      <c r="A141" s="2" t="s">
        <v>14620</v>
      </c>
      <c r="B141" s="2" t="s">
        <v>14621</v>
      </c>
      <c r="C141" s="2" t="s">
        <v>14622</v>
      </c>
      <c r="D141" s="3" t="s">
        <v>14623</v>
      </c>
      <c r="E141" s="2" t="s">
        <v>14624</v>
      </c>
    </row>
    <row r="142" ht="20" customHeight="1" spans="1:5">
      <c r="A142" s="2" t="s">
        <v>14625</v>
      </c>
      <c r="B142" s="2" t="s">
        <v>14626</v>
      </c>
      <c r="C142" s="2" t="s">
        <v>14627</v>
      </c>
      <c r="D142" s="3" t="s">
        <v>14628</v>
      </c>
      <c r="E142" s="2" t="s">
        <v>14629</v>
      </c>
    </row>
    <row r="143" ht="20" customHeight="1" spans="1:5">
      <c r="A143" s="2" t="s">
        <v>14630</v>
      </c>
      <c r="B143" s="2" t="s">
        <v>14631</v>
      </c>
      <c r="C143" s="2" t="s">
        <v>14632</v>
      </c>
      <c r="D143" s="3" t="s">
        <v>14633</v>
      </c>
      <c r="E143" s="2" t="s">
        <v>14634</v>
      </c>
    </row>
    <row r="144" ht="20" customHeight="1" spans="1:5">
      <c r="A144" s="2" t="s">
        <v>14635</v>
      </c>
      <c r="B144" s="2" t="s">
        <v>14636</v>
      </c>
      <c r="C144" s="2" t="s">
        <v>14637</v>
      </c>
      <c r="D144" s="3" t="s">
        <v>14638</v>
      </c>
      <c r="E144" s="2" t="s">
        <v>14639</v>
      </c>
    </row>
    <row r="145" ht="20" customHeight="1" spans="1:5">
      <c r="A145" s="2" t="s">
        <v>14640</v>
      </c>
      <c r="B145" s="2" t="s">
        <v>11116</v>
      </c>
      <c r="C145" s="2" t="s">
        <v>14641</v>
      </c>
      <c r="D145" s="3" t="s">
        <v>14642</v>
      </c>
      <c r="E145" s="2" t="s">
        <v>14643</v>
      </c>
    </row>
    <row r="146" ht="20" customHeight="1" spans="1:5">
      <c r="A146" s="2" t="s">
        <v>14644</v>
      </c>
      <c r="B146" s="2" t="s">
        <v>14645</v>
      </c>
      <c r="C146" s="2" t="s">
        <v>14646</v>
      </c>
      <c r="D146" s="3" t="s">
        <v>14647</v>
      </c>
      <c r="E146" s="2" t="s">
        <v>14648</v>
      </c>
    </row>
    <row r="147" ht="20" customHeight="1" spans="1:5">
      <c r="A147" s="2" t="s">
        <v>14649</v>
      </c>
      <c r="B147" s="2" t="s">
        <v>14650</v>
      </c>
      <c r="C147" s="2" t="s">
        <v>14651</v>
      </c>
      <c r="D147" s="3" t="s">
        <v>14652</v>
      </c>
      <c r="E147" s="2" t="s">
        <v>14653</v>
      </c>
    </row>
    <row r="148" ht="20" customHeight="1" spans="1:5">
      <c r="A148" s="2" t="s">
        <v>14654</v>
      </c>
      <c r="B148" s="2" t="s">
        <v>14655</v>
      </c>
      <c r="C148" s="2" t="s">
        <v>14656</v>
      </c>
      <c r="D148" s="3" t="s">
        <v>14657</v>
      </c>
      <c r="E148" s="2" t="s">
        <v>14658</v>
      </c>
    </row>
    <row r="149" ht="20" customHeight="1" spans="1:5">
      <c r="A149" s="2" t="s">
        <v>14659</v>
      </c>
      <c r="B149" s="2" t="s">
        <v>14660</v>
      </c>
      <c r="C149" s="2" t="s">
        <v>14661</v>
      </c>
      <c r="D149" s="3" t="s">
        <v>14662</v>
      </c>
      <c r="E149" s="2" t="s">
        <v>14663</v>
      </c>
    </row>
    <row r="150" ht="20" customHeight="1" spans="1:5">
      <c r="A150" s="2" t="s">
        <v>14664</v>
      </c>
      <c r="B150" s="2" t="s">
        <v>14665</v>
      </c>
      <c r="C150" s="2" t="s">
        <v>14666</v>
      </c>
      <c r="D150" s="3" t="s">
        <v>14667</v>
      </c>
      <c r="E150" s="2" t="s">
        <v>14668</v>
      </c>
    </row>
    <row r="151" ht="20" customHeight="1" spans="1:5">
      <c r="A151" s="2" t="s">
        <v>14669</v>
      </c>
      <c r="B151" s="2" t="s">
        <v>14670</v>
      </c>
      <c r="C151" s="2" t="s">
        <v>14671</v>
      </c>
      <c r="D151" s="3" t="s">
        <v>14672</v>
      </c>
      <c r="E151" s="2" t="s">
        <v>14673</v>
      </c>
    </row>
    <row r="152" ht="20" customHeight="1" spans="1:5">
      <c r="A152" s="2" t="s">
        <v>14674</v>
      </c>
      <c r="B152" s="2" t="s">
        <v>14675</v>
      </c>
      <c r="C152" s="2" t="s">
        <v>14676</v>
      </c>
      <c r="D152" s="3" t="s">
        <v>14677</v>
      </c>
      <c r="E152" s="2" t="s">
        <v>14678</v>
      </c>
    </row>
    <row r="153" ht="20" customHeight="1" spans="1:5">
      <c r="A153" s="2" t="s">
        <v>14679</v>
      </c>
      <c r="B153" s="2" t="s">
        <v>14680</v>
      </c>
      <c r="C153" s="2" t="s">
        <v>14681</v>
      </c>
      <c r="D153" s="3" t="s">
        <v>14682</v>
      </c>
      <c r="E153" s="2" t="s">
        <v>14683</v>
      </c>
    </row>
    <row r="154" ht="20" customHeight="1" spans="1:5">
      <c r="A154" s="2" t="s">
        <v>14684</v>
      </c>
      <c r="B154" s="2" t="s">
        <v>14685</v>
      </c>
      <c r="C154" s="2" t="s">
        <v>14686</v>
      </c>
      <c r="D154" s="3" t="s">
        <v>14687</v>
      </c>
      <c r="E154" s="2" t="s">
        <v>14688</v>
      </c>
    </row>
    <row r="155" ht="20" customHeight="1" spans="1:5">
      <c r="A155" s="2" t="s">
        <v>14689</v>
      </c>
      <c r="B155" s="2" t="s">
        <v>14690</v>
      </c>
      <c r="C155" s="2" t="s">
        <v>14691</v>
      </c>
      <c r="D155" s="3" t="s">
        <v>14692</v>
      </c>
      <c r="E155" s="2" t="s">
        <v>14693</v>
      </c>
    </row>
    <row r="156" ht="20" customHeight="1" spans="1:5">
      <c r="A156" s="2" t="s">
        <v>14694</v>
      </c>
      <c r="B156" s="2" t="s">
        <v>14695</v>
      </c>
      <c r="C156" s="2" t="s">
        <v>14696</v>
      </c>
      <c r="D156" s="3" t="s">
        <v>14697</v>
      </c>
      <c r="E156" s="2" t="s">
        <v>14698</v>
      </c>
    </row>
    <row r="157" ht="20" customHeight="1" spans="1:5">
      <c r="A157" s="2" t="s">
        <v>14699</v>
      </c>
      <c r="B157" s="2" t="s">
        <v>14700</v>
      </c>
      <c r="C157" s="2" t="s">
        <v>14701</v>
      </c>
      <c r="D157" s="3" t="s">
        <v>14702</v>
      </c>
      <c r="E157" s="2" t="s">
        <v>14703</v>
      </c>
    </row>
    <row r="158" ht="20" customHeight="1" spans="1:5">
      <c r="A158" s="2" t="s">
        <v>14704</v>
      </c>
      <c r="B158" s="2" t="s">
        <v>14705</v>
      </c>
      <c r="C158" s="2" t="s">
        <v>14706</v>
      </c>
      <c r="D158" s="3" t="s">
        <v>6552</v>
      </c>
      <c r="E158" s="2" t="s">
        <v>14707</v>
      </c>
    </row>
    <row r="159" ht="20" customHeight="1" spans="1:5">
      <c r="A159" s="2" t="s">
        <v>14708</v>
      </c>
      <c r="B159" s="2" t="s">
        <v>14709</v>
      </c>
      <c r="C159" s="2" t="s">
        <v>14710</v>
      </c>
      <c r="D159" s="3" t="s">
        <v>14711</v>
      </c>
      <c r="E159" s="2" t="s">
        <v>14712</v>
      </c>
    </row>
    <row r="160" ht="20" customHeight="1" spans="1:5">
      <c r="A160" s="2" t="s">
        <v>14713</v>
      </c>
      <c r="B160" s="2" t="s">
        <v>14714</v>
      </c>
      <c r="C160" s="2" t="s">
        <v>14715</v>
      </c>
      <c r="D160" s="3" t="s">
        <v>2032</v>
      </c>
      <c r="E160" s="2" t="s">
        <v>14716</v>
      </c>
    </row>
    <row r="161" ht="20" customHeight="1" spans="1:5">
      <c r="A161" s="2" t="s">
        <v>14717</v>
      </c>
      <c r="B161" s="2" t="s">
        <v>14718</v>
      </c>
      <c r="C161" s="2" t="s">
        <v>14719</v>
      </c>
      <c r="D161" s="3" t="s">
        <v>4798</v>
      </c>
      <c r="E161" s="2" t="s">
        <v>14720</v>
      </c>
    </row>
    <row r="162" ht="20" customHeight="1" spans="1:5">
      <c r="A162" s="2" t="s">
        <v>14721</v>
      </c>
      <c r="B162" s="2" t="s">
        <v>14722</v>
      </c>
      <c r="C162" s="2" t="s">
        <v>14723</v>
      </c>
      <c r="D162" s="3" t="s">
        <v>8842</v>
      </c>
      <c r="E162" s="2" t="s">
        <v>14724</v>
      </c>
    </row>
    <row r="163" ht="20" customHeight="1" spans="1:5">
      <c r="A163" s="2" t="s">
        <v>14725</v>
      </c>
      <c r="B163" s="2" t="s">
        <v>14726</v>
      </c>
      <c r="C163" s="2" t="s">
        <v>14727</v>
      </c>
      <c r="D163" s="3" t="s">
        <v>14728</v>
      </c>
      <c r="E163" s="2" t="s">
        <v>14729</v>
      </c>
    </row>
    <row r="164" ht="20" customHeight="1" spans="1:5">
      <c r="A164" s="2" t="s">
        <v>14730</v>
      </c>
      <c r="B164" s="2" t="s">
        <v>14731</v>
      </c>
      <c r="C164" s="2" t="s">
        <v>14732</v>
      </c>
      <c r="D164" s="3" t="s">
        <v>14733</v>
      </c>
      <c r="E164" s="2" t="s">
        <v>14734</v>
      </c>
    </row>
    <row r="165" ht="20" customHeight="1" spans="1:5">
      <c r="A165" s="2" t="s">
        <v>14735</v>
      </c>
      <c r="B165" s="2" t="s">
        <v>14736</v>
      </c>
      <c r="C165" s="2" t="s">
        <v>14737</v>
      </c>
      <c r="D165" s="3" t="s">
        <v>14738</v>
      </c>
      <c r="E165" s="2" t="s">
        <v>14739</v>
      </c>
    </row>
    <row r="166" ht="20" customHeight="1" spans="1:5">
      <c r="A166" s="2" t="s">
        <v>14740</v>
      </c>
      <c r="B166" s="2" t="s">
        <v>14741</v>
      </c>
      <c r="C166" s="2" t="s">
        <v>14742</v>
      </c>
      <c r="D166" s="3" t="s">
        <v>14743</v>
      </c>
      <c r="E166" s="2" t="s">
        <v>14744</v>
      </c>
    </row>
    <row r="167" ht="20" customHeight="1" spans="1:5">
      <c r="A167" s="2" t="s">
        <v>14745</v>
      </c>
      <c r="B167" s="2" t="s">
        <v>14746</v>
      </c>
      <c r="C167" s="2" t="s">
        <v>14747</v>
      </c>
      <c r="D167" s="3" t="s">
        <v>14748</v>
      </c>
      <c r="E167" s="2" t="s">
        <v>14749</v>
      </c>
    </row>
    <row r="168" ht="20" customHeight="1" spans="1:5">
      <c r="A168" s="2" t="s">
        <v>14750</v>
      </c>
      <c r="B168" s="2" t="s">
        <v>14751</v>
      </c>
      <c r="C168" s="2" t="s">
        <v>14752</v>
      </c>
      <c r="D168" s="3" t="s">
        <v>14753</v>
      </c>
      <c r="E168" s="2" t="s">
        <v>14754</v>
      </c>
    </row>
    <row r="169" ht="20" customHeight="1" spans="1:5">
      <c r="A169" s="2" t="s">
        <v>14755</v>
      </c>
      <c r="B169" s="2" t="s">
        <v>14756</v>
      </c>
      <c r="C169" s="2" t="s">
        <v>14757</v>
      </c>
      <c r="D169" s="3" t="s">
        <v>7849</v>
      </c>
      <c r="E169" s="2" t="s">
        <v>14758</v>
      </c>
    </row>
    <row r="170" ht="20" customHeight="1" spans="1:5">
      <c r="A170" s="2" t="s">
        <v>14759</v>
      </c>
      <c r="B170" s="2" t="s">
        <v>14760</v>
      </c>
      <c r="C170" s="2" t="s">
        <v>14761</v>
      </c>
      <c r="D170" s="3" t="s">
        <v>8569</v>
      </c>
      <c r="E170" s="2" t="s">
        <v>14762</v>
      </c>
    </row>
    <row r="171" ht="20" customHeight="1" spans="1:5">
      <c r="A171" s="2" t="s">
        <v>14763</v>
      </c>
      <c r="B171" s="2" t="s">
        <v>14764</v>
      </c>
      <c r="C171" s="2" t="s">
        <v>14765</v>
      </c>
      <c r="D171" s="3" t="s">
        <v>2163</v>
      </c>
      <c r="E171" s="2" t="s">
        <v>14766</v>
      </c>
    </row>
    <row r="172" ht="20" customHeight="1" spans="1:5">
      <c r="A172" s="2" t="s">
        <v>14767</v>
      </c>
      <c r="B172" s="2" t="s">
        <v>14768</v>
      </c>
      <c r="C172" s="2" t="s">
        <v>14769</v>
      </c>
      <c r="D172" s="3" t="s">
        <v>14770</v>
      </c>
      <c r="E172" s="2" t="s">
        <v>14771</v>
      </c>
    </row>
    <row r="173" ht="20" customHeight="1" spans="1:5">
      <c r="A173" s="2" t="s">
        <v>14772</v>
      </c>
      <c r="B173" s="2" t="s">
        <v>14773</v>
      </c>
      <c r="C173" s="2" t="s">
        <v>14774</v>
      </c>
      <c r="D173" s="3" t="s">
        <v>12881</v>
      </c>
      <c r="E173" s="2" t="s">
        <v>14775</v>
      </c>
    </row>
    <row r="174" ht="20" customHeight="1" spans="1:5">
      <c r="A174" s="2" t="s">
        <v>14776</v>
      </c>
      <c r="B174" s="2" t="s">
        <v>14777</v>
      </c>
      <c r="C174" s="2" t="s">
        <v>14778</v>
      </c>
      <c r="D174" s="3" t="s">
        <v>14779</v>
      </c>
      <c r="E174" s="2" t="s">
        <v>14780</v>
      </c>
    </row>
    <row r="175" ht="20" customHeight="1" spans="1:5">
      <c r="A175" s="2" t="s">
        <v>14781</v>
      </c>
      <c r="B175" s="2" t="s">
        <v>14782</v>
      </c>
      <c r="C175" s="2" t="s">
        <v>14783</v>
      </c>
      <c r="D175" s="3" t="s">
        <v>14784</v>
      </c>
      <c r="E175" s="2" t="s">
        <v>14785</v>
      </c>
    </row>
    <row r="176" ht="20" customHeight="1" spans="1:5">
      <c r="A176" s="2" t="s">
        <v>14786</v>
      </c>
      <c r="B176" s="2" t="s">
        <v>14787</v>
      </c>
      <c r="C176" s="2" t="s">
        <v>14788</v>
      </c>
      <c r="D176" s="3" t="s">
        <v>13276</v>
      </c>
      <c r="E176" s="2" t="s">
        <v>14789</v>
      </c>
    </row>
    <row r="177" ht="20" customHeight="1" spans="1:5">
      <c r="A177" s="2" t="s">
        <v>14790</v>
      </c>
      <c r="B177" s="2" t="s">
        <v>14791</v>
      </c>
      <c r="C177" s="2" t="s">
        <v>14792</v>
      </c>
      <c r="D177" s="3" t="s">
        <v>14793</v>
      </c>
      <c r="E177" s="2" t="s">
        <v>14794</v>
      </c>
    </row>
    <row r="178" ht="20" customHeight="1" spans="1:5">
      <c r="A178" s="2" t="s">
        <v>14795</v>
      </c>
      <c r="B178" s="2" t="s">
        <v>14796</v>
      </c>
      <c r="C178" s="2" t="s">
        <v>14797</v>
      </c>
      <c r="D178" s="3" t="s">
        <v>14798</v>
      </c>
      <c r="E178" s="2" t="s">
        <v>14799</v>
      </c>
    </row>
    <row r="179" ht="20" customHeight="1" spans="1:5">
      <c r="A179" s="2" t="s">
        <v>14800</v>
      </c>
      <c r="B179" s="2" t="s">
        <v>14801</v>
      </c>
      <c r="C179" s="2" t="s">
        <v>14802</v>
      </c>
      <c r="D179" s="3" t="s">
        <v>14803</v>
      </c>
      <c r="E179" s="2" t="s">
        <v>14804</v>
      </c>
    </row>
    <row r="180" ht="20" customHeight="1" spans="1:5">
      <c r="A180" s="2" t="s">
        <v>14805</v>
      </c>
      <c r="B180" s="2" t="s">
        <v>14806</v>
      </c>
      <c r="C180" s="2" t="s">
        <v>14807</v>
      </c>
      <c r="D180" s="3" t="s">
        <v>14808</v>
      </c>
      <c r="E180" s="2" t="s">
        <v>14809</v>
      </c>
    </row>
    <row r="181" ht="20" customHeight="1" spans="1:5">
      <c r="A181" s="2" t="s">
        <v>14810</v>
      </c>
      <c r="B181" s="2" t="s">
        <v>10992</v>
      </c>
      <c r="C181" s="2" t="s">
        <v>14811</v>
      </c>
      <c r="D181" s="3" t="s">
        <v>10993</v>
      </c>
      <c r="E181" s="2" t="s">
        <v>14812</v>
      </c>
    </row>
    <row r="182" ht="20" customHeight="1" spans="1:5">
      <c r="A182" s="2" t="s">
        <v>14813</v>
      </c>
      <c r="B182" s="2" t="s">
        <v>14814</v>
      </c>
      <c r="C182" s="2" t="s">
        <v>14815</v>
      </c>
      <c r="D182" s="3" t="s">
        <v>1926</v>
      </c>
      <c r="E182" s="2" t="s">
        <v>14816</v>
      </c>
    </row>
    <row r="183" ht="20" customHeight="1" spans="1:5">
      <c r="A183" s="2" t="s">
        <v>14817</v>
      </c>
      <c r="B183" s="2" t="s">
        <v>14818</v>
      </c>
      <c r="C183" s="2" t="s">
        <v>14819</v>
      </c>
      <c r="D183" s="3" t="s">
        <v>14820</v>
      </c>
      <c r="E183" s="2" t="s">
        <v>14821</v>
      </c>
    </row>
    <row r="184" ht="20" customHeight="1" spans="1:5">
      <c r="A184" s="2" t="s">
        <v>14822</v>
      </c>
      <c r="B184" s="2" t="s">
        <v>14823</v>
      </c>
      <c r="C184" s="2" t="s">
        <v>14824</v>
      </c>
      <c r="D184" s="3" t="s">
        <v>14825</v>
      </c>
      <c r="E184" s="2" t="s">
        <v>14826</v>
      </c>
    </row>
    <row r="185" ht="20" customHeight="1" spans="1:5">
      <c r="A185" s="2" t="s">
        <v>14827</v>
      </c>
      <c r="B185" s="2" t="s">
        <v>14828</v>
      </c>
      <c r="C185" s="2" t="s">
        <v>14829</v>
      </c>
      <c r="D185" s="3" t="s">
        <v>7725</v>
      </c>
      <c r="E185" s="2" t="s">
        <v>14830</v>
      </c>
    </row>
    <row r="186" ht="20" customHeight="1" spans="1:5">
      <c r="A186" s="2" t="s">
        <v>14831</v>
      </c>
      <c r="B186" s="2" t="s">
        <v>8156</v>
      </c>
      <c r="C186" s="2" t="s">
        <v>14832</v>
      </c>
      <c r="D186" s="3" t="s">
        <v>8157</v>
      </c>
      <c r="E186" s="2" t="s">
        <v>14833</v>
      </c>
    </row>
    <row r="187" ht="20" customHeight="1" spans="1:5">
      <c r="A187" s="2" t="s">
        <v>14834</v>
      </c>
      <c r="B187" s="2" t="s">
        <v>14835</v>
      </c>
      <c r="C187" s="2" t="s">
        <v>14836</v>
      </c>
      <c r="D187" s="3" t="s">
        <v>14837</v>
      </c>
      <c r="E187" s="2" t="s">
        <v>14838</v>
      </c>
    </row>
    <row r="188" ht="20" customHeight="1" spans="1:5">
      <c r="A188" s="2" t="s">
        <v>14839</v>
      </c>
      <c r="B188" s="2" t="s">
        <v>8752</v>
      </c>
      <c r="C188" s="2" t="s">
        <v>14840</v>
      </c>
      <c r="D188" s="3" t="s">
        <v>8753</v>
      </c>
      <c r="E188" s="2" t="s">
        <v>14841</v>
      </c>
    </row>
    <row r="189" ht="20" customHeight="1" spans="1:5">
      <c r="A189" s="2" t="s">
        <v>14842</v>
      </c>
      <c r="B189" s="2" t="s">
        <v>14843</v>
      </c>
      <c r="C189" s="2" t="s">
        <v>14844</v>
      </c>
      <c r="D189" s="3" t="s">
        <v>14845</v>
      </c>
      <c r="E189" s="2" t="s">
        <v>14846</v>
      </c>
    </row>
    <row r="190" ht="20" customHeight="1" spans="1:5">
      <c r="A190" s="2" t="s">
        <v>14847</v>
      </c>
      <c r="B190" s="2" t="s">
        <v>14848</v>
      </c>
      <c r="C190" s="2" t="s">
        <v>14849</v>
      </c>
      <c r="D190" s="3" t="s">
        <v>14850</v>
      </c>
      <c r="E190" s="2" t="s">
        <v>14851</v>
      </c>
    </row>
    <row r="191" ht="20" customHeight="1" spans="1:5">
      <c r="A191" s="2" t="s">
        <v>14852</v>
      </c>
      <c r="B191" s="2" t="s">
        <v>14853</v>
      </c>
      <c r="C191" s="2" t="s">
        <v>14854</v>
      </c>
      <c r="D191" s="3" t="s">
        <v>14855</v>
      </c>
      <c r="E191" s="2" t="s">
        <v>14856</v>
      </c>
    </row>
    <row r="192" ht="20" customHeight="1" spans="1:5">
      <c r="A192" s="2" t="s">
        <v>14857</v>
      </c>
      <c r="B192" s="2" t="s">
        <v>14858</v>
      </c>
      <c r="C192" s="2" t="s">
        <v>14859</v>
      </c>
      <c r="D192" s="3" t="s">
        <v>14860</v>
      </c>
      <c r="E192" s="2" t="s">
        <v>14861</v>
      </c>
    </row>
    <row r="193" ht="20" customHeight="1" spans="1:5">
      <c r="A193" s="2" t="s">
        <v>14862</v>
      </c>
      <c r="B193" s="2" t="s">
        <v>14863</v>
      </c>
      <c r="C193" s="2" t="s">
        <v>14864</v>
      </c>
      <c r="D193" s="3" t="s">
        <v>14865</v>
      </c>
      <c r="E193" s="2" t="s">
        <v>14866</v>
      </c>
    </row>
    <row r="194" ht="20" customHeight="1" spans="1:5">
      <c r="A194" s="2" t="s">
        <v>14867</v>
      </c>
      <c r="B194" s="2" t="s">
        <v>14868</v>
      </c>
      <c r="C194" s="2" t="s">
        <v>14869</v>
      </c>
      <c r="D194" s="3" t="s">
        <v>14869</v>
      </c>
      <c r="E194" s="2" t="s">
        <v>14870</v>
      </c>
    </row>
    <row r="195" ht="20" customHeight="1" spans="1:5">
      <c r="A195" s="2" t="s">
        <v>14871</v>
      </c>
      <c r="B195" s="2" t="s">
        <v>14872</v>
      </c>
      <c r="C195" s="2" t="s">
        <v>14873</v>
      </c>
      <c r="D195" s="3" t="s">
        <v>14874</v>
      </c>
      <c r="E195" s="2" t="s">
        <v>14875</v>
      </c>
    </row>
    <row r="196" ht="20" customHeight="1" spans="1:5">
      <c r="A196" s="2" t="s">
        <v>14876</v>
      </c>
      <c r="B196" s="2" t="s">
        <v>14877</v>
      </c>
      <c r="C196" s="2" t="s">
        <v>14878</v>
      </c>
      <c r="D196" s="3" t="s">
        <v>14879</v>
      </c>
      <c r="E196" s="2" t="s">
        <v>14880</v>
      </c>
    </row>
    <row r="197" ht="20" customHeight="1" spans="1:5">
      <c r="A197" s="2" t="s">
        <v>14881</v>
      </c>
      <c r="B197" s="2" t="s">
        <v>14882</v>
      </c>
      <c r="C197" s="2" t="s">
        <v>14883</v>
      </c>
      <c r="D197" s="3" t="s">
        <v>14884</v>
      </c>
      <c r="E197" s="2" t="s">
        <v>14885</v>
      </c>
    </row>
    <row r="198" ht="20" customHeight="1" spans="1:5">
      <c r="A198" s="2" t="s">
        <v>14886</v>
      </c>
      <c r="B198" s="2" t="s">
        <v>14887</v>
      </c>
      <c r="C198" s="2" t="s">
        <v>14888</v>
      </c>
      <c r="D198" s="3" t="s">
        <v>14888</v>
      </c>
      <c r="E198" s="2" t="s">
        <v>14889</v>
      </c>
    </row>
    <row r="199" ht="20" customHeight="1" spans="1:5">
      <c r="A199" s="2" t="s">
        <v>14890</v>
      </c>
      <c r="B199" s="2" t="s">
        <v>14891</v>
      </c>
      <c r="C199" s="2" t="s">
        <v>14892</v>
      </c>
      <c r="D199" s="3" t="s">
        <v>14892</v>
      </c>
      <c r="E199" s="2" t="s">
        <v>14893</v>
      </c>
    </row>
    <row r="200" ht="20" customHeight="1" spans="1:5">
      <c r="A200" s="2" t="s">
        <v>14894</v>
      </c>
      <c r="B200" s="2" t="s">
        <v>14895</v>
      </c>
      <c r="C200" s="2" t="s">
        <v>14896</v>
      </c>
      <c r="D200" s="3" t="s">
        <v>14896</v>
      </c>
      <c r="E200" s="2" t="s">
        <v>14897</v>
      </c>
    </row>
    <row r="201" ht="20" customHeight="1" spans="1:5">
      <c r="A201" s="2" t="s">
        <v>14898</v>
      </c>
      <c r="B201" s="2" t="s">
        <v>14899</v>
      </c>
      <c r="C201" s="2" t="s">
        <v>14900</v>
      </c>
      <c r="D201" s="3" t="s">
        <v>14900</v>
      </c>
      <c r="E201" s="2" t="s">
        <v>14901</v>
      </c>
    </row>
    <row r="202" ht="20" customHeight="1" spans="1:5">
      <c r="A202" s="2" t="s">
        <v>14902</v>
      </c>
      <c r="B202" s="2" t="s">
        <v>14903</v>
      </c>
      <c r="C202" s="2" t="s">
        <v>14904</v>
      </c>
      <c r="D202" s="3" t="s">
        <v>14904</v>
      </c>
      <c r="E202" s="2" t="s">
        <v>14905</v>
      </c>
    </row>
    <row r="203" ht="20" customHeight="1" spans="1:5">
      <c r="A203" s="2" t="s">
        <v>14906</v>
      </c>
      <c r="B203" s="2" t="s">
        <v>14906</v>
      </c>
      <c r="C203" s="2" t="s">
        <v>14907</v>
      </c>
      <c r="D203" s="3" t="s">
        <v>14907</v>
      </c>
      <c r="E203" s="2" t="s">
        <v>14908</v>
      </c>
    </row>
    <row r="204" ht="20" customHeight="1" spans="1:5">
      <c r="A204" s="2" t="s">
        <v>14909</v>
      </c>
      <c r="B204" s="2" t="s">
        <v>14910</v>
      </c>
      <c r="C204" s="2" t="s">
        <v>14911</v>
      </c>
      <c r="D204" s="3" t="s">
        <v>14911</v>
      </c>
      <c r="E204" s="2" t="s">
        <v>14912</v>
      </c>
    </row>
    <row r="205" ht="20" customHeight="1" spans="1:5">
      <c r="A205" s="2" t="s">
        <v>14913</v>
      </c>
      <c r="B205" s="2" t="s">
        <v>14914</v>
      </c>
      <c r="C205" s="2" t="s">
        <v>14915</v>
      </c>
      <c r="D205" s="3" t="s">
        <v>14915</v>
      </c>
      <c r="E205" s="2" t="s">
        <v>14916</v>
      </c>
    </row>
    <row r="206" ht="20" customHeight="1" spans="1:5">
      <c r="A206" s="2" t="s">
        <v>14917</v>
      </c>
      <c r="B206" s="2" t="s">
        <v>14918</v>
      </c>
      <c r="C206" s="2" t="s">
        <v>14919</v>
      </c>
      <c r="D206" s="3" t="s">
        <v>14920</v>
      </c>
      <c r="E206" s="2" t="s">
        <v>14921</v>
      </c>
    </row>
    <row r="207" ht="20" customHeight="1" spans="1:5">
      <c r="A207" s="2" t="s">
        <v>14922</v>
      </c>
      <c r="B207" s="2" t="s">
        <v>14923</v>
      </c>
      <c r="C207" s="2" t="s">
        <v>14924</v>
      </c>
      <c r="D207" s="3" t="s">
        <v>14925</v>
      </c>
      <c r="E207" s="2" t="s">
        <v>14926</v>
      </c>
    </row>
    <row r="208" ht="20" customHeight="1" spans="1:5">
      <c r="A208" s="2" t="s">
        <v>14927</v>
      </c>
      <c r="B208" s="2" t="s">
        <v>14928</v>
      </c>
      <c r="C208" s="2" t="s">
        <v>14929</v>
      </c>
      <c r="D208" s="3" t="s">
        <v>14929</v>
      </c>
      <c r="E208" s="2" t="s">
        <v>14930</v>
      </c>
    </row>
    <row r="209" ht="20" customHeight="1" spans="1:5">
      <c r="A209" s="2" t="s">
        <v>14931</v>
      </c>
      <c r="B209" s="2" t="s">
        <v>14932</v>
      </c>
      <c r="C209" s="2" t="s">
        <v>14933</v>
      </c>
      <c r="D209" s="3" t="s">
        <v>14933</v>
      </c>
      <c r="E209" s="2" t="s">
        <v>14934</v>
      </c>
    </row>
    <row r="210" ht="20" customHeight="1" spans="1:5">
      <c r="A210" s="2" t="s">
        <v>14935</v>
      </c>
      <c r="B210" s="2" t="s">
        <v>14936</v>
      </c>
      <c r="C210" s="2" t="s">
        <v>14937</v>
      </c>
      <c r="D210" s="3" t="s">
        <v>14938</v>
      </c>
      <c r="E210" s="2" t="s">
        <v>14939</v>
      </c>
    </row>
    <row r="211" ht="20" customHeight="1" spans="1:5">
      <c r="A211" s="2" t="s">
        <v>14940</v>
      </c>
      <c r="B211" s="2" t="s">
        <v>14941</v>
      </c>
      <c r="C211" s="2" t="s">
        <v>14942</v>
      </c>
      <c r="D211" s="3" t="s">
        <v>14942</v>
      </c>
      <c r="E211" s="2" t="s">
        <v>14943</v>
      </c>
    </row>
    <row r="212" ht="20" customHeight="1" spans="1:5">
      <c r="A212" s="2" t="s">
        <v>14944</v>
      </c>
      <c r="B212" s="2" t="s">
        <v>14945</v>
      </c>
      <c r="C212" s="2" t="s">
        <v>14946</v>
      </c>
      <c r="D212" s="3" t="s">
        <v>14947</v>
      </c>
      <c r="E212" s="2" t="s">
        <v>14948</v>
      </c>
    </row>
    <row r="213" ht="20" customHeight="1" spans="1:5">
      <c r="A213" s="2" t="s">
        <v>14949</v>
      </c>
      <c r="B213" s="2" t="s">
        <v>14950</v>
      </c>
      <c r="C213" s="2" t="s">
        <v>14951</v>
      </c>
      <c r="D213" s="3" t="s">
        <v>14952</v>
      </c>
      <c r="E213" s="2" t="s">
        <v>14953</v>
      </c>
    </row>
    <row r="214" ht="20" customHeight="1" spans="1:5">
      <c r="A214" s="2" t="s">
        <v>14954</v>
      </c>
      <c r="B214" s="2" t="s">
        <v>14955</v>
      </c>
      <c r="C214" s="2" t="s">
        <v>14956</v>
      </c>
      <c r="D214" s="3" t="s">
        <v>14957</v>
      </c>
      <c r="E214" s="2" t="s">
        <v>14958</v>
      </c>
    </row>
    <row r="215" ht="20" customHeight="1" spans="1:5">
      <c r="A215" s="2" t="s">
        <v>14959</v>
      </c>
      <c r="B215" s="2" t="s">
        <v>14960</v>
      </c>
      <c r="C215" s="2" t="s">
        <v>14961</v>
      </c>
      <c r="D215" s="3" t="s">
        <v>14961</v>
      </c>
      <c r="E215" s="2" t="s">
        <v>14962</v>
      </c>
    </row>
    <row r="216" ht="20" customHeight="1" spans="1:5">
      <c r="A216" s="2" t="s">
        <v>14963</v>
      </c>
      <c r="B216" s="2" t="s">
        <v>14964</v>
      </c>
      <c r="C216" s="2" t="s">
        <v>14965</v>
      </c>
      <c r="D216" s="3" t="s">
        <v>14966</v>
      </c>
      <c r="E216" s="2" t="s">
        <v>14967</v>
      </c>
    </row>
    <row r="217" ht="20" customHeight="1" spans="1:5">
      <c r="A217" s="2" t="s">
        <v>14968</v>
      </c>
      <c r="B217" s="2" t="s">
        <v>14969</v>
      </c>
      <c r="C217" s="2" t="s">
        <v>14970</v>
      </c>
      <c r="D217" s="3" t="s">
        <v>14970</v>
      </c>
      <c r="E217" s="2" t="s">
        <v>14971</v>
      </c>
    </row>
    <row r="218" ht="20" customHeight="1" spans="1:5">
      <c r="A218" s="2" t="s">
        <v>14972</v>
      </c>
      <c r="B218" s="2" t="s">
        <v>4228</v>
      </c>
      <c r="C218" s="2" t="s">
        <v>14973</v>
      </c>
      <c r="D218" s="3" t="s">
        <v>4229</v>
      </c>
      <c r="E218" s="2" t="s">
        <v>14974</v>
      </c>
    </row>
    <row r="219" ht="20" customHeight="1" spans="1:5">
      <c r="A219" s="2" t="s">
        <v>14975</v>
      </c>
      <c r="B219" s="2" t="s">
        <v>14976</v>
      </c>
      <c r="C219" s="2" t="s">
        <v>14977</v>
      </c>
      <c r="D219" s="3" t="s">
        <v>14978</v>
      </c>
      <c r="E219" s="2" t="s">
        <v>14979</v>
      </c>
    </row>
    <row r="220" ht="20" customHeight="1" spans="1:5">
      <c r="A220" s="2" t="s">
        <v>14980</v>
      </c>
      <c r="B220" s="2" t="s">
        <v>14981</v>
      </c>
      <c r="C220" s="2" t="s">
        <v>14982</v>
      </c>
      <c r="D220" s="3" t="s">
        <v>14983</v>
      </c>
      <c r="E220" s="2" t="s">
        <v>14984</v>
      </c>
    </row>
    <row r="221" ht="20" customHeight="1" spans="1:5">
      <c r="A221" s="2" t="s">
        <v>14985</v>
      </c>
      <c r="B221" s="2" t="s">
        <v>14986</v>
      </c>
      <c r="C221" s="2" t="s">
        <v>14987</v>
      </c>
      <c r="D221" s="3" t="s">
        <v>14987</v>
      </c>
      <c r="E221" s="2" t="s">
        <v>14988</v>
      </c>
    </row>
    <row r="222" ht="20" customHeight="1" spans="1:5">
      <c r="A222" s="2" t="s">
        <v>14989</v>
      </c>
      <c r="B222" s="2" t="s">
        <v>14990</v>
      </c>
      <c r="C222" s="2" t="s">
        <v>14991</v>
      </c>
      <c r="D222" s="3" t="s">
        <v>14991</v>
      </c>
      <c r="E222" s="2" t="s">
        <v>14992</v>
      </c>
    </row>
    <row r="223" ht="20" customHeight="1" spans="1:5">
      <c r="A223" s="2" t="s">
        <v>14993</v>
      </c>
      <c r="B223" s="2" t="s">
        <v>14994</v>
      </c>
      <c r="C223" s="2" t="s">
        <v>14995</v>
      </c>
      <c r="D223" s="3" t="s">
        <v>14996</v>
      </c>
      <c r="E223" s="2" t="s">
        <v>14997</v>
      </c>
    </row>
    <row r="224" ht="20" customHeight="1" spans="1:5">
      <c r="A224" s="2" t="s">
        <v>14998</v>
      </c>
      <c r="B224" s="2" t="s">
        <v>14999</v>
      </c>
      <c r="C224" s="2" t="s">
        <v>15000</v>
      </c>
      <c r="D224" s="3" t="s">
        <v>15000</v>
      </c>
      <c r="E224" s="2" t="s">
        <v>15001</v>
      </c>
    </row>
    <row r="225" ht="20" customHeight="1" spans="1:5">
      <c r="A225" s="2" t="s">
        <v>15002</v>
      </c>
      <c r="B225" s="2" t="s">
        <v>15002</v>
      </c>
      <c r="C225" s="2" t="s">
        <v>15003</v>
      </c>
      <c r="D225" s="3" t="s">
        <v>14996</v>
      </c>
      <c r="E225" s="2" t="s">
        <v>15004</v>
      </c>
    </row>
    <row r="226" ht="20" customHeight="1" spans="1:5">
      <c r="A226" s="2" t="s">
        <v>15005</v>
      </c>
      <c r="B226" s="2" t="s">
        <v>15002</v>
      </c>
      <c r="C226" s="2" t="s">
        <v>14995</v>
      </c>
      <c r="D226" s="3" t="s">
        <v>14996</v>
      </c>
      <c r="E226" s="2" t="s">
        <v>15006</v>
      </c>
    </row>
    <row r="227" ht="20" customHeight="1" spans="1:5">
      <c r="A227" s="2" t="s">
        <v>15007</v>
      </c>
      <c r="B227" s="2" t="s">
        <v>15007</v>
      </c>
      <c r="C227" s="2" t="s">
        <v>15003</v>
      </c>
      <c r="D227" s="3" t="s">
        <v>14996</v>
      </c>
      <c r="E227" s="2" t="s">
        <v>15008</v>
      </c>
    </row>
    <row r="228" ht="20" customHeight="1" spans="1:5">
      <c r="A228" s="2" t="s">
        <v>15009</v>
      </c>
      <c r="B228" s="2" t="s">
        <v>15010</v>
      </c>
      <c r="C228" s="2" t="s">
        <v>15011</v>
      </c>
      <c r="D228" s="3" t="s">
        <v>15012</v>
      </c>
      <c r="E228" s="2" t="s">
        <v>15013</v>
      </c>
    </row>
    <row r="229" ht="20" customHeight="1" spans="1:5">
      <c r="A229" s="2" t="s">
        <v>15014</v>
      </c>
      <c r="B229" s="2" t="s">
        <v>15015</v>
      </c>
      <c r="C229" s="2" t="s">
        <v>15016</v>
      </c>
      <c r="D229" s="3" t="s">
        <v>15016</v>
      </c>
      <c r="E229" s="2" t="s">
        <v>15017</v>
      </c>
    </row>
    <row r="230" ht="20" customHeight="1" spans="1:5">
      <c r="A230" s="2" t="s">
        <v>15018</v>
      </c>
      <c r="B230" s="2" t="s">
        <v>15019</v>
      </c>
      <c r="C230" s="2" t="s">
        <v>15020</v>
      </c>
      <c r="D230" s="3" t="s">
        <v>15020</v>
      </c>
      <c r="E230" s="2" t="s">
        <v>15021</v>
      </c>
    </row>
    <row r="231" ht="20" customHeight="1" spans="1:5">
      <c r="A231" s="2" t="s">
        <v>15022</v>
      </c>
      <c r="B231" s="2" t="s">
        <v>15023</v>
      </c>
      <c r="C231" s="2" t="s">
        <v>15024</v>
      </c>
      <c r="D231" s="3" t="s">
        <v>15024</v>
      </c>
      <c r="E231" s="2" t="s">
        <v>15025</v>
      </c>
    </row>
    <row r="232" ht="20" customHeight="1" spans="1:5">
      <c r="A232" s="2" t="s">
        <v>15026</v>
      </c>
      <c r="B232" s="2" t="s">
        <v>15026</v>
      </c>
      <c r="C232" s="2" t="s">
        <v>15027</v>
      </c>
      <c r="D232" s="3" t="s">
        <v>15027</v>
      </c>
      <c r="E232" s="2" t="s">
        <v>15028</v>
      </c>
    </row>
    <row r="233" ht="20" customHeight="1" spans="1:5">
      <c r="A233" s="2" t="s">
        <v>15029</v>
      </c>
      <c r="B233" s="2" t="s">
        <v>15030</v>
      </c>
      <c r="C233" s="2" t="s">
        <v>15031</v>
      </c>
      <c r="D233" s="3" t="s">
        <v>15031</v>
      </c>
      <c r="E233" s="2" t="s">
        <v>15032</v>
      </c>
    </row>
    <row r="234" ht="20" customHeight="1" spans="1:5">
      <c r="A234" s="2" t="s">
        <v>15033</v>
      </c>
      <c r="B234" s="2" t="s">
        <v>15034</v>
      </c>
      <c r="C234" s="2" t="s">
        <v>15035</v>
      </c>
      <c r="D234" s="3" t="s">
        <v>15035</v>
      </c>
      <c r="E234" s="2" t="s">
        <v>15036</v>
      </c>
    </row>
    <row r="235" ht="20" customHeight="1" spans="1:5">
      <c r="A235" s="2" t="s">
        <v>15037</v>
      </c>
      <c r="B235" s="2" t="s">
        <v>15038</v>
      </c>
      <c r="C235" s="2" t="s">
        <v>15039</v>
      </c>
      <c r="D235" s="3" t="s">
        <v>15039</v>
      </c>
      <c r="E235" s="2" t="s">
        <v>15040</v>
      </c>
    </row>
    <row r="236" ht="20" customHeight="1" spans="1:5">
      <c r="A236" s="2" t="s">
        <v>15041</v>
      </c>
      <c r="B236" s="2" t="s">
        <v>15042</v>
      </c>
      <c r="C236" s="2" t="s">
        <v>15043</v>
      </c>
      <c r="D236" s="3" t="s">
        <v>15043</v>
      </c>
      <c r="E236" s="2" t="s">
        <v>15044</v>
      </c>
    </row>
    <row r="237" ht="20" customHeight="1" spans="1:5">
      <c r="A237" s="2" t="s">
        <v>15045</v>
      </c>
      <c r="B237" s="2" t="s">
        <v>15046</v>
      </c>
      <c r="C237" s="2" t="s">
        <v>15047</v>
      </c>
      <c r="D237" s="3" t="s">
        <v>15047</v>
      </c>
      <c r="E237" s="2" t="s">
        <v>15048</v>
      </c>
    </row>
    <row r="238" ht="20" customHeight="1" spans="1:5">
      <c r="A238" s="2" t="s">
        <v>15049</v>
      </c>
      <c r="B238" s="2" t="s">
        <v>15049</v>
      </c>
      <c r="C238" s="2" t="s">
        <v>15050</v>
      </c>
      <c r="D238" s="3" t="s">
        <v>15051</v>
      </c>
      <c r="E238" s="2" t="s">
        <v>15052</v>
      </c>
    </row>
    <row r="239" ht="20" customHeight="1" spans="1:5">
      <c r="A239" s="2" t="s">
        <v>15053</v>
      </c>
      <c r="B239" s="2" t="s">
        <v>15054</v>
      </c>
      <c r="C239" s="2" t="s">
        <v>15055</v>
      </c>
      <c r="D239" s="3" t="s">
        <v>15055</v>
      </c>
      <c r="E239" s="2" t="s">
        <v>15056</v>
      </c>
    </row>
    <row r="240" ht="20" customHeight="1" spans="1:5">
      <c r="A240" s="2" t="s">
        <v>15057</v>
      </c>
      <c r="B240" s="2" t="s">
        <v>15058</v>
      </c>
      <c r="C240" s="2" t="s">
        <v>15059</v>
      </c>
      <c r="D240" s="3" t="s">
        <v>15060</v>
      </c>
      <c r="E240" s="2" t="s">
        <v>15061</v>
      </c>
    </row>
    <row r="241" ht="20" customHeight="1" spans="1:5">
      <c r="A241" s="2" t="s">
        <v>15062</v>
      </c>
      <c r="B241" s="2" t="s">
        <v>15063</v>
      </c>
      <c r="C241" s="2" t="s">
        <v>15064</v>
      </c>
      <c r="D241" s="3" t="s">
        <v>15064</v>
      </c>
      <c r="E241" s="2" t="s">
        <v>15065</v>
      </c>
    </row>
    <row r="242" ht="20" customHeight="1" spans="1:5">
      <c r="A242" s="2" t="s">
        <v>15066</v>
      </c>
      <c r="B242" s="2" t="s">
        <v>15067</v>
      </c>
      <c r="C242" s="2" t="s">
        <v>15068</v>
      </c>
      <c r="D242" s="3" t="s">
        <v>15068</v>
      </c>
      <c r="E242" s="2" t="s">
        <v>15069</v>
      </c>
    </row>
    <row r="243" ht="20" customHeight="1" spans="1:5">
      <c r="A243" s="2" t="s">
        <v>15070</v>
      </c>
      <c r="B243" s="2" t="s">
        <v>15071</v>
      </c>
      <c r="C243" s="2" t="s">
        <v>15072</v>
      </c>
      <c r="D243" s="3" t="s">
        <v>15073</v>
      </c>
      <c r="E243" s="2" t="s">
        <v>15074</v>
      </c>
    </row>
    <row r="244" ht="20" customHeight="1" spans="1:5">
      <c r="A244" s="2" t="s">
        <v>15075</v>
      </c>
      <c r="B244" s="2" t="s">
        <v>15071</v>
      </c>
      <c r="C244" s="2" t="s">
        <v>15073</v>
      </c>
      <c r="D244" s="3" t="s">
        <v>15073</v>
      </c>
      <c r="E244" s="2" t="s">
        <v>15076</v>
      </c>
    </row>
    <row r="245" ht="20" customHeight="1" spans="1:5">
      <c r="A245" s="2" t="s">
        <v>15077</v>
      </c>
      <c r="B245" s="2" t="s">
        <v>15078</v>
      </c>
      <c r="C245" s="2" t="s">
        <v>15079</v>
      </c>
      <c r="D245" s="3" t="s">
        <v>15080</v>
      </c>
      <c r="E245" s="2" t="s">
        <v>15081</v>
      </c>
    </row>
    <row r="246" ht="20" customHeight="1" spans="1:5">
      <c r="A246" s="2" t="s">
        <v>15082</v>
      </c>
      <c r="B246" s="2" t="s">
        <v>15083</v>
      </c>
      <c r="C246" s="2" t="s">
        <v>15084</v>
      </c>
      <c r="D246" s="3" t="s">
        <v>15084</v>
      </c>
      <c r="E246" s="2" t="s">
        <v>15085</v>
      </c>
    </row>
    <row r="247" ht="20" customHeight="1" spans="1:5">
      <c r="A247" s="2" t="s">
        <v>15086</v>
      </c>
      <c r="B247" s="2" t="s">
        <v>15087</v>
      </c>
      <c r="C247" s="2" t="s">
        <v>15088</v>
      </c>
      <c r="D247" s="3" t="s">
        <v>15088</v>
      </c>
      <c r="E247" s="2" t="s">
        <v>15089</v>
      </c>
    </row>
    <row r="248" ht="20" customHeight="1" spans="1:5">
      <c r="A248" s="2" t="s">
        <v>15090</v>
      </c>
      <c r="B248" s="2" t="s">
        <v>15091</v>
      </c>
      <c r="C248" s="2" t="s">
        <v>15092</v>
      </c>
      <c r="D248" s="3" t="s">
        <v>15092</v>
      </c>
      <c r="E248" s="2" t="s">
        <v>15093</v>
      </c>
    </row>
    <row r="249" ht="20" customHeight="1" spans="1:5">
      <c r="A249" s="2" t="s">
        <v>15094</v>
      </c>
      <c r="B249" s="2" t="s">
        <v>15095</v>
      </c>
      <c r="C249" s="2" t="s">
        <v>15096</v>
      </c>
      <c r="D249" s="3" t="s">
        <v>15097</v>
      </c>
      <c r="E249" s="2" t="s">
        <v>15098</v>
      </c>
    </row>
    <row r="250" ht="20" customHeight="1" spans="1:5">
      <c r="A250" s="2" t="s">
        <v>15099</v>
      </c>
      <c r="B250" s="2" t="s">
        <v>15100</v>
      </c>
      <c r="C250" s="2" t="s">
        <v>15101</v>
      </c>
      <c r="D250" s="3" t="s">
        <v>15101</v>
      </c>
      <c r="E250" s="2" t="s">
        <v>15102</v>
      </c>
    </row>
    <row r="251" ht="20" customHeight="1" spans="1:5">
      <c r="A251" s="2" t="s">
        <v>15103</v>
      </c>
      <c r="B251" s="2" t="s">
        <v>15104</v>
      </c>
      <c r="C251" s="2" t="s">
        <v>15105</v>
      </c>
      <c r="D251" s="3" t="s">
        <v>15106</v>
      </c>
      <c r="E251" s="2" t="s">
        <v>15107</v>
      </c>
    </row>
    <row r="252" ht="20" customHeight="1" spans="1:5">
      <c r="A252" s="2" t="s">
        <v>15108</v>
      </c>
      <c r="B252" s="2" t="s">
        <v>15109</v>
      </c>
      <c r="C252" s="2" t="s">
        <v>15110</v>
      </c>
      <c r="D252" s="3" t="s">
        <v>15110</v>
      </c>
      <c r="E252" s="2" t="s">
        <v>15111</v>
      </c>
    </row>
    <row r="253" ht="20" customHeight="1" spans="1:5">
      <c r="A253" s="2" t="s">
        <v>15112</v>
      </c>
      <c r="B253" s="2" t="s">
        <v>15112</v>
      </c>
      <c r="C253" s="2" t="s">
        <v>15113</v>
      </c>
      <c r="D253" s="3" t="s">
        <v>15113</v>
      </c>
      <c r="E253" s="2" t="s">
        <v>15114</v>
      </c>
    </row>
    <row r="254" ht="20" customHeight="1" spans="1:5">
      <c r="A254" s="2" t="s">
        <v>15115</v>
      </c>
      <c r="B254" s="2" t="s">
        <v>15116</v>
      </c>
      <c r="C254" s="2" t="s">
        <v>15117</v>
      </c>
      <c r="D254" s="3" t="s">
        <v>15118</v>
      </c>
      <c r="E254" s="2" t="s">
        <v>15119</v>
      </c>
    </row>
    <row r="255" ht="20" customHeight="1" spans="1:5">
      <c r="A255" s="2" t="s">
        <v>15120</v>
      </c>
      <c r="B255" s="2" t="s">
        <v>15116</v>
      </c>
      <c r="C255" s="2" t="s">
        <v>15121</v>
      </c>
      <c r="D255" s="3" t="s">
        <v>15118</v>
      </c>
      <c r="E255" s="2" t="s">
        <v>15122</v>
      </c>
    </row>
    <row r="256" ht="20" customHeight="1" spans="1:5">
      <c r="A256" s="2" t="s">
        <v>15123</v>
      </c>
      <c r="B256" s="2" t="s">
        <v>15124</v>
      </c>
      <c r="C256" s="2" t="s">
        <v>15125</v>
      </c>
      <c r="D256" s="3" t="s">
        <v>15125</v>
      </c>
      <c r="E256" s="2" t="s">
        <v>15126</v>
      </c>
    </row>
    <row r="257" ht="20" customHeight="1" spans="1:5">
      <c r="A257" s="2" t="s">
        <v>15127</v>
      </c>
      <c r="B257" s="2" t="s">
        <v>15128</v>
      </c>
      <c r="C257" s="2" t="s">
        <v>15129</v>
      </c>
      <c r="D257" s="3" t="s">
        <v>15130</v>
      </c>
      <c r="E257" s="2" t="s">
        <v>15131</v>
      </c>
    </row>
    <row r="258" ht="20" customHeight="1" spans="1:5">
      <c r="A258" s="2" t="s">
        <v>15132</v>
      </c>
      <c r="B258" s="2" t="s">
        <v>15133</v>
      </c>
      <c r="C258" s="2" t="s">
        <v>15134</v>
      </c>
      <c r="D258" s="3" t="s">
        <v>15135</v>
      </c>
      <c r="E258" s="2" t="s">
        <v>15136</v>
      </c>
    </row>
    <row r="259" ht="20" customHeight="1" spans="1:5">
      <c r="A259" s="2" t="s">
        <v>15137</v>
      </c>
      <c r="B259" s="2" t="s">
        <v>15138</v>
      </c>
      <c r="C259" s="2" t="s">
        <v>15139</v>
      </c>
      <c r="D259" s="3" t="s">
        <v>15140</v>
      </c>
      <c r="E259" s="2" t="s">
        <v>15141</v>
      </c>
    </row>
    <row r="260" ht="20" customHeight="1" spans="1:5">
      <c r="A260" s="2" t="s">
        <v>15142</v>
      </c>
      <c r="B260" s="2" t="s">
        <v>15143</v>
      </c>
      <c r="C260" s="2" t="s">
        <v>15144</v>
      </c>
      <c r="D260" s="3" t="s">
        <v>15145</v>
      </c>
      <c r="E260" s="2" t="s">
        <v>15146</v>
      </c>
    </row>
    <row r="261" ht="20" customHeight="1" spans="1:5">
      <c r="A261" s="2" t="s">
        <v>15147</v>
      </c>
      <c r="B261" s="2" t="s">
        <v>15148</v>
      </c>
      <c r="C261" s="2" t="s">
        <v>15149</v>
      </c>
      <c r="D261" s="3" t="s">
        <v>15149</v>
      </c>
      <c r="E261" s="2" t="s">
        <v>15150</v>
      </c>
    </row>
    <row r="262" ht="20" customHeight="1" spans="1:5">
      <c r="A262" s="2" t="s">
        <v>15151</v>
      </c>
      <c r="B262" s="2" t="s">
        <v>15152</v>
      </c>
      <c r="C262" s="2" t="s">
        <v>15153</v>
      </c>
      <c r="D262" s="3" t="s">
        <v>15153</v>
      </c>
      <c r="E262" s="2" t="s">
        <v>15154</v>
      </c>
    </row>
    <row r="263" ht="20" customHeight="1" spans="1:5">
      <c r="A263" s="2" t="s">
        <v>15155</v>
      </c>
      <c r="B263" s="2" t="s">
        <v>15156</v>
      </c>
      <c r="C263" s="2" t="s">
        <v>15157</v>
      </c>
      <c r="D263" s="3" t="s">
        <v>15158</v>
      </c>
      <c r="E263" s="2" t="s">
        <v>15159</v>
      </c>
    </row>
    <row r="264" ht="20" customHeight="1" spans="1:5">
      <c r="A264" s="2" t="s">
        <v>15160</v>
      </c>
      <c r="B264" s="2" t="s">
        <v>15161</v>
      </c>
      <c r="C264" s="2" t="s">
        <v>15162</v>
      </c>
      <c r="D264" s="3" t="s">
        <v>15162</v>
      </c>
      <c r="E264" s="2" t="s">
        <v>15163</v>
      </c>
    </row>
    <row r="265" ht="20" customHeight="1" spans="1:5">
      <c r="A265" s="2" t="s">
        <v>15164</v>
      </c>
      <c r="B265" s="2" t="s">
        <v>8090</v>
      </c>
      <c r="C265" s="2" t="s">
        <v>15165</v>
      </c>
      <c r="D265" s="3" t="s">
        <v>15165</v>
      </c>
      <c r="E265" s="2" t="s">
        <v>15166</v>
      </c>
    </row>
    <row r="266" ht="20" customHeight="1" spans="1:5">
      <c r="A266" s="2" t="s">
        <v>15167</v>
      </c>
      <c r="B266" s="2" t="s">
        <v>15167</v>
      </c>
      <c r="C266" s="2" t="s">
        <v>15168</v>
      </c>
      <c r="D266" s="3" t="s">
        <v>15169</v>
      </c>
      <c r="E266" s="2" t="s">
        <v>15170</v>
      </c>
    </row>
    <row r="267" ht="20" customHeight="1" spans="1:5">
      <c r="A267" s="2" t="s">
        <v>15171</v>
      </c>
      <c r="B267" s="2" t="s">
        <v>15172</v>
      </c>
      <c r="C267" s="2" t="s">
        <v>15173</v>
      </c>
      <c r="D267" s="3" t="s">
        <v>15174</v>
      </c>
      <c r="E267" s="2" t="s">
        <v>15175</v>
      </c>
    </row>
    <row r="268" ht="20" customHeight="1" spans="1:5">
      <c r="A268" s="2" t="s">
        <v>15176</v>
      </c>
      <c r="B268" s="2" t="s">
        <v>15177</v>
      </c>
      <c r="C268" s="2" t="s">
        <v>15178</v>
      </c>
      <c r="D268" s="3" t="s">
        <v>15178</v>
      </c>
      <c r="E268" s="2" t="s">
        <v>15179</v>
      </c>
    </row>
    <row r="269" ht="20" customHeight="1" spans="1:5">
      <c r="A269" s="2" t="s">
        <v>15180</v>
      </c>
      <c r="B269" s="2" t="s">
        <v>15181</v>
      </c>
      <c r="C269" s="2" t="s">
        <v>15182</v>
      </c>
      <c r="D269" s="3" t="s">
        <v>15182</v>
      </c>
      <c r="E269" s="2" t="s">
        <v>15183</v>
      </c>
    </row>
    <row r="270" ht="20" customHeight="1" spans="1:5">
      <c r="A270" s="2" t="s">
        <v>15184</v>
      </c>
      <c r="B270" s="2" t="s">
        <v>15185</v>
      </c>
      <c r="C270" s="2" t="s">
        <v>15186</v>
      </c>
      <c r="D270" s="3" t="s">
        <v>15186</v>
      </c>
      <c r="E270" s="2" t="s">
        <v>15187</v>
      </c>
    </row>
    <row r="271" ht="20" customHeight="1" spans="1:5">
      <c r="A271" s="2" t="s">
        <v>15188</v>
      </c>
      <c r="B271" s="2" t="s">
        <v>15189</v>
      </c>
      <c r="C271" s="2" t="s">
        <v>15190</v>
      </c>
      <c r="D271" s="3" t="s">
        <v>15190</v>
      </c>
      <c r="E271" s="2" t="s">
        <v>15191</v>
      </c>
    </row>
    <row r="272" ht="20" customHeight="1" spans="1:5">
      <c r="A272" s="2" t="s">
        <v>15192</v>
      </c>
      <c r="B272" s="2" t="s">
        <v>15193</v>
      </c>
      <c r="C272" s="2" t="s">
        <v>15194</v>
      </c>
      <c r="D272" s="3" t="s">
        <v>15194</v>
      </c>
      <c r="E272" s="2" t="s">
        <v>15195</v>
      </c>
    </row>
    <row r="273" ht="20" customHeight="1" spans="1:5">
      <c r="A273" s="2" t="s">
        <v>15196</v>
      </c>
      <c r="B273" s="2" t="s">
        <v>15197</v>
      </c>
      <c r="C273" s="2" t="s">
        <v>15198</v>
      </c>
      <c r="D273" s="3" t="s">
        <v>15198</v>
      </c>
      <c r="E273" s="2" t="s">
        <v>15199</v>
      </c>
    </row>
    <row r="274" ht="20" customHeight="1" spans="1:5">
      <c r="A274" s="2" t="s">
        <v>15200</v>
      </c>
      <c r="B274" s="2" t="s">
        <v>15201</v>
      </c>
      <c r="C274" s="2" t="s">
        <v>15202</v>
      </c>
      <c r="D274" s="3" t="s">
        <v>15203</v>
      </c>
      <c r="E274" s="2" t="s">
        <v>15204</v>
      </c>
    </row>
    <row r="275" ht="20" customHeight="1" spans="1:5">
      <c r="A275" s="2" t="s">
        <v>15205</v>
      </c>
      <c r="B275" s="2" t="s">
        <v>15205</v>
      </c>
      <c r="C275" s="2" t="s">
        <v>15206</v>
      </c>
      <c r="D275" s="3" t="s">
        <v>15206</v>
      </c>
      <c r="E275" s="2" t="s">
        <v>15207</v>
      </c>
    </row>
    <row r="276" ht="20" customHeight="1" spans="1:5">
      <c r="A276" s="2" t="s">
        <v>15208</v>
      </c>
      <c r="B276" s="2" t="s">
        <v>15208</v>
      </c>
      <c r="C276" s="2" t="s">
        <v>15209</v>
      </c>
      <c r="D276" s="3" t="s">
        <v>15209</v>
      </c>
      <c r="E276" s="2" t="s">
        <v>14908</v>
      </c>
    </row>
    <row r="277" ht="20" customHeight="1" spans="1:5">
      <c r="A277" s="2" t="s">
        <v>15210</v>
      </c>
      <c r="B277" s="2" t="s">
        <v>15211</v>
      </c>
      <c r="C277" s="2" t="s">
        <v>15212</v>
      </c>
      <c r="D277" s="3" t="s">
        <v>15213</v>
      </c>
      <c r="E277" s="2" t="s">
        <v>15214</v>
      </c>
    </row>
    <row r="278" ht="20" customHeight="1" spans="1:5">
      <c r="A278" s="2" t="s">
        <v>15215</v>
      </c>
      <c r="B278" s="2" t="s">
        <v>15216</v>
      </c>
      <c r="C278" s="2" t="s">
        <v>15217</v>
      </c>
      <c r="D278" s="3" t="s">
        <v>15217</v>
      </c>
      <c r="E278" s="2" t="s">
        <v>15218</v>
      </c>
    </row>
    <row r="279" ht="20" customHeight="1" spans="1:5">
      <c r="A279" s="2" t="s">
        <v>15219</v>
      </c>
      <c r="B279" s="2" t="s">
        <v>15220</v>
      </c>
      <c r="C279" s="2" t="s">
        <v>15221</v>
      </c>
      <c r="D279" s="3" t="s">
        <v>15221</v>
      </c>
      <c r="E279" s="2" t="s">
        <v>15222</v>
      </c>
    </row>
    <row r="280" ht="20" customHeight="1" spans="1:5">
      <c r="A280" s="2" t="s">
        <v>15223</v>
      </c>
      <c r="B280" s="2" t="s">
        <v>15223</v>
      </c>
      <c r="C280" s="2" t="s">
        <v>15224</v>
      </c>
      <c r="D280" s="3" t="s">
        <v>15224</v>
      </c>
      <c r="E280" s="2" t="s">
        <v>15225</v>
      </c>
    </row>
    <row r="281" ht="20" customHeight="1" spans="1:5">
      <c r="A281" s="2" t="s">
        <v>15226</v>
      </c>
      <c r="B281" s="2" t="s">
        <v>15227</v>
      </c>
      <c r="C281" s="2" t="s">
        <v>15228</v>
      </c>
      <c r="D281" s="3" t="s">
        <v>15228</v>
      </c>
      <c r="E281" s="2" t="s">
        <v>15229</v>
      </c>
    </row>
    <row r="282" ht="20" customHeight="1" spans="1:5">
      <c r="A282" s="2" t="s">
        <v>15230</v>
      </c>
      <c r="B282" s="2" t="s">
        <v>15231</v>
      </c>
      <c r="C282" s="2" t="s">
        <v>15232</v>
      </c>
      <c r="D282" s="3" t="s">
        <v>15232</v>
      </c>
      <c r="E282" s="2" t="s">
        <v>15233</v>
      </c>
    </row>
    <row r="283" ht="20" customHeight="1" spans="1:5">
      <c r="A283" s="2" t="s">
        <v>15234</v>
      </c>
      <c r="B283" s="2" t="s">
        <v>15235</v>
      </c>
      <c r="C283" s="2" t="s">
        <v>15236</v>
      </c>
      <c r="D283" s="3" t="s">
        <v>15236</v>
      </c>
      <c r="E283" s="2" t="s">
        <v>15237</v>
      </c>
    </row>
    <row r="284" ht="20" customHeight="1" spans="1:5">
      <c r="A284" s="2" t="s">
        <v>15238</v>
      </c>
      <c r="B284" s="2" t="s">
        <v>15239</v>
      </c>
      <c r="C284" s="2" t="s">
        <v>15240</v>
      </c>
      <c r="D284" s="3" t="s">
        <v>15240</v>
      </c>
      <c r="E284" s="2" t="s">
        <v>15241</v>
      </c>
    </row>
    <row r="285" ht="20" customHeight="1" spans="1:5">
      <c r="A285" s="2" t="s">
        <v>15242</v>
      </c>
      <c r="B285" s="2" t="s">
        <v>15243</v>
      </c>
      <c r="C285" s="2" t="s">
        <v>15244</v>
      </c>
      <c r="D285" s="3" t="s">
        <v>15244</v>
      </c>
      <c r="E285" s="2" t="s">
        <v>15245</v>
      </c>
    </row>
    <row r="286" ht="20" customHeight="1" spans="1:5">
      <c r="A286" s="2" t="s">
        <v>15246</v>
      </c>
      <c r="B286" s="2" t="s">
        <v>15247</v>
      </c>
      <c r="C286" s="2" t="s">
        <v>15248</v>
      </c>
      <c r="D286" s="3" t="s">
        <v>15248</v>
      </c>
      <c r="E286" s="2" t="s">
        <v>15249</v>
      </c>
    </row>
    <row r="287" ht="20" customHeight="1" spans="1:5">
      <c r="A287" s="2" t="s">
        <v>15250</v>
      </c>
      <c r="B287" s="2" t="s">
        <v>15251</v>
      </c>
      <c r="C287" s="2" t="s">
        <v>15252</v>
      </c>
      <c r="D287" s="3" t="s">
        <v>15252</v>
      </c>
      <c r="E287" s="2" t="s">
        <v>15253</v>
      </c>
    </row>
    <row r="288" ht="20" customHeight="1" spans="1:5">
      <c r="A288" s="2" t="s">
        <v>15254</v>
      </c>
      <c r="B288" s="2" t="s">
        <v>15255</v>
      </c>
      <c r="C288" s="2" t="s">
        <v>15256</v>
      </c>
      <c r="D288" s="3" t="s">
        <v>15256</v>
      </c>
      <c r="E288" s="2" t="s">
        <v>15257</v>
      </c>
    </row>
    <row r="289" ht="20" customHeight="1" spans="1:5">
      <c r="A289" s="2" t="s">
        <v>15258</v>
      </c>
      <c r="B289" s="2" t="s">
        <v>15259</v>
      </c>
      <c r="C289" s="2" t="s">
        <v>15260</v>
      </c>
      <c r="D289" s="3" t="s">
        <v>15260</v>
      </c>
      <c r="E289" s="2" t="s">
        <v>15261</v>
      </c>
    </row>
    <row r="290" ht="20" customHeight="1" spans="1:5">
      <c r="A290" s="2" t="s">
        <v>15262</v>
      </c>
      <c r="B290" s="2" t="s">
        <v>15263</v>
      </c>
      <c r="C290" s="2" t="s">
        <v>15264</v>
      </c>
      <c r="D290" s="3" t="s">
        <v>15264</v>
      </c>
      <c r="E290" s="2" t="s">
        <v>15265</v>
      </c>
    </row>
    <row r="291" ht="20" customHeight="1" spans="1:5">
      <c r="A291" s="2" t="s">
        <v>15266</v>
      </c>
      <c r="B291" s="2" t="s">
        <v>15267</v>
      </c>
      <c r="C291" s="2" t="s">
        <v>15268</v>
      </c>
      <c r="D291" s="3" t="s">
        <v>15268</v>
      </c>
      <c r="E291" s="2" t="s">
        <v>15269</v>
      </c>
    </row>
    <row r="292" ht="20" customHeight="1" spans="1:5">
      <c r="A292" s="2" t="s">
        <v>15270</v>
      </c>
      <c r="B292" s="2" t="s">
        <v>15271</v>
      </c>
      <c r="C292" s="2" t="s">
        <v>15272</v>
      </c>
      <c r="D292" s="3" t="s">
        <v>15273</v>
      </c>
      <c r="E292" s="2" t="s">
        <v>15274</v>
      </c>
    </row>
    <row r="293" ht="20" customHeight="1" spans="1:5">
      <c r="A293" s="2" t="s">
        <v>15275</v>
      </c>
      <c r="B293" s="2" t="s">
        <v>15276</v>
      </c>
      <c r="C293" s="2" t="s">
        <v>15277</v>
      </c>
      <c r="D293" s="3" t="s">
        <v>15277</v>
      </c>
      <c r="E293" s="2" t="s">
        <v>15278</v>
      </c>
    </row>
    <row r="294" ht="20" customHeight="1" spans="1:5">
      <c r="A294" s="2" t="s">
        <v>15279</v>
      </c>
      <c r="B294" s="2" t="s">
        <v>15280</v>
      </c>
      <c r="C294" s="2" t="s">
        <v>15281</v>
      </c>
      <c r="D294" s="3" t="s">
        <v>15281</v>
      </c>
      <c r="E294" s="2" t="s">
        <v>15282</v>
      </c>
    </row>
    <row r="295" ht="20" customHeight="1" spans="1:5">
      <c r="A295" s="2" t="s">
        <v>15283</v>
      </c>
      <c r="B295" s="2" t="s">
        <v>15284</v>
      </c>
      <c r="C295" s="2" t="s">
        <v>15285</v>
      </c>
      <c r="D295" s="3" t="s">
        <v>15285</v>
      </c>
      <c r="E295" s="2" t="s">
        <v>15286</v>
      </c>
    </row>
    <row r="296" ht="20" customHeight="1" spans="1:5">
      <c r="A296" s="2" t="s">
        <v>15287</v>
      </c>
      <c r="B296" s="2" t="s">
        <v>15288</v>
      </c>
      <c r="C296" s="2" t="s">
        <v>15289</v>
      </c>
      <c r="D296" s="3" t="s">
        <v>15289</v>
      </c>
      <c r="E296" s="2" t="s">
        <v>15290</v>
      </c>
    </row>
    <row r="297" ht="20" customHeight="1" spans="1:5">
      <c r="A297" s="2" t="s">
        <v>15291</v>
      </c>
      <c r="B297" s="2" t="s">
        <v>15292</v>
      </c>
      <c r="C297" s="2" t="s">
        <v>15293</v>
      </c>
      <c r="D297" s="3" t="s">
        <v>15293</v>
      </c>
      <c r="E297" s="2" t="s">
        <v>811</v>
      </c>
    </row>
    <row r="298" ht="20" customHeight="1" spans="1:5">
      <c r="A298" s="2" t="s">
        <v>15294</v>
      </c>
      <c r="B298" s="2" t="s">
        <v>10910</v>
      </c>
      <c r="C298" s="2" t="s">
        <v>15295</v>
      </c>
      <c r="D298" s="3" t="s">
        <v>15295</v>
      </c>
      <c r="E298" s="2" t="s">
        <v>15296</v>
      </c>
    </row>
    <row r="299" ht="20" customHeight="1" spans="1:5">
      <c r="A299" s="2" t="s">
        <v>15297</v>
      </c>
      <c r="B299" s="2" t="s">
        <v>15298</v>
      </c>
      <c r="C299" s="2" t="s">
        <v>15299</v>
      </c>
      <c r="D299" s="3" t="s">
        <v>15300</v>
      </c>
      <c r="E299" s="2" t="s">
        <v>15301</v>
      </c>
    </row>
    <row r="300" ht="20" customHeight="1" spans="1:5">
      <c r="A300" s="2" t="s">
        <v>15302</v>
      </c>
      <c r="B300" s="2" t="s">
        <v>15303</v>
      </c>
      <c r="C300" s="2" t="s">
        <v>15304</v>
      </c>
      <c r="D300" s="3" t="s">
        <v>15304</v>
      </c>
      <c r="E300" s="2" t="s">
        <v>15305</v>
      </c>
    </row>
    <row r="301" ht="20" customHeight="1" spans="1:5">
      <c r="A301" s="2" t="s">
        <v>15306</v>
      </c>
      <c r="B301" s="2" t="s">
        <v>15307</v>
      </c>
      <c r="C301" s="2" t="s">
        <v>15308</v>
      </c>
      <c r="D301" s="3" t="s">
        <v>15308</v>
      </c>
      <c r="E301" s="2" t="s">
        <v>15309</v>
      </c>
    </row>
    <row r="302" ht="20" customHeight="1" spans="1:5">
      <c r="A302" s="2" t="s">
        <v>15310</v>
      </c>
      <c r="B302" s="2" t="s">
        <v>15311</v>
      </c>
      <c r="C302" s="2" t="s">
        <v>15312</v>
      </c>
      <c r="D302" s="3" t="s">
        <v>15312</v>
      </c>
      <c r="E302" s="2" t="s">
        <v>15313</v>
      </c>
    </row>
    <row r="303" ht="20" customHeight="1" spans="1:5">
      <c r="A303" s="2" t="s">
        <v>15314</v>
      </c>
      <c r="B303" s="2" t="s">
        <v>15315</v>
      </c>
      <c r="C303" s="2" t="s">
        <v>15316</v>
      </c>
      <c r="D303" s="3" t="s">
        <v>15316</v>
      </c>
      <c r="E303" s="2" t="s">
        <v>15317</v>
      </c>
    </row>
    <row r="304" ht="20" customHeight="1" spans="1:5">
      <c r="A304" s="2" t="s">
        <v>15318</v>
      </c>
      <c r="B304" s="2" t="s">
        <v>15319</v>
      </c>
      <c r="C304" s="2" t="s">
        <v>15320</v>
      </c>
      <c r="D304" s="3" t="s">
        <v>15321</v>
      </c>
      <c r="E304" s="2" t="s">
        <v>15322</v>
      </c>
    </row>
    <row r="305" ht="20" customHeight="1" spans="1:5">
      <c r="A305" s="2" t="s">
        <v>15323</v>
      </c>
      <c r="B305" s="2" t="s">
        <v>15324</v>
      </c>
      <c r="C305" s="2" t="s">
        <v>15325</v>
      </c>
      <c r="D305" s="3" t="s">
        <v>15325</v>
      </c>
      <c r="E305" s="2" t="s">
        <v>15326</v>
      </c>
    </row>
    <row r="306" ht="20" customHeight="1" spans="1:5">
      <c r="A306" s="2" t="s">
        <v>15327</v>
      </c>
      <c r="B306" s="2" t="s">
        <v>15328</v>
      </c>
      <c r="C306" s="2" t="s">
        <v>15329</v>
      </c>
      <c r="D306" s="3" t="s">
        <v>15329</v>
      </c>
      <c r="E306" s="2" t="s">
        <v>15330</v>
      </c>
    </row>
    <row r="307" ht="20" customHeight="1" spans="1:5">
      <c r="A307" s="2" t="s">
        <v>15331</v>
      </c>
      <c r="B307" s="2" t="s">
        <v>15332</v>
      </c>
      <c r="C307" s="2" t="s">
        <v>15333</v>
      </c>
      <c r="D307" s="3" t="s">
        <v>15333</v>
      </c>
      <c r="E307" s="2" t="s">
        <v>15334</v>
      </c>
    </row>
    <row r="308" ht="20" customHeight="1" spans="1:5">
      <c r="A308" s="2" t="s">
        <v>15335</v>
      </c>
      <c r="B308" s="2" t="s">
        <v>15336</v>
      </c>
      <c r="C308" s="2" t="s">
        <v>15337</v>
      </c>
      <c r="D308" s="3" t="s">
        <v>15337</v>
      </c>
      <c r="E308" s="2" t="s">
        <v>15338</v>
      </c>
    </row>
    <row r="309" ht="20" customHeight="1" spans="1:5">
      <c r="A309" s="2" t="s">
        <v>15339</v>
      </c>
      <c r="B309" s="2" t="s">
        <v>15340</v>
      </c>
      <c r="C309" s="2" t="s">
        <v>15341</v>
      </c>
      <c r="D309" s="3" t="s">
        <v>15341</v>
      </c>
      <c r="E309" s="2" t="s">
        <v>15342</v>
      </c>
    </row>
    <row r="310" ht="20" customHeight="1" spans="1:5">
      <c r="A310" s="2" t="s">
        <v>15343</v>
      </c>
      <c r="B310" s="2" t="s">
        <v>15344</v>
      </c>
      <c r="C310" s="2" t="s">
        <v>15345</v>
      </c>
      <c r="D310" s="3" t="s">
        <v>15345</v>
      </c>
      <c r="E310" s="2" t="s">
        <v>15346</v>
      </c>
    </row>
    <row r="311" ht="20" customHeight="1" spans="1:5">
      <c r="A311" s="2" t="s">
        <v>15347</v>
      </c>
      <c r="B311" s="2" t="s">
        <v>15348</v>
      </c>
      <c r="C311" s="2" t="s">
        <v>15349</v>
      </c>
      <c r="D311" s="3" t="s">
        <v>15349</v>
      </c>
      <c r="E311" s="2" t="s">
        <v>15350</v>
      </c>
    </row>
    <row r="312" ht="20" customHeight="1" spans="1:5">
      <c r="A312" s="2" t="s">
        <v>15351</v>
      </c>
      <c r="B312" s="2" t="s">
        <v>15352</v>
      </c>
      <c r="C312" s="2" t="s">
        <v>15353</v>
      </c>
      <c r="D312" s="3" t="s">
        <v>15353</v>
      </c>
      <c r="E312" s="2" t="s">
        <v>15354</v>
      </c>
    </row>
    <row r="313" ht="20" customHeight="1" spans="1:5">
      <c r="A313" s="2" t="s">
        <v>15355</v>
      </c>
      <c r="B313" s="2" t="s">
        <v>15356</v>
      </c>
      <c r="C313" s="2" t="s">
        <v>15357</v>
      </c>
      <c r="D313" s="3" t="s">
        <v>15358</v>
      </c>
      <c r="E313" s="2" t="s">
        <v>15359</v>
      </c>
    </row>
    <row r="314" ht="20" customHeight="1" spans="1:5">
      <c r="A314" s="2" t="s">
        <v>15360</v>
      </c>
      <c r="B314" s="2" t="s">
        <v>15361</v>
      </c>
      <c r="C314" s="2" t="s">
        <v>15362</v>
      </c>
      <c r="D314" s="3" t="s">
        <v>15362</v>
      </c>
      <c r="E314" s="2" t="s">
        <v>15363</v>
      </c>
    </row>
    <row r="315" ht="20" customHeight="1" spans="1:5">
      <c r="A315" s="2" t="s">
        <v>15364</v>
      </c>
      <c r="B315" s="2" t="s">
        <v>15364</v>
      </c>
      <c r="C315" s="2" t="s">
        <v>15365</v>
      </c>
      <c r="D315" s="3" t="s">
        <v>15366</v>
      </c>
      <c r="E315" s="2" t="s">
        <v>15367</v>
      </c>
    </row>
    <row r="316" ht="20" customHeight="1" spans="1:5">
      <c r="A316" s="2" t="s">
        <v>15368</v>
      </c>
      <c r="B316" s="2" t="s">
        <v>15369</v>
      </c>
      <c r="C316" s="2" t="s">
        <v>15370</v>
      </c>
      <c r="D316" s="3" t="s">
        <v>15371</v>
      </c>
      <c r="E316" s="2" t="s">
        <v>15372</v>
      </c>
    </row>
    <row r="317" ht="20" customHeight="1" spans="1:5">
      <c r="A317" s="2" t="s">
        <v>15373</v>
      </c>
      <c r="B317" s="2" t="s">
        <v>15374</v>
      </c>
      <c r="C317" s="2" t="s">
        <v>15375</v>
      </c>
      <c r="D317" s="3" t="s">
        <v>15376</v>
      </c>
      <c r="E317" s="2" t="s">
        <v>15377</v>
      </c>
    </row>
    <row r="318" ht="20" customHeight="1" spans="1:5">
      <c r="A318" s="2" t="s">
        <v>15378</v>
      </c>
      <c r="B318" s="2" t="s">
        <v>15379</v>
      </c>
      <c r="C318" s="2" t="s">
        <v>15380</v>
      </c>
      <c r="D318" s="3" t="s">
        <v>15380</v>
      </c>
      <c r="E318" s="2" t="s">
        <v>15381</v>
      </c>
    </row>
    <row r="319" ht="20" customHeight="1" spans="1:5">
      <c r="A319" s="2" t="s">
        <v>15382</v>
      </c>
      <c r="B319" s="2" t="s">
        <v>15383</v>
      </c>
      <c r="C319" s="2" t="s">
        <v>15384</v>
      </c>
      <c r="D319" s="3" t="s">
        <v>15385</v>
      </c>
      <c r="E319" s="2" t="s">
        <v>15386</v>
      </c>
    </row>
    <row r="320" ht="20" customHeight="1" spans="1:5">
      <c r="A320" s="2" t="s">
        <v>15387</v>
      </c>
      <c r="B320" s="2" t="s">
        <v>15388</v>
      </c>
      <c r="C320" s="2" t="s">
        <v>15389</v>
      </c>
      <c r="D320" s="3" t="s">
        <v>15390</v>
      </c>
      <c r="E320" s="2" t="s">
        <v>15391</v>
      </c>
    </row>
    <row r="321" ht="20" customHeight="1" spans="1:5">
      <c r="A321" s="2" t="s">
        <v>15392</v>
      </c>
      <c r="B321" s="2" t="s">
        <v>15393</v>
      </c>
      <c r="C321" s="2" t="s">
        <v>15394</v>
      </c>
      <c r="D321" s="3" t="s">
        <v>15394</v>
      </c>
      <c r="E321" s="2" t="s">
        <v>15395</v>
      </c>
    </row>
    <row r="322" ht="20" customHeight="1" spans="1:5">
      <c r="A322" s="2" t="s">
        <v>15396</v>
      </c>
      <c r="B322" s="2" t="s">
        <v>15397</v>
      </c>
      <c r="C322" s="2" t="s">
        <v>15398</v>
      </c>
      <c r="D322" s="3" t="s">
        <v>15398</v>
      </c>
      <c r="E322" s="2" t="s">
        <v>15399</v>
      </c>
    </row>
    <row r="323" ht="20" customHeight="1" spans="1:5">
      <c r="A323" s="2" t="s">
        <v>15400</v>
      </c>
      <c r="B323" s="2" t="s">
        <v>15400</v>
      </c>
      <c r="C323" s="2" t="s">
        <v>15401</v>
      </c>
      <c r="D323" s="3" t="s">
        <v>15401</v>
      </c>
      <c r="E323" s="2" t="s">
        <v>15402</v>
      </c>
    </row>
    <row r="324" ht="20" customHeight="1" spans="1:5">
      <c r="A324" s="2" t="s">
        <v>15403</v>
      </c>
      <c r="B324" s="2" t="s">
        <v>15404</v>
      </c>
      <c r="C324" s="2" t="s">
        <v>15405</v>
      </c>
      <c r="D324" s="3" t="s">
        <v>15405</v>
      </c>
      <c r="E324" s="2" t="s">
        <v>15406</v>
      </c>
    </row>
    <row r="325" ht="20" customHeight="1" spans="1:5">
      <c r="A325" s="2" t="s">
        <v>15407</v>
      </c>
      <c r="B325" s="2" t="s">
        <v>15408</v>
      </c>
      <c r="C325" s="2" t="s">
        <v>15409</v>
      </c>
      <c r="D325" s="3" t="s">
        <v>15410</v>
      </c>
      <c r="E325" s="2" t="s">
        <v>15411</v>
      </c>
    </row>
    <row r="326" ht="20" customHeight="1" spans="1:5">
      <c r="A326" s="2" t="s">
        <v>15412</v>
      </c>
      <c r="B326" s="2" t="s">
        <v>15413</v>
      </c>
      <c r="C326" s="2" t="s">
        <v>15414</v>
      </c>
      <c r="D326" s="3" t="s">
        <v>15414</v>
      </c>
      <c r="E326" s="2" t="s">
        <v>15415</v>
      </c>
    </row>
    <row r="327" ht="20" customHeight="1" spans="1:5">
      <c r="A327" s="2" t="s">
        <v>15416</v>
      </c>
      <c r="B327" s="2" t="s">
        <v>15417</v>
      </c>
      <c r="C327" s="2" t="s">
        <v>15418</v>
      </c>
      <c r="D327" s="3" t="s">
        <v>15419</v>
      </c>
      <c r="E327" s="2" t="s">
        <v>15420</v>
      </c>
    </row>
    <row r="328" ht="20" customHeight="1" spans="1:5">
      <c r="A328" s="2" t="s">
        <v>15421</v>
      </c>
      <c r="B328" s="2" t="s">
        <v>15422</v>
      </c>
      <c r="C328" s="2" t="s">
        <v>15423</v>
      </c>
      <c r="D328" s="3" t="s">
        <v>15423</v>
      </c>
      <c r="E328" s="2" t="s">
        <v>15424</v>
      </c>
    </row>
    <row r="329" ht="20" customHeight="1" spans="1:5">
      <c r="A329" s="2" t="s">
        <v>15425</v>
      </c>
      <c r="B329" s="2" t="s">
        <v>8118</v>
      </c>
      <c r="C329" s="2" t="s">
        <v>15426</v>
      </c>
      <c r="D329" s="3" t="s">
        <v>8119</v>
      </c>
      <c r="E329" s="2" t="s">
        <v>15427</v>
      </c>
    </row>
    <row r="330" ht="20" customHeight="1" spans="1:5">
      <c r="A330" s="2" t="s">
        <v>15428</v>
      </c>
      <c r="B330" s="2" t="s">
        <v>15429</v>
      </c>
      <c r="C330" s="2" t="s">
        <v>15430</v>
      </c>
      <c r="D330" s="3" t="s">
        <v>15431</v>
      </c>
      <c r="E330" s="2" t="s">
        <v>15432</v>
      </c>
    </row>
    <row r="331" ht="20" customHeight="1" spans="1:5">
      <c r="A331" s="2" t="s">
        <v>15433</v>
      </c>
      <c r="B331" s="2" t="s">
        <v>15434</v>
      </c>
      <c r="C331" s="2" t="s">
        <v>15435</v>
      </c>
      <c r="D331" s="3" t="s">
        <v>15435</v>
      </c>
      <c r="E331" s="2" t="s">
        <v>15436</v>
      </c>
    </row>
    <row r="332" ht="20" customHeight="1" spans="1:5">
      <c r="A332" s="2" t="s">
        <v>15437</v>
      </c>
      <c r="B332" s="2" t="s">
        <v>15437</v>
      </c>
      <c r="C332" s="2" t="s">
        <v>15438</v>
      </c>
      <c r="D332" s="3" t="s">
        <v>15439</v>
      </c>
      <c r="E332" s="2" t="s">
        <v>15440</v>
      </c>
    </row>
    <row r="333" ht="20" customHeight="1" spans="1:5">
      <c r="A333" s="2" t="s">
        <v>15441</v>
      </c>
      <c r="B333" s="2" t="s">
        <v>15442</v>
      </c>
      <c r="C333" s="2" t="s">
        <v>15443</v>
      </c>
      <c r="D333" s="3" t="s">
        <v>15443</v>
      </c>
      <c r="E333" s="2" t="s">
        <v>15444</v>
      </c>
    </row>
    <row r="334" ht="20" customHeight="1" spans="1:5">
      <c r="A334" s="2" t="s">
        <v>15445</v>
      </c>
      <c r="B334" s="2" t="s">
        <v>15446</v>
      </c>
      <c r="C334" s="2" t="s">
        <v>15447</v>
      </c>
      <c r="D334" s="3" t="s">
        <v>15447</v>
      </c>
      <c r="E334" s="2" t="s">
        <v>15448</v>
      </c>
    </row>
    <row r="335" ht="20" customHeight="1" spans="1:5">
      <c r="A335" s="2" t="s">
        <v>15449</v>
      </c>
      <c r="B335" s="2" t="s">
        <v>15449</v>
      </c>
      <c r="C335" s="2" t="s">
        <v>15450</v>
      </c>
      <c r="D335" s="3" t="s">
        <v>15450</v>
      </c>
      <c r="E335" s="2" t="s">
        <v>15451</v>
      </c>
    </row>
    <row r="336" ht="20" customHeight="1" spans="1:5">
      <c r="A336" s="2" t="s">
        <v>15452</v>
      </c>
      <c r="B336" s="2" t="s">
        <v>15453</v>
      </c>
      <c r="C336" s="2" t="s">
        <v>15454</v>
      </c>
      <c r="D336" s="3" t="s">
        <v>15455</v>
      </c>
      <c r="E336" s="2" t="s">
        <v>15456</v>
      </c>
    </row>
    <row r="337" ht="20" customHeight="1" spans="1:5">
      <c r="A337" s="2" t="s">
        <v>15457</v>
      </c>
      <c r="B337" s="2" t="s">
        <v>15458</v>
      </c>
      <c r="C337" s="2" t="s">
        <v>15459</v>
      </c>
      <c r="D337" s="3" t="s">
        <v>15459</v>
      </c>
      <c r="E337" s="2" t="s">
        <v>15460</v>
      </c>
    </row>
    <row r="338" ht="20" customHeight="1" spans="1:5">
      <c r="A338" s="2" t="s">
        <v>15461</v>
      </c>
      <c r="B338" s="2" t="s">
        <v>15462</v>
      </c>
      <c r="C338" s="2" t="s">
        <v>15463</v>
      </c>
      <c r="D338" s="3" t="s">
        <v>15463</v>
      </c>
      <c r="E338" s="2" t="s">
        <v>15464</v>
      </c>
    </row>
    <row r="339" ht="20" customHeight="1" spans="1:5">
      <c r="A339" s="2" t="s">
        <v>15465</v>
      </c>
      <c r="B339" s="2" t="s">
        <v>15466</v>
      </c>
      <c r="C339" s="2" t="s">
        <v>15467</v>
      </c>
      <c r="D339" s="3" t="s">
        <v>15467</v>
      </c>
      <c r="E339" s="2" t="s">
        <v>15468</v>
      </c>
    </row>
    <row r="340" ht="20" customHeight="1" spans="1:5">
      <c r="A340" s="2" t="s">
        <v>15469</v>
      </c>
      <c r="B340" s="2" t="s">
        <v>15470</v>
      </c>
      <c r="C340" s="2" t="s">
        <v>15471</v>
      </c>
      <c r="D340" s="3" t="s">
        <v>15439</v>
      </c>
      <c r="E340" s="2" t="s">
        <v>15472</v>
      </c>
    </row>
    <row r="341" ht="20" customHeight="1" spans="1:5">
      <c r="A341" s="2" t="s">
        <v>15473</v>
      </c>
      <c r="B341" s="2" t="s">
        <v>15474</v>
      </c>
      <c r="C341" s="2" t="s">
        <v>15475</v>
      </c>
      <c r="D341" s="3" t="s">
        <v>15475</v>
      </c>
      <c r="E341" s="2" t="s">
        <v>15476</v>
      </c>
    </row>
    <row r="342" ht="20" customHeight="1" spans="1:5">
      <c r="A342" s="2" t="s">
        <v>15477</v>
      </c>
      <c r="B342" s="2" t="s">
        <v>15478</v>
      </c>
      <c r="C342" s="2" t="s">
        <v>15479</v>
      </c>
      <c r="D342" s="3" t="s">
        <v>15479</v>
      </c>
      <c r="E342" s="2" t="s">
        <v>15480</v>
      </c>
    </row>
    <row r="343" ht="20" customHeight="1" spans="1:5">
      <c r="A343" s="2" t="s">
        <v>15481</v>
      </c>
      <c r="B343" s="2" t="s">
        <v>15482</v>
      </c>
      <c r="C343" s="2" t="s">
        <v>15483</v>
      </c>
      <c r="D343" s="3" t="s">
        <v>15483</v>
      </c>
      <c r="E343" s="2" t="s">
        <v>15484</v>
      </c>
    </row>
    <row r="344" ht="20" customHeight="1" spans="1:5">
      <c r="A344" s="2" t="s">
        <v>15485</v>
      </c>
      <c r="B344" s="2" t="s">
        <v>15486</v>
      </c>
      <c r="C344" s="2" t="s">
        <v>15487</v>
      </c>
      <c r="D344" s="3" t="s">
        <v>15488</v>
      </c>
      <c r="E344" s="2" t="s">
        <v>15489</v>
      </c>
    </row>
    <row r="345" ht="20" customHeight="1" spans="1:5">
      <c r="A345" s="2" t="s">
        <v>15490</v>
      </c>
      <c r="B345" s="2" t="s">
        <v>15491</v>
      </c>
      <c r="C345" s="2" t="s">
        <v>15492</v>
      </c>
      <c r="D345" s="3" t="s">
        <v>15492</v>
      </c>
      <c r="E345" s="2" t="s">
        <v>15493</v>
      </c>
    </row>
    <row r="346" ht="20" customHeight="1" spans="1:5">
      <c r="A346" s="2" t="s">
        <v>15494</v>
      </c>
      <c r="B346" s="2" t="s">
        <v>15495</v>
      </c>
      <c r="C346" s="2" t="s">
        <v>15496</v>
      </c>
      <c r="D346" s="3" t="s">
        <v>15496</v>
      </c>
      <c r="E346" s="2" t="s">
        <v>15497</v>
      </c>
    </row>
    <row r="347" ht="20" customHeight="1" spans="1:5">
      <c r="A347" s="2" t="s">
        <v>15498</v>
      </c>
      <c r="B347" s="2" t="s">
        <v>15499</v>
      </c>
      <c r="C347" s="2" t="s">
        <v>15500</v>
      </c>
      <c r="D347" s="3" t="s">
        <v>15500</v>
      </c>
      <c r="E347" s="2" t="s">
        <v>15501</v>
      </c>
    </row>
    <row r="348" ht="20" customHeight="1" spans="1:5">
      <c r="A348" s="2" t="s">
        <v>15502</v>
      </c>
      <c r="B348" s="2" t="s">
        <v>15503</v>
      </c>
      <c r="C348" s="2" t="s">
        <v>15504</v>
      </c>
      <c r="D348" s="3" t="s">
        <v>15504</v>
      </c>
      <c r="E348" s="2" t="s">
        <v>15505</v>
      </c>
    </row>
    <row r="349" ht="20" customHeight="1" spans="1:5">
      <c r="A349" s="2" t="s">
        <v>15506</v>
      </c>
      <c r="B349" s="2" t="s">
        <v>15507</v>
      </c>
      <c r="C349" s="2" t="s">
        <v>15508</v>
      </c>
      <c r="D349" s="3" t="s">
        <v>15508</v>
      </c>
      <c r="E349" s="2" t="s">
        <v>15509</v>
      </c>
    </row>
    <row r="350" ht="20" customHeight="1" spans="1:5">
      <c r="A350" s="2" t="s">
        <v>15510</v>
      </c>
      <c r="B350" s="2" t="s">
        <v>15511</v>
      </c>
      <c r="C350" s="2" t="s">
        <v>714</v>
      </c>
      <c r="D350" s="3" t="s">
        <v>714</v>
      </c>
      <c r="E350" s="2" t="s">
        <v>15512</v>
      </c>
    </row>
    <row r="351" ht="20" customHeight="1" spans="1:5">
      <c r="A351" s="2" t="s">
        <v>15513</v>
      </c>
      <c r="B351" s="2" t="s">
        <v>15514</v>
      </c>
      <c r="C351" s="2" t="s">
        <v>15515</v>
      </c>
      <c r="D351" s="3" t="s">
        <v>714</v>
      </c>
      <c r="E351" s="2" t="s">
        <v>15516</v>
      </c>
    </row>
    <row r="352" ht="20" customHeight="1" spans="1:5">
      <c r="A352" s="2" t="s">
        <v>15517</v>
      </c>
      <c r="B352" s="2" t="s">
        <v>15518</v>
      </c>
      <c r="C352" s="2" t="s">
        <v>714</v>
      </c>
      <c r="D352" s="3" t="s">
        <v>714</v>
      </c>
      <c r="E352" s="2" t="s">
        <v>15519</v>
      </c>
    </row>
    <row r="353" ht="20" customHeight="1" spans="1:5">
      <c r="A353" s="2" t="s">
        <v>15520</v>
      </c>
      <c r="B353" s="2" t="s">
        <v>15521</v>
      </c>
      <c r="C353" s="2" t="s">
        <v>15522</v>
      </c>
      <c r="D353" s="3" t="s">
        <v>15523</v>
      </c>
      <c r="E353" s="2" t="s">
        <v>15524</v>
      </c>
    </row>
    <row r="354" ht="20" customHeight="1" spans="1:5">
      <c r="A354" s="2" t="s">
        <v>15525</v>
      </c>
      <c r="B354" s="2" t="s">
        <v>15526</v>
      </c>
      <c r="C354" s="2" t="s">
        <v>15527</v>
      </c>
      <c r="D354" s="3" t="s">
        <v>714</v>
      </c>
      <c r="E354" s="2" t="s">
        <v>15528</v>
      </c>
    </row>
    <row r="355" ht="20" customHeight="1" spans="1:5">
      <c r="A355" s="2" t="s">
        <v>15529</v>
      </c>
      <c r="B355" s="2" t="s">
        <v>15530</v>
      </c>
      <c r="C355" s="2" t="s">
        <v>119</v>
      </c>
      <c r="D355" s="3" t="s">
        <v>119</v>
      </c>
      <c r="E355" s="2" t="s">
        <v>15531</v>
      </c>
    </row>
    <row r="356" ht="20" customHeight="1" spans="1:5">
      <c r="A356" s="2" t="s">
        <v>15532</v>
      </c>
      <c r="B356" s="2" t="s">
        <v>15532</v>
      </c>
      <c r="C356" s="2" t="s">
        <v>15533</v>
      </c>
      <c r="D356" s="3" t="s">
        <v>15534</v>
      </c>
      <c r="E356" s="2" t="s">
        <v>15535</v>
      </c>
    </row>
    <row r="357" ht="20" customHeight="1" spans="1:5">
      <c r="A357" s="2" t="s">
        <v>15536</v>
      </c>
      <c r="B357" s="2" t="s">
        <v>15537</v>
      </c>
      <c r="C357" s="2" t="s">
        <v>15538</v>
      </c>
      <c r="D357" s="3" t="s">
        <v>15539</v>
      </c>
      <c r="E357" s="2" t="s">
        <v>15540</v>
      </c>
    </row>
    <row r="358" ht="20" customHeight="1" spans="1:5">
      <c r="A358" s="2" t="s">
        <v>15541</v>
      </c>
      <c r="B358" s="2" t="s">
        <v>15541</v>
      </c>
      <c r="C358" s="2" t="s">
        <v>15523</v>
      </c>
      <c r="D358" s="3" t="s">
        <v>15523</v>
      </c>
      <c r="E358" s="2" t="s">
        <v>15542</v>
      </c>
    </row>
    <row r="359" ht="20" customHeight="1" spans="1:5">
      <c r="A359" s="2" t="s">
        <v>15543</v>
      </c>
      <c r="B359" s="2" t="s">
        <v>15544</v>
      </c>
      <c r="C359" s="2" t="s">
        <v>15539</v>
      </c>
      <c r="D359" s="3" t="s">
        <v>15539</v>
      </c>
      <c r="E359" s="2" t="s">
        <v>15545</v>
      </c>
    </row>
    <row r="360" ht="20" customHeight="1" spans="1:5">
      <c r="A360" s="2" t="s">
        <v>15546</v>
      </c>
      <c r="B360" s="2" t="s">
        <v>15547</v>
      </c>
      <c r="C360" s="2" t="s">
        <v>15548</v>
      </c>
      <c r="D360" s="3" t="s">
        <v>15548</v>
      </c>
      <c r="E360" s="2" t="s">
        <v>15549</v>
      </c>
    </row>
    <row r="361" ht="20" customHeight="1" spans="1:5">
      <c r="A361" s="2" t="s">
        <v>15550</v>
      </c>
      <c r="B361" s="2" t="s">
        <v>15551</v>
      </c>
      <c r="C361" s="2" t="s">
        <v>15538</v>
      </c>
      <c r="D361" s="3" t="s">
        <v>15539</v>
      </c>
      <c r="E361" s="2" t="s">
        <v>15540</v>
      </c>
    </row>
    <row r="362" ht="20" customHeight="1" spans="1:5">
      <c r="A362" s="2" t="s">
        <v>15552</v>
      </c>
      <c r="B362" s="2" t="s">
        <v>15553</v>
      </c>
      <c r="C362" s="2" t="s">
        <v>15539</v>
      </c>
      <c r="D362" s="3" t="s">
        <v>15539</v>
      </c>
      <c r="E362" s="2" t="s">
        <v>15554</v>
      </c>
    </row>
    <row r="363" ht="20" customHeight="1" spans="1:5">
      <c r="A363" s="2" t="s">
        <v>15555</v>
      </c>
      <c r="B363" s="2" t="s">
        <v>15556</v>
      </c>
      <c r="C363" s="2" t="s">
        <v>15548</v>
      </c>
      <c r="D363" s="3" t="s">
        <v>15548</v>
      </c>
      <c r="E363" s="2" t="s">
        <v>15557</v>
      </c>
    </row>
    <row r="364" ht="20" customHeight="1" spans="1:5">
      <c r="A364" s="2" t="s">
        <v>15558</v>
      </c>
      <c r="B364" s="2" t="s">
        <v>15558</v>
      </c>
      <c r="C364" s="2" t="s">
        <v>15534</v>
      </c>
      <c r="D364" s="3" t="s">
        <v>15534</v>
      </c>
      <c r="E364" s="2" t="s">
        <v>15559</v>
      </c>
    </row>
    <row r="365" ht="20" customHeight="1" spans="1:5">
      <c r="A365" s="2" t="s">
        <v>15560</v>
      </c>
      <c r="B365" s="2" t="s">
        <v>15561</v>
      </c>
      <c r="C365" s="2" t="s">
        <v>15527</v>
      </c>
      <c r="D365" s="3" t="s">
        <v>714</v>
      </c>
      <c r="E365" s="2" t="s">
        <v>15562</v>
      </c>
    </row>
    <row r="366" ht="20" customHeight="1" spans="1:5">
      <c r="A366" s="2" t="s">
        <v>15563</v>
      </c>
      <c r="B366" s="2" t="s">
        <v>15564</v>
      </c>
      <c r="C366" s="2" t="s">
        <v>15565</v>
      </c>
      <c r="D366" s="3" t="s">
        <v>714</v>
      </c>
      <c r="E366" s="2" t="s">
        <v>15566</v>
      </c>
    </row>
    <row r="367" ht="20" customHeight="1" spans="1:5">
      <c r="A367" s="2" t="s">
        <v>15567</v>
      </c>
      <c r="B367" s="2" t="s">
        <v>15568</v>
      </c>
      <c r="C367" s="2" t="s">
        <v>15548</v>
      </c>
      <c r="D367" s="3" t="s">
        <v>15548</v>
      </c>
      <c r="E367" s="2" t="s">
        <v>15569</v>
      </c>
    </row>
    <row r="368" ht="20" customHeight="1" spans="1:5">
      <c r="A368" s="2" t="s">
        <v>15570</v>
      </c>
      <c r="B368" s="2" t="s">
        <v>15571</v>
      </c>
      <c r="C368" s="2" t="s">
        <v>15527</v>
      </c>
      <c r="D368" s="3" t="s">
        <v>714</v>
      </c>
      <c r="E368" s="2" t="s">
        <v>15572</v>
      </c>
    </row>
    <row r="369" ht="20" customHeight="1" spans="1:5">
      <c r="A369" s="2" t="s">
        <v>15573</v>
      </c>
      <c r="B369" s="2" t="s">
        <v>15574</v>
      </c>
      <c r="C369" s="2" t="s">
        <v>15575</v>
      </c>
      <c r="D369" s="3" t="s">
        <v>15575</v>
      </c>
      <c r="E369" s="2" t="s">
        <v>15576</v>
      </c>
    </row>
    <row r="370" ht="20" customHeight="1" spans="1:5">
      <c r="A370" s="2" t="s">
        <v>15577</v>
      </c>
      <c r="B370" s="2" t="s">
        <v>15578</v>
      </c>
      <c r="C370" s="2" t="s">
        <v>15579</v>
      </c>
      <c r="D370" s="3" t="s">
        <v>15579</v>
      </c>
      <c r="E370" s="2" t="s">
        <v>15580</v>
      </c>
    </row>
    <row r="371" ht="20" customHeight="1" spans="1:5">
      <c r="A371" s="2" t="s">
        <v>15581</v>
      </c>
      <c r="B371" s="2" t="s">
        <v>15582</v>
      </c>
      <c r="C371" s="2" t="s">
        <v>15583</v>
      </c>
      <c r="D371" s="3" t="s">
        <v>15583</v>
      </c>
      <c r="E371" s="2" t="s">
        <v>15584</v>
      </c>
    </row>
    <row r="372" ht="20" customHeight="1" spans="1:5">
      <c r="A372" s="2" t="s">
        <v>15585</v>
      </c>
      <c r="B372" s="2" t="s">
        <v>15586</v>
      </c>
      <c r="C372" s="2" t="s">
        <v>15587</v>
      </c>
      <c r="D372" s="3" t="s">
        <v>15588</v>
      </c>
      <c r="E372" s="2" t="s">
        <v>15589</v>
      </c>
    </row>
    <row r="373" ht="20" customHeight="1" spans="1:5">
      <c r="A373" s="2" t="s">
        <v>15590</v>
      </c>
      <c r="B373" s="2" t="s">
        <v>15591</v>
      </c>
      <c r="C373" s="2" t="s">
        <v>15592</v>
      </c>
      <c r="D373" s="3" t="s">
        <v>1267</v>
      </c>
      <c r="E373" s="2" t="s">
        <v>15593</v>
      </c>
    </row>
    <row r="374" ht="20" customHeight="1" spans="1:5">
      <c r="A374" s="2" t="s">
        <v>15594</v>
      </c>
      <c r="B374" s="2" t="s">
        <v>15595</v>
      </c>
      <c r="C374" s="2" t="s">
        <v>15596</v>
      </c>
      <c r="D374" s="3" t="s">
        <v>15597</v>
      </c>
      <c r="E374" s="2" t="s">
        <v>15598</v>
      </c>
    </row>
    <row r="375" ht="20" customHeight="1" spans="1:5">
      <c r="A375" s="2" t="s">
        <v>15599</v>
      </c>
      <c r="B375" s="2" t="s">
        <v>15599</v>
      </c>
      <c r="C375" s="2" t="s">
        <v>15600</v>
      </c>
      <c r="D375" s="3" t="s">
        <v>15600</v>
      </c>
      <c r="E375" s="2" t="s">
        <v>15601</v>
      </c>
    </row>
    <row r="376" ht="20" customHeight="1" spans="1:5">
      <c r="A376" s="2" t="s">
        <v>15602</v>
      </c>
      <c r="B376" s="2" t="s">
        <v>15603</v>
      </c>
      <c r="C376" s="2" t="s">
        <v>15604</v>
      </c>
      <c r="D376" s="3" t="s">
        <v>15604</v>
      </c>
      <c r="E376" s="2" t="s">
        <v>15605</v>
      </c>
    </row>
    <row r="377" ht="20" customHeight="1" spans="1:5">
      <c r="A377" s="2" t="s">
        <v>15606</v>
      </c>
      <c r="B377" s="2" t="s">
        <v>15607</v>
      </c>
      <c r="C377" s="2" t="s">
        <v>15608</v>
      </c>
      <c r="D377" s="3" t="s">
        <v>15608</v>
      </c>
      <c r="E377" s="2" t="s">
        <v>15609</v>
      </c>
    </row>
    <row r="378" ht="20" customHeight="1" spans="1:5">
      <c r="A378" s="2" t="s">
        <v>15610</v>
      </c>
      <c r="B378" s="2" t="s">
        <v>15611</v>
      </c>
      <c r="C378" s="2" t="s">
        <v>3907</v>
      </c>
      <c r="D378" s="3" t="s">
        <v>3907</v>
      </c>
      <c r="E378" s="2" t="s">
        <v>15612</v>
      </c>
    </row>
    <row r="379" ht="20" customHeight="1" spans="1:5">
      <c r="A379" s="2" t="s">
        <v>15613</v>
      </c>
      <c r="B379" s="2" t="s">
        <v>15614</v>
      </c>
      <c r="C379" s="2" t="s">
        <v>15615</v>
      </c>
      <c r="D379" s="3" t="s">
        <v>15615</v>
      </c>
      <c r="E379" s="2" t="s">
        <v>15616</v>
      </c>
    </row>
    <row r="380" ht="20" customHeight="1" spans="1:5">
      <c r="A380" s="2" t="s">
        <v>15617</v>
      </c>
      <c r="B380" s="2" t="s">
        <v>15618</v>
      </c>
      <c r="C380" s="2" t="s">
        <v>15619</v>
      </c>
      <c r="D380" s="3" t="s">
        <v>15620</v>
      </c>
      <c r="E380" s="2" t="s">
        <v>15621</v>
      </c>
    </row>
    <row r="381" ht="20" customHeight="1" spans="1:5">
      <c r="A381" s="2" t="s">
        <v>15622</v>
      </c>
      <c r="B381" s="2" t="s">
        <v>15532</v>
      </c>
      <c r="C381" s="2" t="s">
        <v>15623</v>
      </c>
      <c r="D381" s="3" t="s">
        <v>15623</v>
      </c>
      <c r="E381" s="2" t="s">
        <v>15624</v>
      </c>
    </row>
    <row r="382" ht="20" customHeight="1" spans="1:5">
      <c r="A382" s="2" t="s">
        <v>15625</v>
      </c>
      <c r="B382" s="2" t="s">
        <v>15626</v>
      </c>
      <c r="C382" s="2" t="s">
        <v>15627</v>
      </c>
      <c r="D382" s="3" t="s">
        <v>15627</v>
      </c>
      <c r="E382" s="2" t="s">
        <v>15628</v>
      </c>
    </row>
    <row r="383" ht="20" customHeight="1" spans="1:5">
      <c r="A383" s="2" t="s">
        <v>15629</v>
      </c>
      <c r="B383" s="2" t="s">
        <v>15630</v>
      </c>
      <c r="C383" s="2" t="s">
        <v>15631</v>
      </c>
      <c r="D383" s="3" t="s">
        <v>15632</v>
      </c>
      <c r="E383" s="2" t="s">
        <v>15633</v>
      </c>
    </row>
    <row r="384" ht="20" customHeight="1" spans="1:5">
      <c r="A384" s="2" t="s">
        <v>15634</v>
      </c>
      <c r="B384" s="2" t="s">
        <v>15635</v>
      </c>
      <c r="C384" s="2" t="s">
        <v>15636</v>
      </c>
      <c r="D384" s="3" t="s">
        <v>15534</v>
      </c>
      <c r="E384" s="2" t="s">
        <v>15637</v>
      </c>
    </row>
    <row r="385" ht="20" customHeight="1" spans="1:5">
      <c r="A385" s="2" t="s">
        <v>15638</v>
      </c>
      <c r="B385" s="2" t="s">
        <v>15639</v>
      </c>
      <c r="C385" s="2" t="s">
        <v>15640</v>
      </c>
      <c r="D385" s="3" t="s">
        <v>15641</v>
      </c>
      <c r="E385" s="2" t="s">
        <v>15642</v>
      </c>
    </row>
    <row r="386" ht="20" customHeight="1" spans="1:5">
      <c r="A386" s="2" t="s">
        <v>15643</v>
      </c>
      <c r="B386" s="2" t="s">
        <v>15644</v>
      </c>
      <c r="C386" s="2" t="s">
        <v>15645</v>
      </c>
      <c r="D386" s="3" t="s">
        <v>15645</v>
      </c>
      <c r="E386" s="2" t="s">
        <v>15646</v>
      </c>
    </row>
    <row r="387" ht="20" customHeight="1" spans="1:5">
      <c r="A387" s="2" t="s">
        <v>15647</v>
      </c>
      <c r="B387" s="2" t="s">
        <v>15648</v>
      </c>
      <c r="C387" s="2" t="s">
        <v>15649</v>
      </c>
      <c r="D387" s="3" t="s">
        <v>15649</v>
      </c>
      <c r="E387" s="2" t="s">
        <v>15650</v>
      </c>
    </row>
    <row r="388" ht="20" customHeight="1" spans="1:5">
      <c r="A388" s="2" t="s">
        <v>15651</v>
      </c>
      <c r="B388" s="2" t="s">
        <v>15652</v>
      </c>
      <c r="C388" s="2" t="s">
        <v>15653</v>
      </c>
      <c r="D388" s="3" t="s">
        <v>15653</v>
      </c>
      <c r="E388" s="2" t="s">
        <v>15654</v>
      </c>
    </row>
    <row r="389" ht="20" customHeight="1" spans="1:5">
      <c r="A389" s="2" t="s">
        <v>15655</v>
      </c>
      <c r="B389" s="2" t="s">
        <v>15656</v>
      </c>
      <c r="C389" s="2" t="s">
        <v>15657</v>
      </c>
      <c r="D389" s="3" t="s">
        <v>15657</v>
      </c>
      <c r="E389" s="2" t="s">
        <v>15658</v>
      </c>
    </row>
    <row r="390" ht="20" customHeight="1" spans="1:5">
      <c r="A390" s="2" t="s">
        <v>15659</v>
      </c>
      <c r="B390" s="2" t="s">
        <v>15660</v>
      </c>
      <c r="C390" s="2" t="s">
        <v>15661</v>
      </c>
      <c r="D390" s="3" t="s">
        <v>15661</v>
      </c>
      <c r="E390" s="2" t="s">
        <v>14345</v>
      </c>
    </row>
    <row r="391" ht="20" customHeight="1" spans="1:5">
      <c r="A391" s="2" t="s">
        <v>15662</v>
      </c>
      <c r="B391" s="2" t="s">
        <v>15663</v>
      </c>
      <c r="C391" s="2" t="s">
        <v>15664</v>
      </c>
      <c r="D391" s="3" t="s">
        <v>15665</v>
      </c>
      <c r="E391" s="2" t="s">
        <v>15666</v>
      </c>
    </row>
    <row r="392" ht="20" customHeight="1" spans="1:5">
      <c r="A392" s="2" t="s">
        <v>15667</v>
      </c>
      <c r="B392" s="2" t="s">
        <v>15668</v>
      </c>
      <c r="C392" s="2" t="s">
        <v>15669</v>
      </c>
      <c r="D392" s="3" t="s">
        <v>5440</v>
      </c>
      <c r="E392" s="2" t="s">
        <v>15670</v>
      </c>
    </row>
    <row r="393" ht="20" customHeight="1" spans="1:5">
      <c r="A393" s="2" t="s">
        <v>15671</v>
      </c>
      <c r="B393" s="2" t="s">
        <v>15672</v>
      </c>
      <c r="C393" s="2" t="s">
        <v>15632</v>
      </c>
      <c r="D393" s="3" t="s">
        <v>15632</v>
      </c>
      <c r="E393" s="2" t="s">
        <v>15673</v>
      </c>
    </row>
    <row r="394" ht="20" customHeight="1" spans="1:5">
      <c r="A394" s="2" t="s">
        <v>15674</v>
      </c>
      <c r="B394" s="2" t="s">
        <v>15674</v>
      </c>
      <c r="C394" s="2" t="s">
        <v>15632</v>
      </c>
      <c r="D394" s="3" t="s">
        <v>15632</v>
      </c>
      <c r="E394" s="2" t="s">
        <v>15654</v>
      </c>
    </row>
    <row r="395" ht="20" customHeight="1" spans="1:5">
      <c r="A395" s="2" t="s">
        <v>15675</v>
      </c>
      <c r="B395" s="2" t="s">
        <v>15676</v>
      </c>
      <c r="C395" s="2" t="s">
        <v>15677</v>
      </c>
      <c r="D395" s="3" t="s">
        <v>36</v>
      </c>
      <c r="E395" s="2" t="s">
        <v>15678</v>
      </c>
    </row>
    <row r="396" ht="20" customHeight="1" spans="1:5">
      <c r="A396" s="2" t="s">
        <v>15679</v>
      </c>
      <c r="B396" s="2" t="s">
        <v>15679</v>
      </c>
      <c r="C396" s="2" t="s">
        <v>36</v>
      </c>
      <c r="D396" s="3" t="s">
        <v>36</v>
      </c>
      <c r="E396" s="2" t="s">
        <v>15680</v>
      </c>
    </row>
    <row r="397" ht="20" customHeight="1" spans="1:5">
      <c r="A397" s="2" t="s">
        <v>15681</v>
      </c>
      <c r="B397" s="2" t="s">
        <v>15682</v>
      </c>
      <c r="C397" s="2" t="s">
        <v>15683</v>
      </c>
      <c r="D397" s="3" t="s">
        <v>15683</v>
      </c>
      <c r="E397" s="2" t="s">
        <v>15684</v>
      </c>
    </row>
    <row r="398" ht="20" customHeight="1" spans="1:5">
      <c r="A398" s="2" t="s">
        <v>15685</v>
      </c>
      <c r="B398" s="2" t="s">
        <v>15686</v>
      </c>
      <c r="C398" s="2" t="s">
        <v>15687</v>
      </c>
      <c r="D398" s="3" t="s">
        <v>36</v>
      </c>
      <c r="E398" s="2" t="s">
        <v>15688</v>
      </c>
    </row>
    <row r="399" ht="20" customHeight="1" spans="1:5">
      <c r="A399" s="2" t="s">
        <v>15689</v>
      </c>
      <c r="B399" s="2" t="s">
        <v>15690</v>
      </c>
      <c r="C399" s="2" t="s">
        <v>36</v>
      </c>
      <c r="D399" s="3" t="s">
        <v>36</v>
      </c>
      <c r="E399" s="2" t="s">
        <v>15691</v>
      </c>
    </row>
    <row r="400" ht="20" customHeight="1" spans="1:5">
      <c r="A400" s="2" t="s">
        <v>15692</v>
      </c>
      <c r="B400" s="2" t="s">
        <v>15693</v>
      </c>
      <c r="C400" s="2" t="s">
        <v>15632</v>
      </c>
      <c r="D400" s="3" t="s">
        <v>15632</v>
      </c>
      <c r="E400" s="2" t="s">
        <v>15694</v>
      </c>
    </row>
    <row r="401" ht="20" customHeight="1" spans="1:5">
      <c r="A401" s="2" t="s">
        <v>15695</v>
      </c>
      <c r="B401" s="2" t="s">
        <v>15696</v>
      </c>
      <c r="C401" s="2" t="s">
        <v>15697</v>
      </c>
      <c r="D401" s="3" t="s">
        <v>779</v>
      </c>
      <c r="E401" s="2" t="s">
        <v>15698</v>
      </c>
    </row>
    <row r="402" ht="20" customHeight="1" spans="1:5">
      <c r="A402" s="2" t="s">
        <v>15699</v>
      </c>
      <c r="B402" s="2" t="s">
        <v>15700</v>
      </c>
      <c r="C402" s="2" t="s">
        <v>41</v>
      </c>
      <c r="D402" s="3" t="s">
        <v>41</v>
      </c>
      <c r="E402" s="2" t="s">
        <v>15701</v>
      </c>
    </row>
    <row r="403" ht="20" customHeight="1" spans="1:5">
      <c r="A403" s="2" t="s">
        <v>15702</v>
      </c>
      <c r="B403" s="2" t="s">
        <v>15703</v>
      </c>
      <c r="C403" s="2" t="s">
        <v>15683</v>
      </c>
      <c r="D403" s="3" t="s">
        <v>15683</v>
      </c>
      <c r="E403" s="2" t="s">
        <v>15704</v>
      </c>
    </row>
    <row r="404" ht="20" customHeight="1" spans="1:5">
      <c r="A404" s="2" t="s">
        <v>15705</v>
      </c>
      <c r="B404" s="2" t="s">
        <v>15705</v>
      </c>
      <c r="C404" s="2" t="s">
        <v>15687</v>
      </c>
      <c r="D404" s="3" t="s">
        <v>36</v>
      </c>
      <c r="E404" s="2" t="s">
        <v>15706</v>
      </c>
    </row>
    <row r="405" ht="20" customHeight="1" spans="1:5">
      <c r="A405" s="2" t="s">
        <v>15707</v>
      </c>
      <c r="B405" s="2" t="s">
        <v>15708</v>
      </c>
      <c r="C405" s="2" t="s">
        <v>45</v>
      </c>
      <c r="D405" s="3" t="s">
        <v>45</v>
      </c>
      <c r="E405" s="2" t="s">
        <v>15709</v>
      </c>
    </row>
    <row r="406" ht="20" customHeight="1" spans="1:5">
      <c r="A406" s="2" t="s">
        <v>15710</v>
      </c>
      <c r="B406" s="2" t="s">
        <v>15711</v>
      </c>
      <c r="C406" s="2" t="s">
        <v>15712</v>
      </c>
      <c r="D406" s="3" t="s">
        <v>15713</v>
      </c>
      <c r="E406" s="2" t="s">
        <v>15714</v>
      </c>
    </row>
    <row r="407" ht="20" customHeight="1" spans="1:5">
      <c r="A407" s="2" t="s">
        <v>15715</v>
      </c>
      <c r="B407" s="2" t="s">
        <v>15715</v>
      </c>
      <c r="C407" s="2" t="s">
        <v>15716</v>
      </c>
      <c r="D407" s="3" t="s">
        <v>41</v>
      </c>
      <c r="E407" s="2" t="s">
        <v>15717</v>
      </c>
    </row>
    <row r="408" ht="20" customHeight="1" spans="1:5">
      <c r="A408" s="2" t="s">
        <v>15718</v>
      </c>
      <c r="B408" s="2" t="s">
        <v>4653</v>
      </c>
      <c r="C408" s="2" t="s">
        <v>45</v>
      </c>
      <c r="D408" s="3" t="s">
        <v>45</v>
      </c>
      <c r="E408" s="2" t="s">
        <v>15719</v>
      </c>
    </row>
    <row r="409" ht="20" customHeight="1" spans="1:5">
      <c r="A409" s="2" t="s">
        <v>15720</v>
      </c>
      <c r="B409" s="2" t="s">
        <v>15720</v>
      </c>
      <c r="C409" s="2" t="s">
        <v>15721</v>
      </c>
      <c r="D409" s="3" t="s">
        <v>15632</v>
      </c>
      <c r="E409" s="2" t="s">
        <v>15722</v>
      </c>
    </row>
    <row r="410" ht="20" customHeight="1" spans="1:5">
      <c r="A410" s="2" t="s">
        <v>15723</v>
      </c>
      <c r="B410" s="2" t="s">
        <v>15724</v>
      </c>
      <c r="C410" s="2" t="s">
        <v>41</v>
      </c>
      <c r="D410" s="3" t="s">
        <v>41</v>
      </c>
      <c r="E410" s="2" t="s">
        <v>15725</v>
      </c>
    </row>
    <row r="411" ht="20" customHeight="1" spans="1:5">
      <c r="A411" s="2" t="s">
        <v>15726</v>
      </c>
      <c r="B411" s="2" t="s">
        <v>15727</v>
      </c>
      <c r="C411" s="2" t="s">
        <v>15687</v>
      </c>
      <c r="D411" s="3" t="s">
        <v>36</v>
      </c>
      <c r="E411" s="2" t="s">
        <v>15728</v>
      </c>
    </row>
    <row r="412" ht="20" customHeight="1" spans="1:5">
      <c r="A412" s="2" t="s">
        <v>15729</v>
      </c>
      <c r="B412" s="2" t="s">
        <v>15730</v>
      </c>
      <c r="C412" s="2" t="s">
        <v>779</v>
      </c>
      <c r="D412" s="3" t="s">
        <v>779</v>
      </c>
      <c r="E412" s="2" t="s">
        <v>15731</v>
      </c>
    </row>
    <row r="413" ht="20" customHeight="1" spans="1:5">
      <c r="A413" s="2" t="s">
        <v>15732</v>
      </c>
      <c r="B413" s="2" t="s">
        <v>15733</v>
      </c>
      <c r="C413" s="2" t="s">
        <v>779</v>
      </c>
      <c r="D413" s="3" t="s">
        <v>779</v>
      </c>
      <c r="E413" s="2" t="s">
        <v>15734</v>
      </c>
    </row>
    <row r="414" ht="20" customHeight="1" spans="1:5">
      <c r="A414" s="2" t="s">
        <v>15735</v>
      </c>
      <c r="B414" s="2" t="s">
        <v>15736</v>
      </c>
      <c r="C414" s="2" t="s">
        <v>779</v>
      </c>
      <c r="D414" s="3" t="s">
        <v>779</v>
      </c>
      <c r="E414" s="2" t="s">
        <v>15737</v>
      </c>
    </row>
    <row r="415" ht="20" customHeight="1" spans="1:5">
      <c r="A415" s="2" t="s">
        <v>15738</v>
      </c>
      <c r="B415" s="2" t="s">
        <v>15739</v>
      </c>
      <c r="C415" s="2" t="s">
        <v>779</v>
      </c>
      <c r="D415" s="3" t="s">
        <v>779</v>
      </c>
      <c r="E415" s="2" t="s">
        <v>15740</v>
      </c>
    </row>
    <row r="416" ht="20" customHeight="1" spans="1:5">
      <c r="A416" s="2" t="s">
        <v>15741</v>
      </c>
      <c r="B416" s="2" t="s">
        <v>15742</v>
      </c>
      <c r="C416" s="2" t="s">
        <v>779</v>
      </c>
      <c r="D416" s="3" t="s">
        <v>779</v>
      </c>
      <c r="E416" s="2" t="s">
        <v>15743</v>
      </c>
    </row>
    <row r="417" ht="20" customHeight="1" spans="1:5">
      <c r="A417" s="2" t="s">
        <v>15744</v>
      </c>
      <c r="B417" s="2" t="s">
        <v>15745</v>
      </c>
      <c r="C417" s="2" t="s">
        <v>779</v>
      </c>
      <c r="D417" s="3" t="s">
        <v>779</v>
      </c>
      <c r="E417" s="2" t="s">
        <v>15746</v>
      </c>
    </row>
    <row r="418" ht="20" customHeight="1" spans="1:5">
      <c r="A418" s="2" t="s">
        <v>15747</v>
      </c>
      <c r="B418" s="2" t="s">
        <v>15748</v>
      </c>
      <c r="C418" s="2" t="s">
        <v>41</v>
      </c>
      <c r="D418" s="3" t="s">
        <v>41</v>
      </c>
      <c r="E418" s="2" t="s">
        <v>15749</v>
      </c>
    </row>
    <row r="419" ht="20" customHeight="1" spans="1:5">
      <c r="A419" s="2" t="s">
        <v>15750</v>
      </c>
      <c r="B419" s="2" t="s">
        <v>15751</v>
      </c>
      <c r="C419" s="2" t="s">
        <v>36</v>
      </c>
      <c r="D419" s="3" t="s">
        <v>36</v>
      </c>
      <c r="E419" s="2" t="s">
        <v>15752</v>
      </c>
    </row>
    <row r="420" ht="20" customHeight="1" spans="1:5">
      <c r="A420" s="2" t="s">
        <v>15753</v>
      </c>
      <c r="B420" s="2" t="s">
        <v>15753</v>
      </c>
      <c r="C420" s="2" t="s">
        <v>41</v>
      </c>
      <c r="D420" s="3" t="s">
        <v>41</v>
      </c>
      <c r="E420" s="2" t="s">
        <v>15754</v>
      </c>
    </row>
    <row r="421" ht="20" customHeight="1" spans="1:5">
      <c r="A421" s="2" t="s">
        <v>15755</v>
      </c>
      <c r="B421" s="2" t="s">
        <v>15756</v>
      </c>
      <c r="C421" s="2" t="s">
        <v>779</v>
      </c>
      <c r="D421" s="3" t="s">
        <v>779</v>
      </c>
      <c r="E421" s="2" t="s">
        <v>15757</v>
      </c>
    </row>
    <row r="422" ht="20" customHeight="1" spans="1:5">
      <c r="A422" s="2" t="s">
        <v>15758</v>
      </c>
      <c r="B422" s="2" t="s">
        <v>15759</v>
      </c>
      <c r="C422" s="2" t="s">
        <v>41</v>
      </c>
      <c r="D422" s="3" t="s">
        <v>41</v>
      </c>
      <c r="E422" s="2" t="s">
        <v>15760</v>
      </c>
    </row>
    <row r="423" ht="20" customHeight="1" spans="1:5">
      <c r="A423" s="2" t="s">
        <v>15761</v>
      </c>
      <c r="B423" s="2" t="s">
        <v>15762</v>
      </c>
      <c r="C423" s="2" t="s">
        <v>45</v>
      </c>
      <c r="D423" s="3" t="s">
        <v>45</v>
      </c>
      <c r="E423" s="2" t="s">
        <v>15763</v>
      </c>
    </row>
    <row r="424" ht="20" customHeight="1" spans="1:5">
      <c r="A424" s="2" t="s">
        <v>15764</v>
      </c>
      <c r="B424" s="2" t="s">
        <v>15765</v>
      </c>
      <c r="C424" s="2" t="s">
        <v>45</v>
      </c>
      <c r="D424" s="3" t="s">
        <v>45</v>
      </c>
      <c r="E424" s="2" t="s">
        <v>15766</v>
      </c>
    </row>
    <row r="425" ht="20" customHeight="1" spans="1:5">
      <c r="A425" s="2" t="s">
        <v>15767</v>
      </c>
      <c r="B425" s="2" t="s">
        <v>15768</v>
      </c>
      <c r="C425" s="2" t="s">
        <v>779</v>
      </c>
      <c r="D425" s="3" t="s">
        <v>779</v>
      </c>
      <c r="E425" s="2" t="s">
        <v>15769</v>
      </c>
    </row>
    <row r="426" ht="20" customHeight="1" spans="1:5">
      <c r="A426" s="2" t="s">
        <v>15770</v>
      </c>
      <c r="B426" s="2" t="s">
        <v>15771</v>
      </c>
      <c r="C426" s="2" t="s">
        <v>763</v>
      </c>
      <c r="D426" s="3" t="s">
        <v>763</v>
      </c>
      <c r="E426" s="2" t="s">
        <v>15772</v>
      </c>
    </row>
    <row r="427" ht="20" customHeight="1" spans="1:5">
      <c r="A427" s="2" t="s">
        <v>15773</v>
      </c>
      <c r="B427" s="2" t="s">
        <v>15773</v>
      </c>
      <c r="C427" s="2" t="s">
        <v>15687</v>
      </c>
      <c r="D427" s="3" t="s">
        <v>36</v>
      </c>
      <c r="E427" s="2" t="s">
        <v>15774</v>
      </c>
    </row>
    <row r="428" ht="20" customHeight="1" spans="1:5">
      <c r="A428" s="2" t="s">
        <v>15775</v>
      </c>
      <c r="B428" s="2" t="s">
        <v>15776</v>
      </c>
      <c r="C428" s="2" t="s">
        <v>36</v>
      </c>
      <c r="D428" s="3" t="s">
        <v>36</v>
      </c>
      <c r="E428" s="2" t="s">
        <v>15777</v>
      </c>
    </row>
    <row r="429" ht="20" customHeight="1" spans="1:5">
      <c r="A429" s="2" t="s">
        <v>15778</v>
      </c>
      <c r="B429" s="2" t="s">
        <v>15779</v>
      </c>
      <c r="C429" s="2" t="s">
        <v>15687</v>
      </c>
      <c r="D429" s="3" t="s">
        <v>36</v>
      </c>
      <c r="E429" s="2" t="s">
        <v>15780</v>
      </c>
    </row>
    <row r="430" ht="20" customHeight="1" spans="1:5">
      <c r="A430" s="2" t="s">
        <v>15781</v>
      </c>
      <c r="B430" s="2" t="s">
        <v>15782</v>
      </c>
      <c r="C430" s="2" t="s">
        <v>36</v>
      </c>
      <c r="D430" s="3" t="s">
        <v>36</v>
      </c>
      <c r="E430" s="2" t="s">
        <v>15783</v>
      </c>
    </row>
    <row r="431" ht="20" customHeight="1" spans="1:5">
      <c r="A431" s="2" t="s">
        <v>15784</v>
      </c>
      <c r="B431" s="2" t="s">
        <v>15785</v>
      </c>
      <c r="C431" s="2" t="s">
        <v>36</v>
      </c>
      <c r="D431" s="3" t="s">
        <v>36</v>
      </c>
      <c r="E431" s="2" t="s">
        <v>15786</v>
      </c>
    </row>
    <row r="432" ht="20" customHeight="1" spans="1:5">
      <c r="A432" s="2" t="s">
        <v>15787</v>
      </c>
      <c r="B432" s="2" t="s">
        <v>15788</v>
      </c>
      <c r="C432" s="2" t="s">
        <v>15789</v>
      </c>
      <c r="D432" s="3" t="s">
        <v>15789</v>
      </c>
      <c r="E432" s="2" t="s">
        <v>15790</v>
      </c>
    </row>
    <row r="433" ht="20" customHeight="1" spans="1:5">
      <c r="A433" s="2" t="s">
        <v>15791</v>
      </c>
      <c r="B433" s="2" t="s">
        <v>15792</v>
      </c>
      <c r="C433" s="2" t="s">
        <v>15713</v>
      </c>
      <c r="D433" s="3" t="s">
        <v>15713</v>
      </c>
      <c r="E433" s="2" t="s">
        <v>15654</v>
      </c>
    </row>
    <row r="434" ht="20" customHeight="1" spans="1:5">
      <c r="A434" s="2" t="s">
        <v>15793</v>
      </c>
      <c r="B434" s="2" t="s">
        <v>15794</v>
      </c>
      <c r="C434" s="2" t="s">
        <v>41</v>
      </c>
      <c r="D434" s="3" t="s">
        <v>41</v>
      </c>
      <c r="E434" s="2" t="s">
        <v>15795</v>
      </c>
    </row>
    <row r="435" ht="20" customHeight="1" spans="1:5">
      <c r="A435" s="2" t="s">
        <v>15796</v>
      </c>
      <c r="B435" s="2" t="s">
        <v>15796</v>
      </c>
      <c r="C435" s="2" t="s">
        <v>15687</v>
      </c>
      <c r="D435" s="3" t="s">
        <v>36</v>
      </c>
      <c r="E435" s="2" t="s">
        <v>15797</v>
      </c>
    </row>
    <row r="436" ht="20" customHeight="1" spans="1:5">
      <c r="A436" s="2" t="s">
        <v>15798</v>
      </c>
      <c r="B436" s="2" t="s">
        <v>15798</v>
      </c>
      <c r="C436" s="2" t="s">
        <v>15716</v>
      </c>
      <c r="D436" s="3" t="s">
        <v>41</v>
      </c>
      <c r="E436" s="2" t="s">
        <v>15799</v>
      </c>
    </row>
    <row r="437" ht="20" customHeight="1" spans="1:5">
      <c r="A437" s="2" t="s">
        <v>15800</v>
      </c>
      <c r="B437" s="2" t="s">
        <v>15801</v>
      </c>
      <c r="C437" s="2" t="s">
        <v>41</v>
      </c>
      <c r="D437" s="3" t="s">
        <v>41</v>
      </c>
      <c r="E437" s="2" t="s">
        <v>15802</v>
      </c>
    </row>
    <row r="438" ht="20" customHeight="1" spans="1:5">
      <c r="A438" s="2" t="s">
        <v>15803</v>
      </c>
      <c r="B438" s="2" t="s">
        <v>15804</v>
      </c>
      <c r="C438" s="2" t="s">
        <v>15805</v>
      </c>
      <c r="D438" s="3" t="s">
        <v>779</v>
      </c>
      <c r="E438" s="2" t="s">
        <v>15806</v>
      </c>
    </row>
    <row r="439" ht="20" customHeight="1" spans="1:5">
      <c r="A439" s="2" t="s">
        <v>15807</v>
      </c>
      <c r="B439" s="2" t="s">
        <v>15808</v>
      </c>
      <c r="C439" s="2" t="s">
        <v>36</v>
      </c>
      <c r="D439" s="3" t="s">
        <v>36</v>
      </c>
      <c r="E439" s="2" t="s">
        <v>15809</v>
      </c>
    </row>
    <row r="440" ht="20" customHeight="1" spans="1:5">
      <c r="A440" s="2" t="s">
        <v>15810</v>
      </c>
      <c r="B440" s="2" t="s">
        <v>15811</v>
      </c>
      <c r="C440" s="2" t="s">
        <v>84</v>
      </c>
      <c r="D440" s="3" t="s">
        <v>84</v>
      </c>
      <c r="E440" s="2" t="s">
        <v>15812</v>
      </c>
    </row>
    <row r="441" ht="20" customHeight="1" spans="1:5">
      <c r="A441" s="2" t="s">
        <v>15813</v>
      </c>
      <c r="B441" s="2" t="s">
        <v>15813</v>
      </c>
      <c r="C441" s="2" t="s">
        <v>84</v>
      </c>
      <c r="D441" s="3" t="s">
        <v>84</v>
      </c>
      <c r="E441" s="2" t="s">
        <v>15814</v>
      </c>
    </row>
    <row r="442" ht="20" customHeight="1" spans="1:5">
      <c r="A442" s="2" t="s">
        <v>15815</v>
      </c>
      <c r="B442" s="2" t="s">
        <v>15816</v>
      </c>
      <c r="C442" s="2" t="s">
        <v>36</v>
      </c>
      <c r="D442" s="3" t="s">
        <v>36</v>
      </c>
      <c r="E442" s="2" t="s">
        <v>15654</v>
      </c>
    </row>
    <row r="443" ht="20" customHeight="1" spans="1:5">
      <c r="A443" s="2" t="s">
        <v>15817</v>
      </c>
      <c r="B443" s="2" t="s">
        <v>15818</v>
      </c>
      <c r="C443" s="2" t="s">
        <v>15819</v>
      </c>
      <c r="D443" s="3" t="s">
        <v>15632</v>
      </c>
      <c r="E443" s="2" t="s">
        <v>15820</v>
      </c>
    </row>
    <row r="444" ht="20" customHeight="1" spans="1:5">
      <c r="A444" s="2" t="s">
        <v>15821</v>
      </c>
      <c r="B444" s="2" t="s">
        <v>15822</v>
      </c>
      <c r="C444" s="2" t="s">
        <v>15632</v>
      </c>
      <c r="D444" s="3" t="s">
        <v>15632</v>
      </c>
      <c r="E444" s="2" t="s">
        <v>15823</v>
      </c>
    </row>
    <row r="445" ht="20" customHeight="1" spans="1:5">
      <c r="A445" s="2" t="s">
        <v>15824</v>
      </c>
      <c r="B445" s="2" t="s">
        <v>15824</v>
      </c>
      <c r="C445" s="2" t="s">
        <v>36</v>
      </c>
      <c r="D445" s="3" t="s">
        <v>36</v>
      </c>
      <c r="E445" s="2" t="s">
        <v>15825</v>
      </c>
    </row>
    <row r="446" ht="20" customHeight="1" spans="1:5">
      <c r="A446" s="2" t="s">
        <v>15826</v>
      </c>
      <c r="B446" s="2" t="s">
        <v>15827</v>
      </c>
      <c r="C446" s="2" t="s">
        <v>41</v>
      </c>
      <c r="D446" s="3" t="s">
        <v>41</v>
      </c>
      <c r="E446" s="2" t="s">
        <v>15828</v>
      </c>
    </row>
    <row r="447" ht="20" customHeight="1" spans="1:5">
      <c r="A447" s="2" t="s">
        <v>15829</v>
      </c>
      <c r="B447" s="2" t="s">
        <v>15829</v>
      </c>
      <c r="C447" s="2" t="s">
        <v>779</v>
      </c>
      <c r="D447" s="3" t="s">
        <v>779</v>
      </c>
      <c r="E447" s="2" t="s">
        <v>15830</v>
      </c>
    </row>
    <row r="448" ht="20" customHeight="1" spans="1:5">
      <c r="A448" s="2" t="s">
        <v>15831</v>
      </c>
      <c r="B448" s="2" t="s">
        <v>15832</v>
      </c>
      <c r="C448" s="2" t="s">
        <v>36</v>
      </c>
      <c r="D448" s="3" t="s">
        <v>36</v>
      </c>
      <c r="E448" s="2" t="s">
        <v>15008</v>
      </c>
    </row>
    <row r="449" ht="20" customHeight="1" spans="1:5">
      <c r="A449" s="2" t="s">
        <v>15833</v>
      </c>
      <c r="B449" s="2" t="s">
        <v>15833</v>
      </c>
      <c r="C449" s="2" t="s">
        <v>84</v>
      </c>
      <c r="D449" s="3" t="s">
        <v>84</v>
      </c>
      <c r="E449" s="2" t="s">
        <v>15834</v>
      </c>
    </row>
    <row r="450" ht="20" customHeight="1" spans="1:5">
      <c r="A450" s="2" t="s">
        <v>15835</v>
      </c>
      <c r="B450" s="2" t="s">
        <v>15836</v>
      </c>
      <c r="C450" s="2" t="s">
        <v>36</v>
      </c>
      <c r="D450" s="3" t="s">
        <v>36</v>
      </c>
      <c r="E450" s="2" t="s">
        <v>15837</v>
      </c>
    </row>
    <row r="451" ht="20" customHeight="1" spans="1:5">
      <c r="A451" s="2" t="s">
        <v>15838</v>
      </c>
      <c r="B451" s="2" t="s">
        <v>15839</v>
      </c>
      <c r="C451" s="2" t="s">
        <v>36</v>
      </c>
      <c r="D451" s="3" t="s">
        <v>36</v>
      </c>
      <c r="E451" s="2" t="s">
        <v>15840</v>
      </c>
    </row>
    <row r="452" ht="20" customHeight="1" spans="1:5">
      <c r="A452" s="2" t="s">
        <v>15841</v>
      </c>
      <c r="B452" s="2" t="s">
        <v>15841</v>
      </c>
      <c r="C452" s="2" t="s">
        <v>15687</v>
      </c>
      <c r="D452" s="3" t="s">
        <v>36</v>
      </c>
      <c r="E452" s="2" t="s">
        <v>15842</v>
      </c>
    </row>
    <row r="453" ht="20" customHeight="1" spans="1:5">
      <c r="A453" s="2" t="s">
        <v>15843</v>
      </c>
      <c r="B453" s="2" t="s">
        <v>15844</v>
      </c>
      <c r="C453" s="2" t="s">
        <v>84</v>
      </c>
      <c r="D453" s="3" t="s">
        <v>84</v>
      </c>
      <c r="E453" s="2" t="s">
        <v>15845</v>
      </c>
    </row>
    <row r="454" ht="20" customHeight="1" spans="1:5">
      <c r="A454" s="2" t="s">
        <v>15846</v>
      </c>
      <c r="B454" s="2" t="s">
        <v>15847</v>
      </c>
      <c r="C454" s="2" t="s">
        <v>15848</v>
      </c>
      <c r="D454" s="3" t="s">
        <v>93</v>
      </c>
      <c r="E454" s="2" t="s">
        <v>15849</v>
      </c>
    </row>
    <row r="455" ht="20" customHeight="1" spans="1:5">
      <c r="A455" s="2" t="s">
        <v>15850</v>
      </c>
      <c r="B455" s="2" t="s">
        <v>15851</v>
      </c>
      <c r="C455" s="2" t="s">
        <v>36</v>
      </c>
      <c r="D455" s="3" t="s">
        <v>36</v>
      </c>
      <c r="E455" s="2" t="s">
        <v>15852</v>
      </c>
    </row>
    <row r="456" ht="20" customHeight="1" spans="1:5">
      <c r="A456" s="2" t="s">
        <v>15853</v>
      </c>
      <c r="B456" s="2" t="s">
        <v>3077</v>
      </c>
      <c r="C456" s="2" t="s">
        <v>36</v>
      </c>
      <c r="D456" s="3" t="s">
        <v>36</v>
      </c>
      <c r="E456" s="2" t="s">
        <v>15854</v>
      </c>
    </row>
    <row r="457" ht="20" customHeight="1" spans="1:5">
      <c r="A457" s="2" t="s">
        <v>15855</v>
      </c>
      <c r="B457" s="2" t="s">
        <v>15856</v>
      </c>
      <c r="C457" s="2" t="s">
        <v>84</v>
      </c>
      <c r="D457" s="3" t="s">
        <v>84</v>
      </c>
      <c r="E457" s="2" t="s">
        <v>15857</v>
      </c>
    </row>
    <row r="458" ht="20" customHeight="1" spans="1:5">
      <c r="A458" s="2" t="s">
        <v>15858</v>
      </c>
      <c r="B458" s="2" t="s">
        <v>15859</v>
      </c>
      <c r="C458" s="2" t="s">
        <v>779</v>
      </c>
      <c r="D458" s="3" t="s">
        <v>779</v>
      </c>
      <c r="E458" s="2" t="s">
        <v>15860</v>
      </c>
    </row>
    <row r="459" ht="20" customHeight="1" spans="1:5">
      <c r="A459" s="2" t="s">
        <v>15861</v>
      </c>
      <c r="B459" s="2" t="s">
        <v>15862</v>
      </c>
      <c r="C459" s="2" t="s">
        <v>15687</v>
      </c>
      <c r="D459" s="3" t="s">
        <v>36</v>
      </c>
      <c r="E459" s="2" t="s">
        <v>15863</v>
      </c>
    </row>
    <row r="460" ht="20" customHeight="1" spans="1:5">
      <c r="A460" s="2" t="s">
        <v>15864</v>
      </c>
      <c r="B460" s="2" t="s">
        <v>15865</v>
      </c>
      <c r="C460" s="2" t="s">
        <v>15687</v>
      </c>
      <c r="D460" s="3" t="s">
        <v>36</v>
      </c>
      <c r="E460" s="2" t="s">
        <v>15866</v>
      </c>
    </row>
    <row r="461" ht="20" customHeight="1" spans="1:5">
      <c r="A461" s="2" t="s">
        <v>15867</v>
      </c>
      <c r="B461" s="2" t="s">
        <v>15867</v>
      </c>
      <c r="C461" s="2" t="s">
        <v>15697</v>
      </c>
      <c r="D461" s="3" t="s">
        <v>779</v>
      </c>
      <c r="E461" s="2" t="s">
        <v>15868</v>
      </c>
    </row>
    <row r="462" ht="20" customHeight="1" spans="1:5">
      <c r="A462" s="2" t="s">
        <v>15869</v>
      </c>
      <c r="B462" s="2" t="s">
        <v>15869</v>
      </c>
      <c r="C462" s="2" t="s">
        <v>15870</v>
      </c>
      <c r="D462" s="3" t="s">
        <v>15632</v>
      </c>
      <c r="E462" s="2" t="s">
        <v>15871</v>
      </c>
    </row>
    <row r="463" ht="20" customHeight="1" spans="1:5">
      <c r="A463" s="2" t="s">
        <v>15872</v>
      </c>
      <c r="B463" s="2" t="s">
        <v>15873</v>
      </c>
      <c r="C463" s="2" t="s">
        <v>15713</v>
      </c>
      <c r="D463" s="3" t="s">
        <v>15713</v>
      </c>
      <c r="E463" s="2" t="s">
        <v>15874</v>
      </c>
    </row>
    <row r="464" ht="20" customHeight="1" spans="1:5">
      <c r="A464" s="2" t="s">
        <v>15875</v>
      </c>
      <c r="B464" s="2" t="s">
        <v>15876</v>
      </c>
      <c r="C464" s="2" t="s">
        <v>36</v>
      </c>
      <c r="D464" s="3" t="s">
        <v>36</v>
      </c>
      <c r="E464" s="2" t="s">
        <v>294</v>
      </c>
    </row>
    <row r="465" ht="20" customHeight="1" spans="1:5">
      <c r="A465" s="2" t="s">
        <v>15877</v>
      </c>
      <c r="B465" s="2" t="s">
        <v>15878</v>
      </c>
      <c r="C465" s="2" t="s">
        <v>36</v>
      </c>
      <c r="D465" s="3" t="s">
        <v>36</v>
      </c>
      <c r="E465" s="2" t="s">
        <v>15879</v>
      </c>
    </row>
    <row r="466" ht="20" customHeight="1" spans="1:5">
      <c r="A466" s="2" t="s">
        <v>15880</v>
      </c>
      <c r="B466" s="2" t="s">
        <v>15880</v>
      </c>
      <c r="C466" s="2" t="s">
        <v>15697</v>
      </c>
      <c r="D466" s="3" t="s">
        <v>36</v>
      </c>
      <c r="E466" s="2" t="s">
        <v>15881</v>
      </c>
    </row>
    <row r="467" ht="20" customHeight="1" spans="1:5">
      <c r="A467" s="2" t="s">
        <v>15882</v>
      </c>
      <c r="B467" s="2" t="s">
        <v>15882</v>
      </c>
      <c r="C467" s="2" t="s">
        <v>36</v>
      </c>
      <c r="D467" s="3" t="s">
        <v>36</v>
      </c>
      <c r="E467" s="2" t="s">
        <v>15654</v>
      </c>
    </row>
    <row r="468" ht="20" customHeight="1" spans="1:5">
      <c r="A468" s="2" t="s">
        <v>15883</v>
      </c>
      <c r="B468" s="2" t="s">
        <v>15884</v>
      </c>
      <c r="C468" s="2" t="s">
        <v>15697</v>
      </c>
      <c r="D468" s="3" t="s">
        <v>779</v>
      </c>
      <c r="E468" s="2" t="s">
        <v>15885</v>
      </c>
    </row>
    <row r="469" ht="20" customHeight="1" spans="1:5">
      <c r="A469" s="2" t="s">
        <v>15886</v>
      </c>
      <c r="B469" s="2" t="s">
        <v>5127</v>
      </c>
      <c r="C469" s="2" t="s">
        <v>36</v>
      </c>
      <c r="D469" s="3" t="s">
        <v>36</v>
      </c>
      <c r="E469" s="2" t="s">
        <v>15887</v>
      </c>
    </row>
    <row r="470" ht="20" customHeight="1" spans="1:5">
      <c r="A470" s="2" t="s">
        <v>15888</v>
      </c>
      <c r="B470" s="2" t="s">
        <v>15888</v>
      </c>
      <c r="C470" s="2" t="s">
        <v>41</v>
      </c>
      <c r="D470" s="3" t="s">
        <v>41</v>
      </c>
      <c r="E470" s="2" t="s">
        <v>15889</v>
      </c>
    </row>
    <row r="471" ht="20" customHeight="1" spans="1:5">
      <c r="A471" s="2" t="s">
        <v>15890</v>
      </c>
      <c r="B471" s="2" t="s">
        <v>15890</v>
      </c>
      <c r="C471" s="2" t="s">
        <v>779</v>
      </c>
      <c r="D471" s="3" t="s">
        <v>779</v>
      </c>
      <c r="E471" s="2" t="s">
        <v>15891</v>
      </c>
    </row>
    <row r="472" ht="20" customHeight="1" spans="1:5">
      <c r="A472" s="2" t="s">
        <v>15892</v>
      </c>
      <c r="B472" s="2" t="s">
        <v>15893</v>
      </c>
      <c r="C472" s="2" t="s">
        <v>36</v>
      </c>
      <c r="D472" s="3" t="s">
        <v>36</v>
      </c>
      <c r="E472" s="2" t="s">
        <v>15894</v>
      </c>
    </row>
    <row r="473" ht="20" customHeight="1" spans="1:5">
      <c r="A473" s="2" t="s">
        <v>15895</v>
      </c>
      <c r="B473" s="2" t="s">
        <v>15896</v>
      </c>
      <c r="C473" s="2" t="s">
        <v>15632</v>
      </c>
      <c r="D473" s="3" t="s">
        <v>15632</v>
      </c>
      <c r="E473" s="2" t="s">
        <v>15897</v>
      </c>
    </row>
    <row r="474" ht="20" customHeight="1" spans="1:5">
      <c r="A474" s="2" t="s">
        <v>15898</v>
      </c>
      <c r="B474" s="2" t="s">
        <v>15899</v>
      </c>
      <c r="C474" s="2" t="s">
        <v>15716</v>
      </c>
      <c r="D474" s="3" t="s">
        <v>41</v>
      </c>
      <c r="E474" s="2" t="s">
        <v>15900</v>
      </c>
    </row>
    <row r="475" ht="20" customHeight="1" spans="1:5">
      <c r="A475" s="2" t="s">
        <v>15901</v>
      </c>
      <c r="B475" s="2" t="s">
        <v>15902</v>
      </c>
      <c r="C475" s="2" t="s">
        <v>36</v>
      </c>
      <c r="D475" s="3" t="s">
        <v>36</v>
      </c>
      <c r="E475" s="2" t="s">
        <v>15903</v>
      </c>
    </row>
    <row r="476" ht="20" customHeight="1" spans="1:5">
      <c r="A476" s="2" t="s">
        <v>15904</v>
      </c>
      <c r="B476" s="2" t="s">
        <v>15905</v>
      </c>
      <c r="C476" s="2" t="s">
        <v>15697</v>
      </c>
      <c r="D476" s="3" t="s">
        <v>779</v>
      </c>
      <c r="E476" s="2" t="s">
        <v>15136</v>
      </c>
    </row>
    <row r="477" ht="20" customHeight="1" spans="1:5">
      <c r="A477" s="2" t="s">
        <v>15906</v>
      </c>
      <c r="B477" s="2" t="s">
        <v>15907</v>
      </c>
      <c r="C477" s="2" t="s">
        <v>36</v>
      </c>
      <c r="D477" s="3" t="s">
        <v>36</v>
      </c>
      <c r="E477" s="2" t="s">
        <v>15908</v>
      </c>
    </row>
    <row r="478" ht="20" customHeight="1" spans="1:5">
      <c r="A478" s="2" t="s">
        <v>15909</v>
      </c>
      <c r="B478" s="2" t="s">
        <v>15909</v>
      </c>
      <c r="C478" s="2" t="s">
        <v>15713</v>
      </c>
      <c r="D478" s="3" t="s">
        <v>15713</v>
      </c>
      <c r="E478" s="2" t="s">
        <v>15795</v>
      </c>
    </row>
    <row r="479" ht="20" customHeight="1" spans="1:5">
      <c r="A479" s="2" t="s">
        <v>15910</v>
      </c>
      <c r="B479" s="2" t="s">
        <v>15911</v>
      </c>
      <c r="C479" s="2" t="s">
        <v>36</v>
      </c>
      <c r="D479" s="3" t="s">
        <v>36</v>
      </c>
      <c r="E479" s="2" t="s">
        <v>15912</v>
      </c>
    </row>
    <row r="480" ht="20" customHeight="1" spans="1:5">
      <c r="A480" s="2" t="s">
        <v>15913</v>
      </c>
      <c r="B480" s="2" t="s">
        <v>15913</v>
      </c>
      <c r="C480" s="2" t="s">
        <v>15697</v>
      </c>
      <c r="D480" s="3" t="s">
        <v>779</v>
      </c>
      <c r="E480" s="2" t="s">
        <v>15914</v>
      </c>
    </row>
    <row r="481" ht="20" customHeight="1" spans="1:5">
      <c r="A481" s="2" t="s">
        <v>15915</v>
      </c>
      <c r="B481" s="2" t="s">
        <v>15915</v>
      </c>
      <c r="C481" s="2" t="s">
        <v>15721</v>
      </c>
      <c r="D481" s="3" t="s">
        <v>15632</v>
      </c>
      <c r="E481" s="2" t="s">
        <v>15472</v>
      </c>
    </row>
    <row r="482" ht="20" customHeight="1" spans="1:5">
      <c r="A482" s="2" t="s">
        <v>15916</v>
      </c>
      <c r="B482" s="2" t="s">
        <v>15917</v>
      </c>
      <c r="C482" s="2" t="s">
        <v>15687</v>
      </c>
      <c r="D482" s="3" t="s">
        <v>36</v>
      </c>
      <c r="E482" s="2" t="s">
        <v>15918</v>
      </c>
    </row>
    <row r="483" ht="20" customHeight="1" spans="1:5">
      <c r="A483" s="2" t="s">
        <v>15919</v>
      </c>
      <c r="B483" s="2" t="s">
        <v>15920</v>
      </c>
      <c r="C483" s="2" t="s">
        <v>15697</v>
      </c>
      <c r="D483" s="3" t="s">
        <v>779</v>
      </c>
      <c r="E483" s="2" t="s">
        <v>15921</v>
      </c>
    </row>
    <row r="484" ht="20" customHeight="1" spans="1:5">
      <c r="A484" s="2" t="s">
        <v>15922</v>
      </c>
      <c r="B484" s="2" t="s">
        <v>15923</v>
      </c>
      <c r="C484" s="2" t="s">
        <v>15677</v>
      </c>
      <c r="D484" s="3" t="s">
        <v>36</v>
      </c>
      <c r="E484" s="2" t="s">
        <v>15908</v>
      </c>
    </row>
    <row r="485" ht="20" customHeight="1" spans="1:5">
      <c r="A485" s="2" t="s">
        <v>15924</v>
      </c>
      <c r="B485" s="2" t="s">
        <v>15923</v>
      </c>
      <c r="C485" s="2" t="s">
        <v>36</v>
      </c>
      <c r="D485" s="3" t="s">
        <v>36</v>
      </c>
      <c r="E485" s="2" t="s">
        <v>15925</v>
      </c>
    </row>
    <row r="486" ht="20" customHeight="1" spans="1:5">
      <c r="A486" s="2" t="s">
        <v>15926</v>
      </c>
      <c r="B486" s="2" t="s">
        <v>15927</v>
      </c>
      <c r="C486" s="2" t="s">
        <v>779</v>
      </c>
      <c r="D486" s="3" t="s">
        <v>779</v>
      </c>
      <c r="E486" s="2" t="s">
        <v>15908</v>
      </c>
    </row>
    <row r="487" ht="20" customHeight="1" spans="1:5">
      <c r="A487" s="2" t="s">
        <v>15928</v>
      </c>
      <c r="B487" s="2" t="s">
        <v>15929</v>
      </c>
      <c r="C487" s="2" t="s">
        <v>36</v>
      </c>
      <c r="D487" s="3" t="s">
        <v>36</v>
      </c>
      <c r="E487" s="2" t="s">
        <v>15930</v>
      </c>
    </row>
    <row r="488" ht="20" customHeight="1" spans="1:5">
      <c r="A488" s="2" t="s">
        <v>15931</v>
      </c>
      <c r="B488" s="2" t="s">
        <v>15931</v>
      </c>
      <c r="C488" s="2" t="s">
        <v>15721</v>
      </c>
      <c r="D488" s="3" t="s">
        <v>15632</v>
      </c>
      <c r="E488" s="2" t="s">
        <v>15654</v>
      </c>
    </row>
    <row r="489" ht="20" customHeight="1" spans="1:5">
      <c r="A489" s="2" t="s">
        <v>15932</v>
      </c>
      <c r="B489" s="2" t="s">
        <v>15933</v>
      </c>
      <c r="C489" s="2" t="s">
        <v>15687</v>
      </c>
      <c r="D489" s="3" t="s">
        <v>36</v>
      </c>
      <c r="E489" s="2" t="s">
        <v>15840</v>
      </c>
    </row>
    <row r="490" ht="20" customHeight="1" spans="1:5">
      <c r="A490" s="2" t="s">
        <v>15934</v>
      </c>
      <c r="B490" s="2" t="s">
        <v>15934</v>
      </c>
      <c r="C490" s="2" t="s">
        <v>779</v>
      </c>
      <c r="D490" s="3" t="s">
        <v>779</v>
      </c>
      <c r="E490" s="2" t="s">
        <v>15935</v>
      </c>
    </row>
    <row r="491" ht="20" customHeight="1" spans="1:5">
      <c r="A491" s="2" t="s">
        <v>15936</v>
      </c>
      <c r="B491" s="2" t="s">
        <v>15936</v>
      </c>
      <c r="C491" s="2" t="s">
        <v>15937</v>
      </c>
      <c r="D491" s="3" t="s">
        <v>84</v>
      </c>
      <c r="E491" s="2" t="s">
        <v>15938</v>
      </c>
    </row>
    <row r="492" ht="20" customHeight="1" spans="1:5">
      <c r="A492" s="2" t="s">
        <v>15939</v>
      </c>
      <c r="B492" s="2" t="s">
        <v>15940</v>
      </c>
      <c r="C492" s="2" t="s">
        <v>15941</v>
      </c>
      <c r="D492" s="3" t="s">
        <v>15941</v>
      </c>
      <c r="E492" s="2" t="s">
        <v>15942</v>
      </c>
    </row>
    <row r="493" ht="20" customHeight="1" spans="1:5">
      <c r="A493" s="2" t="s">
        <v>15943</v>
      </c>
      <c r="B493" s="2" t="s">
        <v>15943</v>
      </c>
      <c r="C493" s="2" t="s">
        <v>41</v>
      </c>
      <c r="D493" s="3" t="s">
        <v>41</v>
      </c>
      <c r="E493" s="2" t="s">
        <v>15944</v>
      </c>
    </row>
    <row r="494" ht="20" customHeight="1" spans="1:5">
      <c r="A494" s="2" t="s">
        <v>15945</v>
      </c>
      <c r="B494" s="2" t="s">
        <v>15946</v>
      </c>
      <c r="C494" s="2" t="s">
        <v>36</v>
      </c>
      <c r="D494" s="3" t="s">
        <v>36</v>
      </c>
      <c r="E494" s="2" t="s">
        <v>15947</v>
      </c>
    </row>
    <row r="495" ht="20" customHeight="1" spans="1:5">
      <c r="A495" s="2" t="s">
        <v>15948</v>
      </c>
      <c r="B495" s="2" t="s">
        <v>2453</v>
      </c>
      <c r="C495" s="2" t="s">
        <v>41</v>
      </c>
      <c r="D495" s="3" t="s">
        <v>41</v>
      </c>
      <c r="E495" s="2" t="s">
        <v>15949</v>
      </c>
    </row>
    <row r="496" ht="20" customHeight="1" spans="1:5">
      <c r="A496" s="2" t="s">
        <v>15950</v>
      </c>
      <c r="B496" s="2" t="s">
        <v>15951</v>
      </c>
      <c r="C496" s="2" t="s">
        <v>36</v>
      </c>
      <c r="D496" s="3" t="s">
        <v>36</v>
      </c>
      <c r="E496" s="2" t="s">
        <v>15952</v>
      </c>
    </row>
    <row r="497" ht="20" customHeight="1" spans="1:5">
      <c r="A497" s="2" t="s">
        <v>15953</v>
      </c>
      <c r="B497" s="2" t="s">
        <v>15954</v>
      </c>
      <c r="C497" s="2" t="s">
        <v>36</v>
      </c>
      <c r="D497" s="3" t="s">
        <v>36</v>
      </c>
      <c r="E497" s="2" t="s">
        <v>15955</v>
      </c>
    </row>
    <row r="498" ht="20" customHeight="1" spans="1:5">
      <c r="A498" s="2" t="s">
        <v>15956</v>
      </c>
      <c r="B498" s="2" t="s">
        <v>15957</v>
      </c>
      <c r="C498" s="2" t="s">
        <v>15958</v>
      </c>
      <c r="D498" s="3" t="s">
        <v>84</v>
      </c>
      <c r="E498" s="2" t="s">
        <v>15959</v>
      </c>
    </row>
    <row r="499" ht="20" customHeight="1" spans="1:5">
      <c r="A499" s="2" t="s">
        <v>15960</v>
      </c>
      <c r="B499" s="2" t="s">
        <v>15961</v>
      </c>
      <c r="C499" s="2" t="s">
        <v>15962</v>
      </c>
      <c r="D499" s="3" t="s">
        <v>41</v>
      </c>
      <c r="E499" s="2" t="s">
        <v>15963</v>
      </c>
    </row>
    <row r="500" ht="20" customHeight="1" spans="1:5">
      <c r="A500" s="2" t="s">
        <v>15964</v>
      </c>
      <c r="B500" s="2" t="s">
        <v>15965</v>
      </c>
      <c r="C500" s="2" t="s">
        <v>41</v>
      </c>
      <c r="D500" s="3" t="s">
        <v>41</v>
      </c>
      <c r="E500" s="2" t="s">
        <v>15966</v>
      </c>
    </row>
    <row r="501" ht="20" customHeight="1" spans="1:5">
      <c r="A501" s="2" t="s">
        <v>15967</v>
      </c>
      <c r="B501" s="2" t="s">
        <v>15967</v>
      </c>
      <c r="C501" s="2" t="s">
        <v>15721</v>
      </c>
      <c r="D501" s="3" t="s">
        <v>15632</v>
      </c>
      <c r="E501" s="2" t="s">
        <v>15968</v>
      </c>
    </row>
    <row r="502" ht="20" customHeight="1" spans="1:5">
      <c r="A502" s="2" t="s">
        <v>15969</v>
      </c>
      <c r="B502" s="2" t="s">
        <v>15969</v>
      </c>
      <c r="C502" s="2" t="s">
        <v>15713</v>
      </c>
      <c r="D502" s="3" t="s">
        <v>15713</v>
      </c>
      <c r="E502" s="2" t="s">
        <v>15970</v>
      </c>
    </row>
    <row r="503" ht="20" customHeight="1" spans="1:5">
      <c r="A503" s="2" t="s">
        <v>15971</v>
      </c>
      <c r="B503" s="2" t="s">
        <v>15971</v>
      </c>
      <c r="C503" s="2" t="s">
        <v>779</v>
      </c>
      <c r="D503" s="3" t="s">
        <v>779</v>
      </c>
      <c r="E503" s="2" t="s">
        <v>15972</v>
      </c>
    </row>
    <row r="504" ht="20" customHeight="1" spans="1:5">
      <c r="A504" s="2" t="s">
        <v>15973</v>
      </c>
      <c r="B504" s="2" t="s">
        <v>15974</v>
      </c>
      <c r="C504" s="2" t="s">
        <v>15632</v>
      </c>
      <c r="D504" s="3" t="s">
        <v>15632</v>
      </c>
      <c r="E504" s="2" t="s">
        <v>15975</v>
      </c>
    </row>
    <row r="505" ht="20" customHeight="1" spans="1:5">
      <c r="A505" s="2" t="s">
        <v>15976</v>
      </c>
      <c r="B505" s="2" t="s">
        <v>15976</v>
      </c>
      <c r="C505" s="2" t="s">
        <v>15716</v>
      </c>
      <c r="D505" s="3" t="s">
        <v>41</v>
      </c>
      <c r="E505" s="2" t="s">
        <v>15977</v>
      </c>
    </row>
    <row r="506" ht="20" customHeight="1" spans="1:5">
      <c r="A506" s="2" t="s">
        <v>15978</v>
      </c>
      <c r="B506" s="2" t="s">
        <v>15978</v>
      </c>
      <c r="C506" s="2" t="s">
        <v>36</v>
      </c>
      <c r="D506" s="3" t="s">
        <v>36</v>
      </c>
      <c r="E506" s="2" t="s">
        <v>6453</v>
      </c>
    </row>
    <row r="507" ht="20" customHeight="1" spans="1:5">
      <c r="A507" s="2" t="s">
        <v>15979</v>
      </c>
      <c r="B507" s="2" t="s">
        <v>15980</v>
      </c>
      <c r="C507" s="2" t="s">
        <v>36</v>
      </c>
      <c r="D507" s="3" t="s">
        <v>36</v>
      </c>
      <c r="E507" s="2" t="s">
        <v>15981</v>
      </c>
    </row>
    <row r="508" ht="20" customHeight="1" spans="1:5">
      <c r="A508" s="2" t="s">
        <v>15982</v>
      </c>
      <c r="B508" s="2" t="s">
        <v>15982</v>
      </c>
      <c r="C508" s="2" t="s">
        <v>779</v>
      </c>
      <c r="D508" s="3" t="s">
        <v>779</v>
      </c>
      <c r="E508" s="2" t="s">
        <v>15983</v>
      </c>
    </row>
    <row r="509" ht="20" customHeight="1" spans="1:5">
      <c r="A509" s="2" t="s">
        <v>15984</v>
      </c>
      <c r="B509" s="2" t="s">
        <v>15985</v>
      </c>
      <c r="C509" s="2" t="s">
        <v>84</v>
      </c>
      <c r="D509" s="3" t="s">
        <v>84</v>
      </c>
      <c r="E509" s="2" t="s">
        <v>15986</v>
      </c>
    </row>
    <row r="510" ht="20" customHeight="1" spans="1:5">
      <c r="A510" s="2" t="s">
        <v>15987</v>
      </c>
      <c r="B510" s="2" t="s">
        <v>15988</v>
      </c>
      <c r="C510" s="2" t="s">
        <v>15721</v>
      </c>
      <c r="D510" s="3" t="s">
        <v>15632</v>
      </c>
      <c r="E510" s="2" t="s">
        <v>15989</v>
      </c>
    </row>
    <row r="511" ht="20" customHeight="1" spans="1:5">
      <c r="A511" s="2" t="s">
        <v>15990</v>
      </c>
      <c r="B511" s="2" t="s">
        <v>15991</v>
      </c>
      <c r="C511" s="2" t="s">
        <v>15697</v>
      </c>
      <c r="D511" s="3" t="s">
        <v>779</v>
      </c>
      <c r="E511" s="2" t="s">
        <v>15881</v>
      </c>
    </row>
    <row r="512" ht="20" customHeight="1" spans="1:5">
      <c r="A512" s="2" t="s">
        <v>15992</v>
      </c>
      <c r="B512" s="2" t="s">
        <v>15992</v>
      </c>
      <c r="C512" s="2" t="s">
        <v>779</v>
      </c>
      <c r="D512" s="3" t="s">
        <v>779</v>
      </c>
      <c r="E512" s="2" t="s">
        <v>15654</v>
      </c>
    </row>
    <row r="513" ht="20" customHeight="1" spans="1:5">
      <c r="A513" s="2" t="s">
        <v>15993</v>
      </c>
      <c r="B513" s="2" t="s">
        <v>15994</v>
      </c>
      <c r="C513" s="2" t="s">
        <v>779</v>
      </c>
      <c r="D513" s="3" t="s">
        <v>779</v>
      </c>
      <c r="E513" s="2" t="s">
        <v>15995</v>
      </c>
    </row>
    <row r="514" ht="20" customHeight="1" spans="1:5">
      <c r="A514" s="2" t="s">
        <v>15996</v>
      </c>
      <c r="B514" s="2" t="s">
        <v>15997</v>
      </c>
      <c r="C514" s="2" t="s">
        <v>15716</v>
      </c>
      <c r="D514" s="3" t="s">
        <v>41</v>
      </c>
      <c r="E514" s="2" t="s">
        <v>15998</v>
      </c>
    </row>
    <row r="515" ht="20" customHeight="1" spans="1:5">
      <c r="A515" s="2" t="s">
        <v>15999</v>
      </c>
      <c r="B515" s="2" t="s">
        <v>16000</v>
      </c>
      <c r="C515" s="2" t="s">
        <v>779</v>
      </c>
      <c r="D515" s="3" t="s">
        <v>779</v>
      </c>
      <c r="E515" s="2" t="s">
        <v>16001</v>
      </c>
    </row>
    <row r="516" ht="20" customHeight="1" spans="1:5">
      <c r="A516" s="2" t="s">
        <v>16002</v>
      </c>
      <c r="B516" s="2" t="s">
        <v>16002</v>
      </c>
      <c r="C516" s="2" t="s">
        <v>15632</v>
      </c>
      <c r="D516" s="3" t="s">
        <v>15632</v>
      </c>
      <c r="E516" s="2" t="s">
        <v>16003</v>
      </c>
    </row>
    <row r="517" ht="20" customHeight="1" spans="1:5">
      <c r="A517" s="2" t="s">
        <v>16004</v>
      </c>
      <c r="B517" s="2" t="s">
        <v>16004</v>
      </c>
      <c r="C517" s="2" t="s">
        <v>779</v>
      </c>
      <c r="D517" s="3" t="s">
        <v>779</v>
      </c>
      <c r="E517" s="2" t="s">
        <v>16005</v>
      </c>
    </row>
    <row r="518" ht="20" customHeight="1" spans="1:5">
      <c r="A518" s="2" t="s">
        <v>16006</v>
      </c>
      <c r="B518" s="2" t="s">
        <v>16006</v>
      </c>
      <c r="C518" s="2" t="s">
        <v>16007</v>
      </c>
      <c r="D518" s="3" t="s">
        <v>763</v>
      </c>
      <c r="E518" s="2" t="s">
        <v>16008</v>
      </c>
    </row>
    <row r="519" ht="20" customHeight="1" spans="1:5">
      <c r="A519" s="2" t="s">
        <v>16009</v>
      </c>
      <c r="B519" s="2" t="s">
        <v>16010</v>
      </c>
      <c r="C519" s="2" t="s">
        <v>36</v>
      </c>
      <c r="D519" s="3" t="s">
        <v>36</v>
      </c>
      <c r="E519" s="2" t="s">
        <v>16011</v>
      </c>
    </row>
    <row r="520" ht="20" customHeight="1" spans="1:5">
      <c r="A520" s="2" t="s">
        <v>16012</v>
      </c>
      <c r="B520" s="2" t="s">
        <v>16012</v>
      </c>
      <c r="C520" s="2" t="s">
        <v>36</v>
      </c>
      <c r="D520" s="3" t="s">
        <v>36</v>
      </c>
      <c r="E520" s="2" t="s">
        <v>16013</v>
      </c>
    </row>
    <row r="521" ht="20" customHeight="1" spans="1:5">
      <c r="A521" s="2" t="s">
        <v>16014</v>
      </c>
      <c r="B521" s="2" t="s">
        <v>16014</v>
      </c>
      <c r="C521" s="2" t="s">
        <v>16015</v>
      </c>
      <c r="D521" s="3" t="s">
        <v>36</v>
      </c>
      <c r="E521" s="2" t="s">
        <v>16016</v>
      </c>
    </row>
    <row r="522" ht="20" customHeight="1" spans="1:5">
      <c r="A522" s="2" t="s">
        <v>16017</v>
      </c>
      <c r="B522" s="2" t="s">
        <v>16018</v>
      </c>
      <c r="C522" s="2" t="s">
        <v>15687</v>
      </c>
      <c r="D522" s="3" t="s">
        <v>36</v>
      </c>
      <c r="E522" s="2" t="s">
        <v>16019</v>
      </c>
    </row>
    <row r="523" ht="20" customHeight="1" spans="1:5">
      <c r="A523" s="2" t="s">
        <v>16020</v>
      </c>
      <c r="B523" s="2" t="s">
        <v>16021</v>
      </c>
      <c r="C523" s="2" t="s">
        <v>15687</v>
      </c>
      <c r="D523" s="3" t="s">
        <v>36</v>
      </c>
      <c r="E523" s="2" t="s">
        <v>16022</v>
      </c>
    </row>
    <row r="524" ht="20" customHeight="1" spans="1:5">
      <c r="A524" s="2" t="s">
        <v>16023</v>
      </c>
      <c r="B524" s="2" t="s">
        <v>16024</v>
      </c>
      <c r="C524" s="2" t="s">
        <v>16015</v>
      </c>
      <c r="D524" s="3" t="s">
        <v>36</v>
      </c>
      <c r="E524" s="2" t="s">
        <v>16025</v>
      </c>
    </row>
    <row r="525" ht="20" customHeight="1" spans="1:5">
      <c r="A525" s="2" t="s">
        <v>16024</v>
      </c>
      <c r="B525" s="2" t="s">
        <v>16024</v>
      </c>
      <c r="C525" s="2" t="s">
        <v>15687</v>
      </c>
      <c r="D525" s="3" t="s">
        <v>36</v>
      </c>
      <c r="E525" s="2" t="s">
        <v>16026</v>
      </c>
    </row>
    <row r="526" ht="20" customHeight="1" spans="1:5">
      <c r="A526" s="2" t="s">
        <v>16027</v>
      </c>
      <c r="B526" s="2" t="s">
        <v>16028</v>
      </c>
      <c r="C526" s="2" t="s">
        <v>779</v>
      </c>
      <c r="D526" s="3" t="s">
        <v>779</v>
      </c>
      <c r="E526" s="2" t="s">
        <v>1793</v>
      </c>
    </row>
    <row r="527" ht="20" customHeight="1" spans="1:5">
      <c r="A527" s="2" t="s">
        <v>16029</v>
      </c>
      <c r="B527" s="2" t="s">
        <v>16030</v>
      </c>
      <c r="C527" s="2" t="s">
        <v>15697</v>
      </c>
      <c r="D527" s="3" t="s">
        <v>779</v>
      </c>
      <c r="E527" s="2" t="s">
        <v>16031</v>
      </c>
    </row>
    <row r="528" ht="20" customHeight="1" spans="1:5">
      <c r="A528" s="2" t="s">
        <v>16032</v>
      </c>
      <c r="B528" s="2" t="s">
        <v>16033</v>
      </c>
      <c r="C528" s="2" t="s">
        <v>36</v>
      </c>
      <c r="D528" s="3" t="s">
        <v>36</v>
      </c>
      <c r="E528" s="2" t="s">
        <v>16034</v>
      </c>
    </row>
    <row r="529" ht="20" customHeight="1" spans="1:5">
      <c r="A529" s="2" t="s">
        <v>16035</v>
      </c>
      <c r="B529" s="2" t="s">
        <v>16036</v>
      </c>
      <c r="C529" s="2" t="s">
        <v>36</v>
      </c>
      <c r="D529" s="3" t="s">
        <v>36</v>
      </c>
      <c r="E529" s="2" t="s">
        <v>16037</v>
      </c>
    </row>
    <row r="530" ht="20" customHeight="1" spans="1:5">
      <c r="A530" s="2" t="s">
        <v>16038</v>
      </c>
      <c r="B530" s="2" t="s">
        <v>16039</v>
      </c>
      <c r="C530" s="2" t="s">
        <v>41</v>
      </c>
      <c r="D530" s="3" t="s">
        <v>41</v>
      </c>
      <c r="E530" s="2" t="s">
        <v>16040</v>
      </c>
    </row>
    <row r="531" ht="20" customHeight="1" spans="1:5">
      <c r="A531" s="2" t="s">
        <v>16041</v>
      </c>
      <c r="B531" s="2" t="s">
        <v>16042</v>
      </c>
      <c r="C531" s="2" t="s">
        <v>36</v>
      </c>
      <c r="D531" s="3" t="s">
        <v>36</v>
      </c>
      <c r="E531" s="2" t="s">
        <v>16043</v>
      </c>
    </row>
    <row r="532" ht="20" customHeight="1" spans="1:5">
      <c r="A532" s="2" t="s">
        <v>16044</v>
      </c>
      <c r="B532" s="2" t="s">
        <v>16045</v>
      </c>
      <c r="C532" s="2" t="s">
        <v>36</v>
      </c>
      <c r="D532" s="3" t="s">
        <v>36</v>
      </c>
      <c r="E532" s="2" t="s">
        <v>16046</v>
      </c>
    </row>
    <row r="533" ht="20" customHeight="1" spans="1:5">
      <c r="A533" s="2" t="s">
        <v>16047</v>
      </c>
      <c r="B533" s="2" t="s">
        <v>16048</v>
      </c>
      <c r="C533" s="2" t="s">
        <v>41</v>
      </c>
      <c r="D533" s="3" t="s">
        <v>41</v>
      </c>
      <c r="E533" s="2" t="s">
        <v>16049</v>
      </c>
    </row>
    <row r="534" ht="20" customHeight="1" spans="1:5">
      <c r="A534" s="2" t="s">
        <v>16050</v>
      </c>
      <c r="B534" s="2" t="s">
        <v>16051</v>
      </c>
      <c r="C534" s="2" t="s">
        <v>779</v>
      </c>
      <c r="D534" s="3" t="s">
        <v>779</v>
      </c>
      <c r="E534" s="2" t="s">
        <v>16052</v>
      </c>
    </row>
    <row r="535" ht="20" customHeight="1" spans="1:5">
      <c r="A535" s="2" t="s">
        <v>16053</v>
      </c>
      <c r="B535" s="2" t="s">
        <v>16053</v>
      </c>
      <c r="C535" s="2" t="s">
        <v>36</v>
      </c>
      <c r="D535" s="3" t="s">
        <v>36</v>
      </c>
      <c r="E535" s="2" t="s">
        <v>15654</v>
      </c>
    </row>
    <row r="536" ht="20" customHeight="1" spans="1:5">
      <c r="A536" s="2" t="s">
        <v>16054</v>
      </c>
      <c r="B536" s="2" t="s">
        <v>16055</v>
      </c>
      <c r="C536" s="2" t="s">
        <v>41</v>
      </c>
      <c r="D536" s="3" t="s">
        <v>41</v>
      </c>
      <c r="E536" s="2" t="s">
        <v>16056</v>
      </c>
    </row>
    <row r="537" ht="20" customHeight="1" spans="1:5">
      <c r="A537" s="2" t="s">
        <v>16057</v>
      </c>
      <c r="B537" s="2" t="s">
        <v>16058</v>
      </c>
      <c r="C537" s="2" t="s">
        <v>36</v>
      </c>
      <c r="D537" s="3" t="s">
        <v>36</v>
      </c>
      <c r="E537" s="2" t="s">
        <v>16059</v>
      </c>
    </row>
    <row r="538" ht="20" customHeight="1" spans="1:5">
      <c r="A538" s="2" t="s">
        <v>16060</v>
      </c>
      <c r="B538" s="2" t="s">
        <v>16060</v>
      </c>
      <c r="C538" s="2" t="s">
        <v>15687</v>
      </c>
      <c r="D538" s="3" t="s">
        <v>36</v>
      </c>
      <c r="E538" s="2" t="s">
        <v>16061</v>
      </c>
    </row>
    <row r="539" ht="20" customHeight="1" spans="1:5">
      <c r="A539" s="2" t="s">
        <v>16062</v>
      </c>
      <c r="B539" s="2" t="s">
        <v>16063</v>
      </c>
      <c r="C539" s="2" t="s">
        <v>36</v>
      </c>
      <c r="D539" s="3" t="s">
        <v>36</v>
      </c>
      <c r="E539" s="2" t="s">
        <v>16064</v>
      </c>
    </row>
    <row r="540" ht="20" customHeight="1" spans="1:5">
      <c r="A540" s="2" t="s">
        <v>16065</v>
      </c>
      <c r="B540" s="2" t="s">
        <v>16066</v>
      </c>
      <c r="C540" s="2" t="s">
        <v>15962</v>
      </c>
      <c r="D540" s="3" t="s">
        <v>41</v>
      </c>
      <c r="E540" s="2" t="s">
        <v>16067</v>
      </c>
    </row>
    <row r="541" ht="20" customHeight="1" spans="1:5">
      <c r="A541" s="2" t="s">
        <v>16068</v>
      </c>
      <c r="B541" s="2" t="s">
        <v>16069</v>
      </c>
      <c r="C541" s="2" t="s">
        <v>15632</v>
      </c>
      <c r="D541" s="3" t="s">
        <v>15632</v>
      </c>
      <c r="E541" s="2" t="s">
        <v>16070</v>
      </c>
    </row>
    <row r="542" ht="20" customHeight="1" spans="1:5">
      <c r="A542" s="2" t="s">
        <v>16071</v>
      </c>
      <c r="B542" s="2" t="s">
        <v>16072</v>
      </c>
      <c r="C542" s="2" t="s">
        <v>15937</v>
      </c>
      <c r="D542" s="3" t="s">
        <v>84</v>
      </c>
      <c r="E542" s="2" t="s">
        <v>6266</v>
      </c>
    </row>
    <row r="543" ht="20" customHeight="1" spans="1:5">
      <c r="A543" s="2" t="s">
        <v>16073</v>
      </c>
      <c r="B543" s="2" t="s">
        <v>16073</v>
      </c>
      <c r="C543" s="2" t="s">
        <v>16074</v>
      </c>
      <c r="D543" s="3" t="s">
        <v>16074</v>
      </c>
      <c r="E543" s="2" t="s">
        <v>16075</v>
      </c>
    </row>
    <row r="544" ht="20" customHeight="1" spans="1:5">
      <c r="A544" s="2" t="s">
        <v>16076</v>
      </c>
      <c r="B544" s="2" t="s">
        <v>16077</v>
      </c>
      <c r="C544" s="2" t="s">
        <v>15937</v>
      </c>
      <c r="D544" s="3" t="s">
        <v>84</v>
      </c>
      <c r="E544" s="2" t="s">
        <v>16078</v>
      </c>
    </row>
    <row r="545" ht="20" customHeight="1" spans="1:5">
      <c r="A545" s="2" t="s">
        <v>16079</v>
      </c>
      <c r="B545" s="2" t="s">
        <v>16079</v>
      </c>
      <c r="C545" s="2" t="s">
        <v>15721</v>
      </c>
      <c r="D545" s="3" t="s">
        <v>15632</v>
      </c>
      <c r="E545" s="2" t="s">
        <v>16080</v>
      </c>
    </row>
    <row r="546" ht="20" customHeight="1" spans="1:5">
      <c r="A546" s="2" t="s">
        <v>16081</v>
      </c>
      <c r="B546" s="2" t="s">
        <v>16082</v>
      </c>
      <c r="C546" s="2" t="s">
        <v>779</v>
      </c>
      <c r="D546" s="3" t="s">
        <v>779</v>
      </c>
      <c r="E546" s="2" t="s">
        <v>16083</v>
      </c>
    </row>
    <row r="547" ht="20" customHeight="1" spans="1:5">
      <c r="A547" s="2" t="s">
        <v>16084</v>
      </c>
      <c r="B547" s="2" t="s">
        <v>16085</v>
      </c>
      <c r="C547" s="2" t="s">
        <v>36</v>
      </c>
      <c r="D547" s="3" t="s">
        <v>36</v>
      </c>
      <c r="E547" s="2" t="s">
        <v>16086</v>
      </c>
    </row>
    <row r="548" ht="20" customHeight="1" spans="1:5">
      <c r="A548" s="2" t="s">
        <v>16087</v>
      </c>
      <c r="B548" s="2" t="s">
        <v>16087</v>
      </c>
      <c r="C548" s="2" t="s">
        <v>15697</v>
      </c>
      <c r="D548" s="3" t="s">
        <v>779</v>
      </c>
      <c r="E548" s="2" t="s">
        <v>15968</v>
      </c>
    </row>
    <row r="549" ht="20" customHeight="1" spans="1:5">
      <c r="A549" s="2" t="s">
        <v>16088</v>
      </c>
      <c r="B549" s="2" t="s">
        <v>16089</v>
      </c>
      <c r="C549" s="2" t="s">
        <v>16090</v>
      </c>
      <c r="D549" s="3" t="s">
        <v>15713</v>
      </c>
      <c r="E549" s="2" t="s">
        <v>16091</v>
      </c>
    </row>
    <row r="550" ht="20" customHeight="1" spans="1:5">
      <c r="A550" s="2" t="s">
        <v>16092</v>
      </c>
      <c r="B550" s="2" t="s">
        <v>16093</v>
      </c>
      <c r="C550" s="2" t="s">
        <v>41</v>
      </c>
      <c r="D550" s="3" t="s">
        <v>41</v>
      </c>
      <c r="E550" s="2" t="s">
        <v>16094</v>
      </c>
    </row>
    <row r="551" ht="20" customHeight="1" spans="1:5">
      <c r="A551" s="2" t="s">
        <v>16095</v>
      </c>
      <c r="B551" s="2" t="s">
        <v>16096</v>
      </c>
      <c r="C551" s="2" t="s">
        <v>15721</v>
      </c>
      <c r="D551" s="3" t="s">
        <v>15632</v>
      </c>
      <c r="E551" s="2" t="s">
        <v>16097</v>
      </c>
    </row>
    <row r="552" ht="20" customHeight="1" spans="1:5">
      <c r="A552" s="2" t="s">
        <v>16098</v>
      </c>
      <c r="B552" s="2" t="s">
        <v>16098</v>
      </c>
      <c r="C552" s="2" t="s">
        <v>15697</v>
      </c>
      <c r="D552" s="3" t="s">
        <v>779</v>
      </c>
      <c r="E552" s="2" t="s">
        <v>16099</v>
      </c>
    </row>
    <row r="553" ht="20" customHeight="1" spans="1:5">
      <c r="A553" s="2" t="s">
        <v>16100</v>
      </c>
      <c r="B553" s="2" t="s">
        <v>16098</v>
      </c>
      <c r="C553" s="2" t="s">
        <v>779</v>
      </c>
      <c r="D553" s="3" t="s">
        <v>779</v>
      </c>
      <c r="E553" s="2" t="s">
        <v>16099</v>
      </c>
    </row>
    <row r="554" ht="20" customHeight="1" spans="1:5">
      <c r="A554" s="2" t="s">
        <v>16101</v>
      </c>
      <c r="B554" s="2" t="s">
        <v>16102</v>
      </c>
      <c r="C554" s="2" t="s">
        <v>779</v>
      </c>
      <c r="D554" s="3" t="s">
        <v>779</v>
      </c>
      <c r="E554" s="2" t="s">
        <v>16103</v>
      </c>
    </row>
    <row r="555" ht="20" customHeight="1" spans="1:5">
      <c r="A555" s="2" t="s">
        <v>16104</v>
      </c>
      <c r="B555" s="2" t="s">
        <v>16105</v>
      </c>
      <c r="C555" s="2" t="s">
        <v>36</v>
      </c>
      <c r="D555" s="3" t="s">
        <v>36</v>
      </c>
      <c r="E555" s="2" t="s">
        <v>16106</v>
      </c>
    </row>
    <row r="556" ht="20" customHeight="1" spans="1:5">
      <c r="A556" s="2" t="s">
        <v>16107</v>
      </c>
      <c r="B556" s="2" t="s">
        <v>16108</v>
      </c>
      <c r="C556" s="2" t="s">
        <v>779</v>
      </c>
      <c r="D556" s="3" t="s">
        <v>779</v>
      </c>
      <c r="E556" s="2" t="s">
        <v>16109</v>
      </c>
    </row>
    <row r="557" ht="20" customHeight="1" spans="1:5">
      <c r="A557" s="2" t="s">
        <v>16110</v>
      </c>
      <c r="B557" s="2" t="s">
        <v>16110</v>
      </c>
      <c r="C557" s="2" t="s">
        <v>15697</v>
      </c>
      <c r="D557" s="3" t="s">
        <v>779</v>
      </c>
      <c r="E557" s="2" t="s">
        <v>16111</v>
      </c>
    </row>
    <row r="558" ht="20" customHeight="1" spans="1:5">
      <c r="A558" s="2" t="s">
        <v>16112</v>
      </c>
      <c r="B558" s="2" t="s">
        <v>16113</v>
      </c>
      <c r="C558" s="2" t="s">
        <v>36</v>
      </c>
      <c r="D558" s="3" t="s">
        <v>36</v>
      </c>
      <c r="E558" s="2" t="s">
        <v>16114</v>
      </c>
    </row>
    <row r="559" ht="20" customHeight="1" spans="1:5">
      <c r="A559" s="2" t="s">
        <v>16115</v>
      </c>
      <c r="B559" s="2" t="s">
        <v>16115</v>
      </c>
      <c r="C559" s="2" t="s">
        <v>36</v>
      </c>
      <c r="D559" s="3" t="s">
        <v>36</v>
      </c>
      <c r="E559" s="2" t="s">
        <v>16116</v>
      </c>
    </row>
    <row r="560" ht="20" customHeight="1" spans="1:5">
      <c r="A560" s="2" t="s">
        <v>16117</v>
      </c>
      <c r="B560" s="2" t="s">
        <v>16118</v>
      </c>
      <c r="C560" s="2" t="s">
        <v>15721</v>
      </c>
      <c r="D560" s="3" t="s">
        <v>15632</v>
      </c>
      <c r="E560" s="2" t="s">
        <v>16119</v>
      </c>
    </row>
    <row r="561" ht="20" customHeight="1" spans="1:5">
      <c r="A561" s="2" t="s">
        <v>16120</v>
      </c>
      <c r="B561" s="2" t="s">
        <v>16121</v>
      </c>
      <c r="C561" s="2" t="s">
        <v>36</v>
      </c>
      <c r="D561" s="3" t="s">
        <v>36</v>
      </c>
      <c r="E561" s="2" t="s">
        <v>16122</v>
      </c>
    </row>
    <row r="562" ht="20" customHeight="1" spans="1:5">
      <c r="A562" s="2" t="s">
        <v>16123</v>
      </c>
      <c r="B562" s="2" t="s">
        <v>16124</v>
      </c>
      <c r="C562" s="2" t="s">
        <v>15632</v>
      </c>
      <c r="D562" s="3" t="s">
        <v>15632</v>
      </c>
      <c r="E562" s="2" t="s">
        <v>16125</v>
      </c>
    </row>
    <row r="563" ht="20" customHeight="1" spans="1:5">
      <c r="A563" s="2" t="s">
        <v>16126</v>
      </c>
      <c r="B563" s="2" t="s">
        <v>16127</v>
      </c>
      <c r="C563" s="2" t="s">
        <v>36</v>
      </c>
      <c r="D563" s="3" t="s">
        <v>36</v>
      </c>
      <c r="E563" s="2" t="s">
        <v>16128</v>
      </c>
    </row>
    <row r="564" ht="20" customHeight="1" spans="1:5">
      <c r="A564" s="2" t="s">
        <v>16129</v>
      </c>
      <c r="B564" s="2" t="s">
        <v>16129</v>
      </c>
      <c r="C564" s="2" t="s">
        <v>41</v>
      </c>
      <c r="D564" s="3" t="s">
        <v>41</v>
      </c>
      <c r="E564" s="2" t="s">
        <v>16130</v>
      </c>
    </row>
    <row r="565" ht="20" customHeight="1" spans="1:5">
      <c r="A565" s="2" t="s">
        <v>16131</v>
      </c>
      <c r="B565" s="2" t="s">
        <v>16132</v>
      </c>
      <c r="C565" s="2" t="s">
        <v>36</v>
      </c>
      <c r="D565" s="3" t="s">
        <v>36</v>
      </c>
      <c r="E565" s="2" t="s">
        <v>16133</v>
      </c>
    </row>
    <row r="566" ht="20" customHeight="1" spans="1:5">
      <c r="A566" s="2" t="s">
        <v>16134</v>
      </c>
      <c r="B566" s="2" t="s">
        <v>16134</v>
      </c>
      <c r="C566" s="2" t="s">
        <v>15697</v>
      </c>
      <c r="D566" s="3" t="s">
        <v>779</v>
      </c>
      <c r="E566" s="2" t="s">
        <v>15968</v>
      </c>
    </row>
    <row r="567" ht="20" customHeight="1" spans="1:5">
      <c r="A567" s="2" t="s">
        <v>16135</v>
      </c>
      <c r="B567" s="2" t="s">
        <v>16135</v>
      </c>
      <c r="C567" s="2" t="s">
        <v>15687</v>
      </c>
      <c r="D567" s="3" t="s">
        <v>36</v>
      </c>
      <c r="E567" s="2" t="s">
        <v>16026</v>
      </c>
    </row>
    <row r="568" ht="20" customHeight="1" spans="1:5">
      <c r="A568" s="2" t="s">
        <v>16136</v>
      </c>
      <c r="B568" s="2" t="s">
        <v>16136</v>
      </c>
      <c r="C568" s="2" t="s">
        <v>16137</v>
      </c>
      <c r="D568" s="3" t="s">
        <v>15683</v>
      </c>
      <c r="E568" s="2" t="s">
        <v>16138</v>
      </c>
    </row>
    <row r="569" ht="20" customHeight="1" spans="1:5">
      <c r="A569" s="2" t="s">
        <v>16139</v>
      </c>
      <c r="B569" s="2" t="s">
        <v>16140</v>
      </c>
      <c r="C569" s="2" t="s">
        <v>84</v>
      </c>
      <c r="D569" s="3" t="s">
        <v>84</v>
      </c>
      <c r="E569" s="2" t="s">
        <v>16141</v>
      </c>
    </row>
    <row r="570" ht="20" customHeight="1" spans="1:5">
      <c r="A570" s="2" t="s">
        <v>16142</v>
      </c>
      <c r="B570" s="2" t="s">
        <v>16142</v>
      </c>
      <c r="C570" s="2" t="s">
        <v>15687</v>
      </c>
      <c r="D570" s="3" t="s">
        <v>16143</v>
      </c>
      <c r="E570" s="2" t="s">
        <v>16144</v>
      </c>
    </row>
    <row r="571" ht="20" customHeight="1" spans="1:5">
      <c r="A571" s="2" t="s">
        <v>16145</v>
      </c>
      <c r="B571" s="2" t="s">
        <v>16145</v>
      </c>
      <c r="C571" s="2" t="s">
        <v>779</v>
      </c>
      <c r="D571" s="3" t="s">
        <v>779</v>
      </c>
      <c r="E571" s="2" t="s">
        <v>16146</v>
      </c>
    </row>
    <row r="572" ht="20" customHeight="1" spans="1:5">
      <c r="A572" s="2" t="s">
        <v>16147</v>
      </c>
      <c r="B572" s="2" t="s">
        <v>16147</v>
      </c>
      <c r="C572" s="2" t="s">
        <v>15687</v>
      </c>
      <c r="D572" s="3" t="s">
        <v>16148</v>
      </c>
      <c r="E572" s="2" t="s">
        <v>16149</v>
      </c>
    </row>
    <row r="573" ht="20" customHeight="1" spans="1:5">
      <c r="A573" s="2" t="s">
        <v>16150</v>
      </c>
      <c r="B573" s="2" t="s">
        <v>16151</v>
      </c>
      <c r="C573" s="2" t="s">
        <v>15677</v>
      </c>
      <c r="D573" s="3" t="s">
        <v>36</v>
      </c>
      <c r="E573" s="2" t="s">
        <v>19</v>
      </c>
    </row>
    <row r="574" ht="20" customHeight="1" spans="1:5">
      <c r="A574" s="2" t="s">
        <v>16152</v>
      </c>
      <c r="B574" s="2" t="s">
        <v>16153</v>
      </c>
      <c r="C574" s="2" t="s">
        <v>36</v>
      </c>
      <c r="D574" s="3" t="s">
        <v>36</v>
      </c>
      <c r="E574" s="2" t="s">
        <v>16154</v>
      </c>
    </row>
    <row r="575" ht="20" customHeight="1" spans="1:5">
      <c r="A575" s="2" t="s">
        <v>16155</v>
      </c>
      <c r="B575" s="2" t="s">
        <v>16155</v>
      </c>
      <c r="C575" s="2" t="s">
        <v>15713</v>
      </c>
      <c r="D575" s="3" t="s">
        <v>15713</v>
      </c>
      <c r="E575" s="2" t="s">
        <v>16156</v>
      </c>
    </row>
    <row r="576" ht="20" customHeight="1" spans="1:5">
      <c r="A576" s="2" t="s">
        <v>16157</v>
      </c>
      <c r="B576" s="2" t="s">
        <v>16158</v>
      </c>
      <c r="C576" s="2" t="s">
        <v>36</v>
      </c>
      <c r="D576" s="3" t="s">
        <v>36</v>
      </c>
      <c r="E576" s="2" t="s">
        <v>16159</v>
      </c>
    </row>
    <row r="577" ht="20" customHeight="1" spans="1:5">
      <c r="A577" s="2" t="s">
        <v>16160</v>
      </c>
      <c r="B577" s="2" t="s">
        <v>16161</v>
      </c>
      <c r="C577" s="2" t="s">
        <v>36</v>
      </c>
      <c r="D577" s="3" t="s">
        <v>36</v>
      </c>
      <c r="E577" s="2" t="s">
        <v>16162</v>
      </c>
    </row>
    <row r="578" ht="20" customHeight="1" spans="1:5">
      <c r="A578" s="2" t="s">
        <v>16163</v>
      </c>
      <c r="B578" s="2" t="s">
        <v>16164</v>
      </c>
      <c r="C578" s="2" t="s">
        <v>36</v>
      </c>
      <c r="D578" s="3" t="s">
        <v>36</v>
      </c>
      <c r="E578" s="2" t="s">
        <v>16165</v>
      </c>
    </row>
    <row r="579" ht="20" customHeight="1" spans="1:5">
      <c r="A579" s="2" t="s">
        <v>16166</v>
      </c>
      <c r="B579" s="2" t="s">
        <v>13660</v>
      </c>
      <c r="C579" s="2" t="s">
        <v>15687</v>
      </c>
      <c r="D579" s="3" t="s">
        <v>36</v>
      </c>
      <c r="E579" s="2" t="s">
        <v>16167</v>
      </c>
    </row>
    <row r="580" ht="20" customHeight="1" spans="1:5">
      <c r="A580" s="2" t="s">
        <v>13660</v>
      </c>
      <c r="B580" s="2" t="s">
        <v>13660</v>
      </c>
      <c r="C580" s="2" t="s">
        <v>36</v>
      </c>
      <c r="D580" s="3" t="s">
        <v>36</v>
      </c>
      <c r="E580" s="2" t="s">
        <v>16168</v>
      </c>
    </row>
    <row r="581" ht="20" customHeight="1" spans="1:5">
      <c r="A581" s="2" t="s">
        <v>16169</v>
      </c>
      <c r="B581" s="2" t="s">
        <v>16170</v>
      </c>
      <c r="C581" s="2" t="s">
        <v>779</v>
      </c>
      <c r="D581" s="3" t="s">
        <v>779</v>
      </c>
      <c r="E581" s="2" t="s">
        <v>16171</v>
      </c>
    </row>
    <row r="582" ht="20" customHeight="1" spans="1:5">
      <c r="A582" s="2" t="s">
        <v>16172</v>
      </c>
      <c r="B582" s="2" t="s">
        <v>16173</v>
      </c>
      <c r="C582" s="2" t="s">
        <v>15937</v>
      </c>
      <c r="D582" s="3" t="s">
        <v>84</v>
      </c>
      <c r="E582" s="2" t="s">
        <v>16174</v>
      </c>
    </row>
    <row r="583" ht="20" customHeight="1" spans="1:5">
      <c r="A583" s="2" t="s">
        <v>16175</v>
      </c>
      <c r="B583" s="2" t="s">
        <v>16176</v>
      </c>
      <c r="C583" s="2" t="s">
        <v>36</v>
      </c>
      <c r="D583" s="3" t="s">
        <v>36</v>
      </c>
      <c r="E583" s="2" t="s">
        <v>16177</v>
      </c>
    </row>
    <row r="584" ht="20" customHeight="1" spans="1:5">
      <c r="A584" s="2" t="s">
        <v>16178</v>
      </c>
      <c r="B584" s="2" t="s">
        <v>16179</v>
      </c>
      <c r="C584" s="2" t="s">
        <v>779</v>
      </c>
      <c r="D584" s="3" t="s">
        <v>779</v>
      </c>
      <c r="E584" s="2" t="s">
        <v>16180</v>
      </c>
    </row>
    <row r="585" ht="20" customHeight="1" spans="1:5">
      <c r="A585" s="2" t="s">
        <v>16181</v>
      </c>
      <c r="B585" s="2" t="s">
        <v>16181</v>
      </c>
      <c r="C585" s="2" t="s">
        <v>15721</v>
      </c>
      <c r="D585" s="3" t="s">
        <v>15632</v>
      </c>
      <c r="E585" s="2" t="s">
        <v>16116</v>
      </c>
    </row>
    <row r="586" ht="20" customHeight="1" spans="1:5">
      <c r="A586" s="2" t="s">
        <v>16182</v>
      </c>
      <c r="B586" s="2" t="s">
        <v>16182</v>
      </c>
      <c r="C586" s="2" t="s">
        <v>15713</v>
      </c>
      <c r="D586" s="3" t="s">
        <v>15713</v>
      </c>
      <c r="E586" s="2" t="s">
        <v>16183</v>
      </c>
    </row>
    <row r="587" ht="20" customHeight="1" spans="1:5">
      <c r="A587" s="2" t="s">
        <v>16184</v>
      </c>
      <c r="B587" s="2" t="s">
        <v>16185</v>
      </c>
      <c r="C587" s="2" t="s">
        <v>36</v>
      </c>
      <c r="D587" s="3" t="s">
        <v>36</v>
      </c>
      <c r="E587" s="2" t="s">
        <v>16186</v>
      </c>
    </row>
    <row r="588" ht="20" customHeight="1" spans="1:5">
      <c r="A588" s="2" t="s">
        <v>16187</v>
      </c>
      <c r="B588" s="2" t="s">
        <v>16188</v>
      </c>
      <c r="C588" s="2" t="s">
        <v>16090</v>
      </c>
      <c r="D588" s="3" t="s">
        <v>15713</v>
      </c>
      <c r="E588" s="2" t="s">
        <v>16189</v>
      </c>
    </row>
    <row r="589" ht="20" customHeight="1" spans="1:5">
      <c r="A589" s="2" t="s">
        <v>16190</v>
      </c>
      <c r="B589" s="2" t="s">
        <v>16190</v>
      </c>
      <c r="C589" s="2" t="s">
        <v>15721</v>
      </c>
      <c r="D589" s="3" t="s">
        <v>15632</v>
      </c>
      <c r="E589" s="2" t="s">
        <v>16191</v>
      </c>
    </row>
    <row r="590" ht="20" customHeight="1" spans="1:5">
      <c r="A590" s="2" t="s">
        <v>16192</v>
      </c>
      <c r="B590" s="2" t="s">
        <v>16193</v>
      </c>
      <c r="C590" s="2" t="s">
        <v>15687</v>
      </c>
      <c r="D590" s="3" t="s">
        <v>36</v>
      </c>
      <c r="E590" s="2" t="s">
        <v>15881</v>
      </c>
    </row>
    <row r="591" ht="20" customHeight="1" spans="1:5">
      <c r="A591" s="2" t="s">
        <v>16194</v>
      </c>
      <c r="B591" s="2" t="s">
        <v>16194</v>
      </c>
      <c r="C591" s="2" t="s">
        <v>36</v>
      </c>
      <c r="D591" s="3" t="s">
        <v>36</v>
      </c>
      <c r="E591" s="2" t="s">
        <v>16195</v>
      </c>
    </row>
    <row r="592" ht="20" customHeight="1" spans="1:5">
      <c r="A592" s="2" t="s">
        <v>16196</v>
      </c>
      <c r="B592" s="2" t="s">
        <v>16196</v>
      </c>
      <c r="C592" s="2" t="s">
        <v>779</v>
      </c>
      <c r="D592" s="3" t="s">
        <v>779</v>
      </c>
      <c r="E592" s="2" t="s">
        <v>15968</v>
      </c>
    </row>
    <row r="593" ht="20" customHeight="1" spans="1:5">
      <c r="A593" s="2" t="s">
        <v>16197</v>
      </c>
      <c r="B593" s="2" t="s">
        <v>16198</v>
      </c>
      <c r="C593" s="2" t="s">
        <v>36</v>
      </c>
      <c r="D593" s="3" t="s">
        <v>36</v>
      </c>
      <c r="E593" s="2" t="s">
        <v>16199</v>
      </c>
    </row>
    <row r="594" ht="20" customHeight="1" spans="1:5">
      <c r="A594" s="2" t="s">
        <v>16200</v>
      </c>
      <c r="B594" s="2" t="s">
        <v>16201</v>
      </c>
      <c r="C594" s="2" t="s">
        <v>779</v>
      </c>
      <c r="D594" s="3" t="s">
        <v>779</v>
      </c>
      <c r="E594" s="2" t="s">
        <v>15654</v>
      </c>
    </row>
    <row r="595" ht="20" customHeight="1" spans="1:5">
      <c r="A595" s="2" t="s">
        <v>16202</v>
      </c>
      <c r="B595" s="2" t="s">
        <v>16202</v>
      </c>
      <c r="C595" s="2" t="s">
        <v>15713</v>
      </c>
      <c r="D595" s="3" t="s">
        <v>15713</v>
      </c>
      <c r="E595" s="2" t="s">
        <v>16203</v>
      </c>
    </row>
    <row r="596" ht="20" customHeight="1" spans="1:5">
      <c r="A596" s="2" t="s">
        <v>16204</v>
      </c>
      <c r="B596" s="2" t="s">
        <v>16205</v>
      </c>
      <c r="C596" s="2" t="s">
        <v>779</v>
      </c>
      <c r="D596" s="3" t="s">
        <v>779</v>
      </c>
      <c r="E596" s="2" t="s">
        <v>16206</v>
      </c>
    </row>
    <row r="597" ht="20" customHeight="1" spans="1:5">
      <c r="A597" s="2" t="s">
        <v>16207</v>
      </c>
      <c r="B597" s="2" t="s">
        <v>16207</v>
      </c>
      <c r="C597" s="2" t="s">
        <v>41</v>
      </c>
      <c r="D597" s="3" t="s">
        <v>41</v>
      </c>
      <c r="E597" s="2" t="s">
        <v>16208</v>
      </c>
    </row>
    <row r="598" ht="20" customHeight="1" spans="1:5">
      <c r="A598" s="2" t="s">
        <v>16209</v>
      </c>
      <c r="B598" s="2" t="s">
        <v>16210</v>
      </c>
      <c r="C598" s="2" t="s">
        <v>36</v>
      </c>
      <c r="D598" s="3" t="s">
        <v>36</v>
      </c>
      <c r="E598" s="2" t="s">
        <v>16211</v>
      </c>
    </row>
    <row r="599" ht="20" customHeight="1" spans="1:5">
      <c r="A599" s="2" t="s">
        <v>16212</v>
      </c>
      <c r="B599" s="2" t="s">
        <v>16213</v>
      </c>
      <c r="C599" s="2" t="s">
        <v>779</v>
      </c>
      <c r="D599" s="3" t="s">
        <v>779</v>
      </c>
      <c r="E599" s="2" t="s">
        <v>15795</v>
      </c>
    </row>
    <row r="600" ht="20" customHeight="1" spans="1:5">
      <c r="A600" s="2" t="s">
        <v>16214</v>
      </c>
      <c r="B600" s="2" t="s">
        <v>16215</v>
      </c>
      <c r="C600" s="2" t="s">
        <v>36</v>
      </c>
      <c r="D600" s="3" t="s">
        <v>36</v>
      </c>
      <c r="E600" s="2" t="s">
        <v>16216</v>
      </c>
    </row>
    <row r="601" ht="20" customHeight="1" spans="1:5">
      <c r="A601" s="2" t="s">
        <v>16217</v>
      </c>
      <c r="B601" s="2" t="s">
        <v>16218</v>
      </c>
      <c r="C601" s="2" t="s">
        <v>779</v>
      </c>
      <c r="D601" s="3" t="s">
        <v>779</v>
      </c>
      <c r="E601" s="2" t="s">
        <v>16219</v>
      </c>
    </row>
    <row r="602" ht="20" customHeight="1" spans="1:5">
      <c r="A602" s="2" t="s">
        <v>16220</v>
      </c>
      <c r="B602" s="2" t="s">
        <v>16221</v>
      </c>
      <c r="C602" s="2" t="s">
        <v>41</v>
      </c>
      <c r="D602" s="3" t="s">
        <v>41</v>
      </c>
      <c r="E602" s="2" t="s">
        <v>16222</v>
      </c>
    </row>
    <row r="603" ht="20" customHeight="1" spans="1:5">
      <c r="A603" s="2" t="s">
        <v>16223</v>
      </c>
      <c r="B603" s="2" t="s">
        <v>16224</v>
      </c>
      <c r="C603" s="2" t="s">
        <v>36</v>
      </c>
      <c r="D603" s="3" t="s">
        <v>36</v>
      </c>
      <c r="E603" s="2" t="s">
        <v>16225</v>
      </c>
    </row>
    <row r="604" ht="20" customHeight="1" spans="1:5">
      <c r="A604" s="2" t="s">
        <v>16226</v>
      </c>
      <c r="B604" s="2" t="s">
        <v>16227</v>
      </c>
      <c r="C604" s="2" t="s">
        <v>15716</v>
      </c>
      <c r="D604" s="3" t="s">
        <v>41</v>
      </c>
      <c r="E604" s="2" t="s">
        <v>16228</v>
      </c>
    </row>
    <row r="605" ht="20" customHeight="1" spans="1:5">
      <c r="A605" s="2" t="s">
        <v>16229</v>
      </c>
      <c r="B605" s="2" t="s">
        <v>16229</v>
      </c>
      <c r="C605" s="2" t="s">
        <v>16090</v>
      </c>
      <c r="D605" s="3" t="s">
        <v>15713</v>
      </c>
      <c r="E605" s="2" t="s">
        <v>15654</v>
      </c>
    </row>
    <row r="606" ht="20" customHeight="1" spans="1:5">
      <c r="A606" s="2" t="s">
        <v>16230</v>
      </c>
      <c r="B606" s="2" t="s">
        <v>16230</v>
      </c>
      <c r="C606" s="2" t="s">
        <v>16090</v>
      </c>
      <c r="D606" s="3" t="s">
        <v>15713</v>
      </c>
      <c r="E606" s="2" t="s">
        <v>15970</v>
      </c>
    </row>
    <row r="607" ht="20" customHeight="1" spans="1:5">
      <c r="A607" s="2" t="s">
        <v>16231</v>
      </c>
      <c r="B607" s="2" t="s">
        <v>16232</v>
      </c>
      <c r="C607" s="2" t="s">
        <v>15632</v>
      </c>
      <c r="D607" s="3" t="s">
        <v>15632</v>
      </c>
      <c r="E607" s="2" t="s">
        <v>16233</v>
      </c>
    </row>
    <row r="608" ht="20" customHeight="1" spans="1:5">
      <c r="A608" s="2" t="s">
        <v>16234</v>
      </c>
      <c r="B608" s="2" t="s">
        <v>16235</v>
      </c>
      <c r="C608" s="2" t="s">
        <v>779</v>
      </c>
      <c r="D608" s="3" t="s">
        <v>779</v>
      </c>
      <c r="E608" s="2" t="s">
        <v>16236</v>
      </c>
    </row>
    <row r="609" ht="20" customHeight="1" spans="1:5">
      <c r="A609" s="2" t="s">
        <v>16237</v>
      </c>
      <c r="B609" s="2" t="s">
        <v>16238</v>
      </c>
      <c r="C609" s="2" t="s">
        <v>15937</v>
      </c>
      <c r="D609" s="3" t="s">
        <v>84</v>
      </c>
      <c r="E609" s="2" t="s">
        <v>16239</v>
      </c>
    </row>
    <row r="610" ht="20" customHeight="1" spans="1:5">
      <c r="A610" s="2" t="s">
        <v>16240</v>
      </c>
      <c r="B610" s="2" t="s">
        <v>16241</v>
      </c>
      <c r="C610" s="2" t="s">
        <v>36</v>
      </c>
      <c r="D610" s="3" t="s">
        <v>36</v>
      </c>
      <c r="E610" s="2" t="s">
        <v>16242</v>
      </c>
    </row>
    <row r="611" ht="20" customHeight="1" spans="1:5">
      <c r="A611" s="2" t="s">
        <v>16243</v>
      </c>
      <c r="B611" s="2" t="s">
        <v>16244</v>
      </c>
      <c r="C611" s="2" t="s">
        <v>41</v>
      </c>
      <c r="D611" s="3" t="s">
        <v>41</v>
      </c>
      <c r="E611" s="2" t="s">
        <v>16245</v>
      </c>
    </row>
    <row r="612" ht="20" customHeight="1" spans="1:5">
      <c r="A612" s="2" t="s">
        <v>16246</v>
      </c>
      <c r="B612" s="2" t="s">
        <v>16246</v>
      </c>
      <c r="C612" s="2" t="s">
        <v>36</v>
      </c>
      <c r="D612" s="3" t="s">
        <v>36</v>
      </c>
      <c r="E612" s="2" t="s">
        <v>16247</v>
      </c>
    </row>
    <row r="613" ht="20" customHeight="1" spans="1:5">
      <c r="A613" s="2" t="s">
        <v>16248</v>
      </c>
      <c r="B613" s="2" t="s">
        <v>16249</v>
      </c>
      <c r="C613" s="2" t="s">
        <v>779</v>
      </c>
      <c r="D613" s="3" t="s">
        <v>779</v>
      </c>
      <c r="E613" s="2" t="s">
        <v>16250</v>
      </c>
    </row>
    <row r="614" ht="20" customHeight="1" spans="1:5">
      <c r="A614" s="2" t="s">
        <v>16251</v>
      </c>
      <c r="B614" s="2" t="s">
        <v>16252</v>
      </c>
      <c r="C614" s="2" t="s">
        <v>36</v>
      </c>
      <c r="D614" s="3" t="s">
        <v>36</v>
      </c>
      <c r="E614" s="2" t="s">
        <v>16253</v>
      </c>
    </row>
    <row r="615" ht="20" customHeight="1" spans="1:5">
      <c r="A615" s="2" t="s">
        <v>16254</v>
      </c>
      <c r="B615" s="2" t="s">
        <v>16255</v>
      </c>
      <c r="C615" s="2" t="s">
        <v>41</v>
      </c>
      <c r="D615" s="3" t="s">
        <v>41</v>
      </c>
      <c r="E615" s="2" t="s">
        <v>16256</v>
      </c>
    </row>
    <row r="616" ht="20" customHeight="1" spans="1:5">
      <c r="A616" s="2" t="s">
        <v>16257</v>
      </c>
      <c r="B616" s="2" t="s">
        <v>16258</v>
      </c>
      <c r="C616" s="2" t="s">
        <v>41</v>
      </c>
      <c r="D616" s="3" t="s">
        <v>41</v>
      </c>
      <c r="E616" s="2" t="s">
        <v>16259</v>
      </c>
    </row>
    <row r="617" ht="20" customHeight="1" spans="1:5">
      <c r="A617" s="2" t="s">
        <v>16260</v>
      </c>
      <c r="B617" s="2" t="s">
        <v>16261</v>
      </c>
      <c r="C617" s="2" t="s">
        <v>41</v>
      </c>
      <c r="D617" s="3" t="s">
        <v>41</v>
      </c>
      <c r="E617" s="2" t="s">
        <v>16262</v>
      </c>
    </row>
    <row r="618" ht="20" customHeight="1" spans="1:5">
      <c r="A618" s="2" t="s">
        <v>16263</v>
      </c>
      <c r="B618" s="2" t="s">
        <v>16264</v>
      </c>
      <c r="C618" s="2" t="s">
        <v>779</v>
      </c>
      <c r="D618" s="3" t="s">
        <v>779</v>
      </c>
      <c r="E618" s="2" t="s">
        <v>16265</v>
      </c>
    </row>
    <row r="619" ht="20" customHeight="1" spans="1:5">
      <c r="A619" s="2" t="s">
        <v>16266</v>
      </c>
      <c r="B619" s="2" t="s">
        <v>16266</v>
      </c>
      <c r="C619" s="2" t="s">
        <v>15687</v>
      </c>
      <c r="D619" s="3" t="s">
        <v>36</v>
      </c>
      <c r="E619" s="2" t="s">
        <v>15795</v>
      </c>
    </row>
    <row r="620" ht="20" customHeight="1" spans="1:5">
      <c r="A620" s="2" t="s">
        <v>16267</v>
      </c>
      <c r="B620" s="2" t="s">
        <v>16268</v>
      </c>
      <c r="C620" s="2" t="s">
        <v>36</v>
      </c>
      <c r="D620" s="3" t="s">
        <v>36</v>
      </c>
      <c r="E620" s="2" t="s">
        <v>16269</v>
      </c>
    </row>
    <row r="621" ht="20" customHeight="1" spans="1:5">
      <c r="A621" s="2" t="s">
        <v>16270</v>
      </c>
      <c r="B621" s="2" t="s">
        <v>16271</v>
      </c>
      <c r="C621" s="2" t="s">
        <v>15716</v>
      </c>
      <c r="D621" s="3" t="s">
        <v>41</v>
      </c>
      <c r="E621" s="2" t="s">
        <v>16272</v>
      </c>
    </row>
    <row r="622" ht="20" customHeight="1" spans="1:5">
      <c r="A622" s="2" t="s">
        <v>16273</v>
      </c>
      <c r="B622" s="2" t="s">
        <v>16271</v>
      </c>
      <c r="C622" s="2" t="s">
        <v>41</v>
      </c>
      <c r="D622" s="3" t="s">
        <v>41</v>
      </c>
      <c r="E622" s="2" t="s">
        <v>16274</v>
      </c>
    </row>
    <row r="623" ht="20" customHeight="1" spans="1:5">
      <c r="A623" s="2" t="s">
        <v>16275</v>
      </c>
      <c r="B623" s="2" t="s">
        <v>16276</v>
      </c>
      <c r="C623" s="2" t="s">
        <v>15716</v>
      </c>
      <c r="D623" s="3" t="s">
        <v>41</v>
      </c>
      <c r="E623" s="2" t="s">
        <v>16277</v>
      </c>
    </row>
    <row r="624" ht="20" customHeight="1" spans="1:5">
      <c r="A624" s="2" t="s">
        <v>16278</v>
      </c>
      <c r="B624" s="2" t="s">
        <v>16279</v>
      </c>
      <c r="C624" s="2" t="s">
        <v>16015</v>
      </c>
      <c r="D624" s="3" t="s">
        <v>36</v>
      </c>
      <c r="E624" s="2" t="s">
        <v>16280</v>
      </c>
    </row>
    <row r="625" ht="20" customHeight="1" spans="1:5">
      <c r="A625" s="2" t="s">
        <v>16281</v>
      </c>
      <c r="B625" s="2" t="s">
        <v>16282</v>
      </c>
      <c r="C625" s="2" t="s">
        <v>41</v>
      </c>
      <c r="D625" s="3" t="s">
        <v>41</v>
      </c>
      <c r="E625" s="2" t="s">
        <v>16283</v>
      </c>
    </row>
    <row r="626" ht="20" customHeight="1" spans="1:5">
      <c r="A626" s="2" t="s">
        <v>16284</v>
      </c>
      <c r="B626" s="2" t="s">
        <v>16284</v>
      </c>
      <c r="C626" s="2" t="s">
        <v>779</v>
      </c>
      <c r="D626" s="3" t="s">
        <v>779</v>
      </c>
      <c r="E626" s="2" t="s">
        <v>16285</v>
      </c>
    </row>
    <row r="627" ht="20" customHeight="1" spans="1:5">
      <c r="A627" s="2" t="s">
        <v>16286</v>
      </c>
      <c r="B627" s="2" t="s">
        <v>16287</v>
      </c>
      <c r="C627" s="2" t="s">
        <v>36</v>
      </c>
      <c r="D627" s="3" t="s">
        <v>36</v>
      </c>
      <c r="E627" s="2" t="s">
        <v>16288</v>
      </c>
    </row>
    <row r="628" ht="20" customHeight="1" spans="1:5">
      <c r="A628" s="2" t="s">
        <v>16289</v>
      </c>
      <c r="B628" s="2" t="s">
        <v>16289</v>
      </c>
      <c r="C628" s="2" t="s">
        <v>36</v>
      </c>
      <c r="D628" s="3" t="s">
        <v>36</v>
      </c>
      <c r="E628" s="2" t="s">
        <v>16290</v>
      </c>
    </row>
    <row r="629" ht="20" customHeight="1" spans="1:5">
      <c r="A629" s="2" t="s">
        <v>16291</v>
      </c>
      <c r="B629" s="2" t="s">
        <v>16292</v>
      </c>
      <c r="C629" s="2" t="s">
        <v>15870</v>
      </c>
      <c r="D629" s="3" t="s">
        <v>15632</v>
      </c>
      <c r="E629" s="2" t="s">
        <v>16293</v>
      </c>
    </row>
    <row r="630" ht="20" customHeight="1" spans="1:5">
      <c r="A630" s="2" t="s">
        <v>16294</v>
      </c>
      <c r="B630" s="2" t="s">
        <v>16295</v>
      </c>
      <c r="C630" s="2" t="s">
        <v>15697</v>
      </c>
      <c r="D630" s="3" t="s">
        <v>779</v>
      </c>
      <c r="E630" s="2" t="s">
        <v>16296</v>
      </c>
    </row>
    <row r="631" ht="20" customHeight="1" spans="1:5">
      <c r="A631" s="2" t="s">
        <v>16297</v>
      </c>
      <c r="B631" s="2" t="s">
        <v>16298</v>
      </c>
      <c r="C631" s="2" t="s">
        <v>36</v>
      </c>
      <c r="D631" s="3" t="s">
        <v>36</v>
      </c>
      <c r="E631" s="2" t="s">
        <v>16299</v>
      </c>
    </row>
    <row r="632" ht="20" customHeight="1" spans="1:5">
      <c r="A632" s="2" t="s">
        <v>16300</v>
      </c>
      <c r="B632" s="2" t="s">
        <v>16301</v>
      </c>
      <c r="C632" s="2" t="s">
        <v>15687</v>
      </c>
      <c r="D632" s="3" t="s">
        <v>36</v>
      </c>
      <c r="E632" s="2" t="s">
        <v>16302</v>
      </c>
    </row>
    <row r="633" ht="20" customHeight="1" spans="1:5">
      <c r="A633" s="2" t="s">
        <v>16303</v>
      </c>
      <c r="B633" s="2" t="s">
        <v>16303</v>
      </c>
      <c r="C633" s="2" t="s">
        <v>15687</v>
      </c>
      <c r="D633" s="3" t="s">
        <v>36</v>
      </c>
      <c r="E633" s="2" t="s">
        <v>16304</v>
      </c>
    </row>
    <row r="634" ht="20" customHeight="1" spans="1:5">
      <c r="A634" s="2" t="s">
        <v>16305</v>
      </c>
      <c r="B634" s="2" t="s">
        <v>16306</v>
      </c>
      <c r="C634" s="2" t="s">
        <v>36</v>
      </c>
      <c r="D634" s="3" t="s">
        <v>36</v>
      </c>
      <c r="E634" s="2" t="s">
        <v>16307</v>
      </c>
    </row>
    <row r="635" ht="20" customHeight="1" spans="1:5">
      <c r="A635" s="2" t="s">
        <v>16308</v>
      </c>
      <c r="B635" s="2" t="s">
        <v>1123</v>
      </c>
      <c r="C635" s="2" t="s">
        <v>36</v>
      </c>
      <c r="D635" s="3" t="s">
        <v>36</v>
      </c>
      <c r="E635" s="2" t="s">
        <v>16309</v>
      </c>
    </row>
    <row r="636" ht="20" customHeight="1" spans="1:5">
      <c r="A636" s="2" t="s">
        <v>16310</v>
      </c>
      <c r="B636" s="2" t="s">
        <v>16310</v>
      </c>
      <c r="C636" s="2" t="s">
        <v>15687</v>
      </c>
      <c r="D636" s="3" t="s">
        <v>36</v>
      </c>
      <c r="E636" s="2" t="s">
        <v>16116</v>
      </c>
    </row>
    <row r="637" ht="20" customHeight="1" spans="1:5">
      <c r="A637" s="2" t="s">
        <v>16311</v>
      </c>
      <c r="B637" s="2" t="s">
        <v>16312</v>
      </c>
      <c r="C637" s="2" t="s">
        <v>36</v>
      </c>
      <c r="D637" s="3" t="s">
        <v>36</v>
      </c>
      <c r="E637" s="2" t="s">
        <v>16313</v>
      </c>
    </row>
    <row r="638" ht="20" customHeight="1" spans="1:5">
      <c r="A638" s="2" t="s">
        <v>16314</v>
      </c>
      <c r="B638" s="2" t="s">
        <v>16314</v>
      </c>
      <c r="C638" s="2" t="s">
        <v>36</v>
      </c>
      <c r="D638" s="3" t="s">
        <v>36</v>
      </c>
      <c r="E638" s="2" t="s">
        <v>16315</v>
      </c>
    </row>
    <row r="639" ht="20" customHeight="1" spans="1:5">
      <c r="A639" s="2" t="s">
        <v>16316</v>
      </c>
      <c r="B639" s="2" t="s">
        <v>16316</v>
      </c>
      <c r="C639" s="2" t="s">
        <v>36</v>
      </c>
      <c r="D639" s="3" t="s">
        <v>36</v>
      </c>
      <c r="E639" s="2" t="s">
        <v>16317</v>
      </c>
    </row>
    <row r="640" ht="20" customHeight="1" spans="1:5">
      <c r="A640" s="2" t="s">
        <v>16318</v>
      </c>
      <c r="B640" s="2" t="s">
        <v>16319</v>
      </c>
      <c r="C640" s="2" t="s">
        <v>16320</v>
      </c>
      <c r="D640" s="3" t="s">
        <v>779</v>
      </c>
      <c r="E640" s="2" t="s">
        <v>16321</v>
      </c>
    </row>
    <row r="641" ht="20" customHeight="1" spans="1:5">
      <c r="A641" s="2" t="s">
        <v>16319</v>
      </c>
      <c r="B641" s="2" t="s">
        <v>16319</v>
      </c>
      <c r="C641" s="2" t="s">
        <v>779</v>
      </c>
      <c r="D641" s="3" t="s">
        <v>779</v>
      </c>
      <c r="E641" s="2" t="s">
        <v>16322</v>
      </c>
    </row>
    <row r="642" ht="20" customHeight="1" spans="1:5">
      <c r="A642" s="2" t="s">
        <v>16323</v>
      </c>
      <c r="B642" s="2" t="s">
        <v>16324</v>
      </c>
      <c r="C642" s="2" t="s">
        <v>36</v>
      </c>
      <c r="D642" s="3" t="s">
        <v>36</v>
      </c>
      <c r="E642" s="2" t="s">
        <v>16325</v>
      </c>
    </row>
    <row r="643" ht="20" customHeight="1" spans="1:5">
      <c r="A643" s="2" t="s">
        <v>16326</v>
      </c>
      <c r="B643" s="2" t="s">
        <v>16326</v>
      </c>
      <c r="C643" s="2" t="s">
        <v>36</v>
      </c>
      <c r="D643" s="3" t="s">
        <v>36</v>
      </c>
      <c r="E643" s="2" t="s">
        <v>16327</v>
      </c>
    </row>
    <row r="644" ht="20" customHeight="1" spans="1:5">
      <c r="A644" s="2" t="s">
        <v>16328</v>
      </c>
      <c r="B644" s="2" t="s">
        <v>16329</v>
      </c>
      <c r="C644" s="2" t="s">
        <v>36</v>
      </c>
      <c r="D644" s="3" t="s">
        <v>36</v>
      </c>
      <c r="E644" s="2" t="s">
        <v>16330</v>
      </c>
    </row>
    <row r="645" ht="20" customHeight="1" spans="1:5">
      <c r="A645" s="2" t="s">
        <v>16331</v>
      </c>
      <c r="B645" s="2" t="s">
        <v>16332</v>
      </c>
      <c r="C645" s="2" t="s">
        <v>15962</v>
      </c>
      <c r="D645" s="3" t="s">
        <v>41</v>
      </c>
      <c r="E645" s="2" t="s">
        <v>16333</v>
      </c>
    </row>
    <row r="646" ht="20" customHeight="1" spans="1:5">
      <c r="A646" s="2" t="s">
        <v>16334</v>
      </c>
      <c r="B646" s="2" t="s">
        <v>16334</v>
      </c>
      <c r="C646" s="2" t="s">
        <v>15687</v>
      </c>
      <c r="D646" s="3" t="s">
        <v>36</v>
      </c>
      <c r="E646" s="2" t="s">
        <v>16335</v>
      </c>
    </row>
    <row r="647" ht="20" customHeight="1" spans="1:5">
      <c r="A647" s="2" t="s">
        <v>16336</v>
      </c>
      <c r="B647" s="2" t="s">
        <v>16337</v>
      </c>
      <c r="C647" s="2" t="s">
        <v>36</v>
      </c>
      <c r="D647" s="3" t="s">
        <v>36</v>
      </c>
      <c r="E647" s="2" t="s">
        <v>15654</v>
      </c>
    </row>
    <row r="648" ht="20" customHeight="1" spans="1:5">
      <c r="A648" s="2" t="s">
        <v>16338</v>
      </c>
      <c r="B648" s="2" t="s">
        <v>16339</v>
      </c>
      <c r="C648" s="2" t="s">
        <v>16340</v>
      </c>
      <c r="D648" s="3" t="s">
        <v>16340</v>
      </c>
      <c r="E648" s="2" t="s">
        <v>16341</v>
      </c>
    </row>
    <row r="649" ht="20" customHeight="1" spans="1:5">
      <c r="A649" s="2" t="s">
        <v>16342</v>
      </c>
      <c r="B649" s="2" t="s">
        <v>16343</v>
      </c>
      <c r="C649" s="2" t="s">
        <v>15687</v>
      </c>
      <c r="D649" s="3" t="s">
        <v>36</v>
      </c>
      <c r="E649" s="2" t="s">
        <v>16344</v>
      </c>
    </row>
    <row r="650" ht="20" customHeight="1" spans="1:5">
      <c r="A650" s="2" t="s">
        <v>16345</v>
      </c>
      <c r="B650" s="2" t="s">
        <v>16345</v>
      </c>
      <c r="C650" s="2" t="s">
        <v>36</v>
      </c>
      <c r="D650" s="3" t="s">
        <v>36</v>
      </c>
      <c r="E650" s="2" t="s">
        <v>16346</v>
      </c>
    </row>
    <row r="651" ht="20" customHeight="1" spans="1:5">
      <c r="A651" s="2" t="s">
        <v>16347</v>
      </c>
      <c r="B651" s="2" t="s">
        <v>16348</v>
      </c>
      <c r="C651" s="2" t="s">
        <v>16349</v>
      </c>
      <c r="D651" s="3" t="s">
        <v>16350</v>
      </c>
      <c r="E651" s="2" t="s">
        <v>16351</v>
      </c>
    </row>
    <row r="652" ht="20" customHeight="1" spans="1:5">
      <c r="A652" s="2" t="s">
        <v>16352</v>
      </c>
      <c r="B652" s="2" t="s">
        <v>16353</v>
      </c>
      <c r="C652" s="2" t="s">
        <v>16354</v>
      </c>
      <c r="D652" s="3" t="s">
        <v>16355</v>
      </c>
      <c r="E652" s="2" t="s">
        <v>16356</v>
      </c>
    </row>
    <row r="653" ht="20" customHeight="1" spans="1:5">
      <c r="A653" s="2" t="s">
        <v>16357</v>
      </c>
      <c r="B653" s="2" t="s">
        <v>16358</v>
      </c>
      <c r="C653" s="2" t="s">
        <v>1926</v>
      </c>
      <c r="D653" s="3" t="s">
        <v>1926</v>
      </c>
      <c r="E653" s="2" t="s">
        <v>16359</v>
      </c>
    </row>
    <row r="654" ht="20" customHeight="1" spans="1:5">
      <c r="A654" s="2" t="s">
        <v>16360</v>
      </c>
      <c r="B654" s="2" t="s">
        <v>16361</v>
      </c>
      <c r="C654" s="2" t="s">
        <v>16362</v>
      </c>
      <c r="D654" s="3" t="s">
        <v>16363</v>
      </c>
      <c r="E654" s="2" t="s">
        <v>16364</v>
      </c>
    </row>
    <row r="655" ht="20" customHeight="1" spans="1:5">
      <c r="A655" s="2" t="s">
        <v>16365</v>
      </c>
      <c r="B655" s="2" t="s">
        <v>16366</v>
      </c>
      <c r="C655" s="2" t="s">
        <v>16367</v>
      </c>
      <c r="D655" s="3" t="s">
        <v>16367</v>
      </c>
      <c r="E655" s="2" t="s">
        <v>16368</v>
      </c>
    </row>
    <row r="656" ht="20" customHeight="1" spans="1:5">
      <c r="A656" s="2" t="s">
        <v>16369</v>
      </c>
      <c r="B656" s="2" t="s">
        <v>16369</v>
      </c>
      <c r="C656" s="2" t="s">
        <v>16370</v>
      </c>
      <c r="D656" s="3" t="s">
        <v>16371</v>
      </c>
      <c r="E656" s="2" t="s">
        <v>16372</v>
      </c>
    </row>
    <row r="657" ht="20" customHeight="1" spans="1:5">
      <c r="A657" s="2" t="s">
        <v>16373</v>
      </c>
      <c r="B657" s="2" t="s">
        <v>16374</v>
      </c>
      <c r="C657" s="2" t="s">
        <v>16375</v>
      </c>
      <c r="D657" s="3" t="s">
        <v>16375</v>
      </c>
      <c r="E657" s="2" t="s">
        <v>16376</v>
      </c>
    </row>
    <row r="658" ht="20" customHeight="1" spans="1:5">
      <c r="A658" s="2" t="s">
        <v>16377</v>
      </c>
      <c r="B658" s="2" t="s">
        <v>16378</v>
      </c>
      <c r="C658" s="2" t="s">
        <v>16379</v>
      </c>
      <c r="D658" s="3" t="s">
        <v>16379</v>
      </c>
      <c r="E658" s="2" t="s">
        <v>16380</v>
      </c>
    </row>
    <row r="659" ht="20" customHeight="1" spans="1:5">
      <c r="A659" s="2" t="s">
        <v>16381</v>
      </c>
      <c r="B659" s="2" t="s">
        <v>16382</v>
      </c>
      <c r="C659" s="2" t="s">
        <v>16383</v>
      </c>
      <c r="D659" s="3" t="s">
        <v>16383</v>
      </c>
      <c r="E659" s="2" t="s">
        <v>16384</v>
      </c>
    </row>
    <row r="660" ht="20" customHeight="1" spans="1:5">
      <c r="A660" s="2" t="s">
        <v>16385</v>
      </c>
      <c r="B660" s="2" t="s">
        <v>16386</v>
      </c>
      <c r="C660" s="2" t="s">
        <v>16387</v>
      </c>
      <c r="D660" s="3" t="s">
        <v>16388</v>
      </c>
      <c r="E660" s="2" t="s">
        <v>16019</v>
      </c>
    </row>
    <row r="661" ht="20" customHeight="1" spans="1:5">
      <c r="A661" s="2" t="s">
        <v>16389</v>
      </c>
      <c r="B661" s="2" t="s">
        <v>16390</v>
      </c>
      <c r="C661" s="2" t="s">
        <v>16391</v>
      </c>
      <c r="D661" s="3" t="s">
        <v>16391</v>
      </c>
      <c r="E661" s="2" t="s">
        <v>16392</v>
      </c>
    </row>
    <row r="662" ht="20" customHeight="1" spans="1:5">
      <c r="A662" s="2" t="s">
        <v>16393</v>
      </c>
      <c r="B662" s="2" t="s">
        <v>16394</v>
      </c>
      <c r="C662" s="2" t="s">
        <v>16395</v>
      </c>
      <c r="D662" s="3" t="s">
        <v>2411</v>
      </c>
      <c r="E662" s="2" t="s">
        <v>16396</v>
      </c>
    </row>
    <row r="663" ht="20" customHeight="1" spans="1:5">
      <c r="A663" s="2" t="s">
        <v>16397</v>
      </c>
      <c r="B663" s="2" t="s">
        <v>16398</v>
      </c>
      <c r="C663" s="2" t="s">
        <v>16399</v>
      </c>
      <c r="D663" s="3" t="s">
        <v>16399</v>
      </c>
      <c r="E663" s="2" t="s">
        <v>16400</v>
      </c>
    </row>
    <row r="664" ht="20" customHeight="1" spans="1:5">
      <c r="A664" s="2" t="s">
        <v>16401</v>
      </c>
      <c r="B664" s="2" t="s">
        <v>16401</v>
      </c>
      <c r="C664" s="2" t="s">
        <v>16402</v>
      </c>
      <c r="D664" s="3" t="s">
        <v>16402</v>
      </c>
      <c r="E664" s="2" t="s">
        <v>14908</v>
      </c>
    </row>
    <row r="665" ht="20" customHeight="1" spans="1:5">
      <c r="A665" s="2" t="s">
        <v>16403</v>
      </c>
      <c r="B665" s="2" t="s">
        <v>16404</v>
      </c>
      <c r="C665" s="2" t="s">
        <v>1974</v>
      </c>
      <c r="D665" s="3" t="s">
        <v>1974</v>
      </c>
      <c r="E665" s="2" t="s">
        <v>16405</v>
      </c>
    </row>
    <row r="666" ht="20" customHeight="1" spans="1:5">
      <c r="A666" s="2" t="s">
        <v>16406</v>
      </c>
      <c r="B666" s="2" t="s">
        <v>16407</v>
      </c>
      <c r="C666" s="2" t="s">
        <v>465</v>
      </c>
      <c r="D666" s="3" t="s">
        <v>465</v>
      </c>
      <c r="E666" s="2" t="s">
        <v>16408</v>
      </c>
    </row>
    <row r="667" ht="20" customHeight="1" spans="1:5">
      <c r="A667" s="2" t="s">
        <v>16409</v>
      </c>
      <c r="B667" s="2" t="s">
        <v>15676</v>
      </c>
      <c r="C667" s="2" t="s">
        <v>16410</v>
      </c>
      <c r="D667" s="3" t="s">
        <v>16410</v>
      </c>
      <c r="E667" s="2" t="s">
        <v>16411</v>
      </c>
    </row>
    <row r="668" ht="20" customHeight="1" spans="1:5">
      <c r="A668" s="2" t="s">
        <v>16412</v>
      </c>
      <c r="B668" s="2" t="s">
        <v>16412</v>
      </c>
      <c r="C668" s="2" t="s">
        <v>16413</v>
      </c>
      <c r="D668" s="3" t="s">
        <v>1990</v>
      </c>
      <c r="E668" s="2" t="s">
        <v>16414</v>
      </c>
    </row>
    <row r="669" ht="20" customHeight="1" spans="1:5">
      <c r="A669" s="2" t="s">
        <v>16415</v>
      </c>
      <c r="B669" s="2" t="s">
        <v>16416</v>
      </c>
      <c r="C669" s="2" t="s">
        <v>16417</v>
      </c>
      <c r="D669" s="3" t="s">
        <v>16418</v>
      </c>
      <c r="E669" s="2" t="s">
        <v>16419</v>
      </c>
    </row>
    <row r="670" ht="20" customHeight="1" spans="1:5">
      <c r="A670" s="2" t="s">
        <v>16420</v>
      </c>
      <c r="B670" s="2" t="s">
        <v>16421</v>
      </c>
      <c r="C670" s="2" t="s">
        <v>16422</v>
      </c>
      <c r="D670" s="3" t="s">
        <v>16422</v>
      </c>
      <c r="E670" s="2" t="s">
        <v>16423</v>
      </c>
    </row>
    <row r="671" ht="20" customHeight="1" spans="1:5">
      <c r="A671" s="2" t="s">
        <v>16424</v>
      </c>
      <c r="B671" s="2" t="s">
        <v>16425</v>
      </c>
      <c r="C671" s="2" t="s">
        <v>16426</v>
      </c>
      <c r="D671" s="3" t="s">
        <v>446</v>
      </c>
      <c r="E671" s="2" t="s">
        <v>16427</v>
      </c>
    </row>
    <row r="672" ht="20" customHeight="1" spans="1:5">
      <c r="A672" s="2" t="s">
        <v>16428</v>
      </c>
      <c r="B672" s="2" t="s">
        <v>16429</v>
      </c>
      <c r="C672" s="2" t="s">
        <v>16430</v>
      </c>
      <c r="D672" s="3" t="s">
        <v>16430</v>
      </c>
      <c r="E672" s="2" t="s">
        <v>16431</v>
      </c>
    </row>
    <row r="673" ht="20" customHeight="1" spans="1:5">
      <c r="A673" s="2" t="s">
        <v>16432</v>
      </c>
      <c r="B673" s="2" t="s">
        <v>16433</v>
      </c>
      <c r="C673" s="2" t="s">
        <v>16434</v>
      </c>
      <c r="D673" s="3" t="s">
        <v>16434</v>
      </c>
      <c r="E673" s="2" t="s">
        <v>16435</v>
      </c>
    </row>
    <row r="674" ht="20" customHeight="1" spans="1:5">
      <c r="A674" s="2" t="s">
        <v>16436</v>
      </c>
      <c r="B674" s="2" t="s">
        <v>16437</v>
      </c>
      <c r="C674" s="2" t="s">
        <v>16438</v>
      </c>
      <c r="D674" s="3" t="s">
        <v>16439</v>
      </c>
      <c r="E674" s="2" t="s">
        <v>16440</v>
      </c>
    </row>
    <row r="675" ht="20" customHeight="1" spans="1:5">
      <c r="A675" s="2" t="s">
        <v>16441</v>
      </c>
      <c r="B675" s="2" t="s">
        <v>16442</v>
      </c>
      <c r="C675" s="2" t="s">
        <v>16443</v>
      </c>
      <c r="D675" s="3" t="s">
        <v>16443</v>
      </c>
      <c r="E675" s="2" t="s">
        <v>16444</v>
      </c>
    </row>
    <row r="676" ht="20" customHeight="1" spans="1:5">
      <c r="A676" s="2" t="s">
        <v>16445</v>
      </c>
      <c r="B676" s="2" t="s">
        <v>16446</v>
      </c>
      <c r="C676" s="2" t="s">
        <v>16447</v>
      </c>
      <c r="D676" s="3" t="s">
        <v>2411</v>
      </c>
      <c r="E676" s="2" t="s">
        <v>16448</v>
      </c>
    </row>
    <row r="677" ht="20" customHeight="1" spans="1:5">
      <c r="A677" s="2" t="s">
        <v>16449</v>
      </c>
      <c r="B677" s="2" t="s">
        <v>16450</v>
      </c>
      <c r="C677" s="2" t="s">
        <v>3239</v>
      </c>
      <c r="D677" s="3" t="s">
        <v>3239</v>
      </c>
      <c r="E677" s="2" t="s">
        <v>16451</v>
      </c>
    </row>
    <row r="678" ht="20" customHeight="1" spans="1:5">
      <c r="A678" s="2" t="s">
        <v>16452</v>
      </c>
      <c r="B678" s="2" t="s">
        <v>16453</v>
      </c>
      <c r="C678" s="2" t="s">
        <v>16454</v>
      </c>
      <c r="D678" s="3" t="s">
        <v>16455</v>
      </c>
      <c r="E678" s="2" t="s">
        <v>16456</v>
      </c>
    </row>
    <row r="679" ht="20" customHeight="1" spans="1:5">
      <c r="A679" s="2" t="s">
        <v>16457</v>
      </c>
      <c r="B679" s="2" t="s">
        <v>16458</v>
      </c>
      <c r="C679" s="2" t="s">
        <v>2180</v>
      </c>
      <c r="D679" s="3" t="s">
        <v>2180</v>
      </c>
      <c r="E679" s="2" t="s">
        <v>16459</v>
      </c>
    </row>
    <row r="680" ht="20" customHeight="1" spans="1:5">
      <c r="A680" s="2" t="s">
        <v>16460</v>
      </c>
      <c r="B680" s="2" t="s">
        <v>16461</v>
      </c>
      <c r="C680" s="2" t="s">
        <v>16462</v>
      </c>
      <c r="D680" s="3" t="s">
        <v>16463</v>
      </c>
      <c r="E680" s="2" t="s">
        <v>16464</v>
      </c>
    </row>
    <row r="681" ht="20" customHeight="1" spans="1:5">
      <c r="A681" s="2" t="s">
        <v>16465</v>
      </c>
      <c r="B681" s="2" t="s">
        <v>16466</v>
      </c>
      <c r="C681" s="2" t="s">
        <v>5116</v>
      </c>
      <c r="D681" s="3" t="s">
        <v>5116</v>
      </c>
      <c r="E681" s="2" t="s">
        <v>16467</v>
      </c>
    </row>
    <row r="682" ht="20" customHeight="1" spans="1:5">
      <c r="A682" s="2" t="s">
        <v>16468</v>
      </c>
      <c r="B682" s="2" t="s">
        <v>16468</v>
      </c>
      <c r="C682" s="2" t="s">
        <v>16469</v>
      </c>
      <c r="D682" s="3" t="s">
        <v>36</v>
      </c>
      <c r="E682" s="2" t="s">
        <v>16470</v>
      </c>
    </row>
    <row r="683" ht="20" customHeight="1" spans="1:5">
      <c r="A683" s="2" t="s">
        <v>16471</v>
      </c>
      <c r="B683" s="2" t="s">
        <v>16472</v>
      </c>
      <c r="C683" s="2" t="s">
        <v>16473</v>
      </c>
      <c r="D683" s="3" t="s">
        <v>16473</v>
      </c>
      <c r="E683" s="2" t="s">
        <v>16474</v>
      </c>
    </row>
    <row r="684" ht="20" customHeight="1" spans="1:5">
      <c r="A684" s="2" t="s">
        <v>16475</v>
      </c>
      <c r="B684" s="2" t="s">
        <v>16476</v>
      </c>
      <c r="C684" s="2" t="s">
        <v>16477</v>
      </c>
      <c r="D684" s="3" t="s">
        <v>779</v>
      </c>
      <c r="E684" s="2" t="s">
        <v>16478</v>
      </c>
    </row>
    <row r="685" ht="20" customHeight="1" spans="1:5">
      <c r="A685" s="2" t="s">
        <v>16479</v>
      </c>
      <c r="B685" s="2" t="s">
        <v>16480</v>
      </c>
      <c r="C685" s="2" t="s">
        <v>9477</v>
      </c>
      <c r="D685" s="3" t="s">
        <v>9477</v>
      </c>
      <c r="E685" s="2" t="s">
        <v>16481</v>
      </c>
    </row>
    <row r="686" ht="20" customHeight="1" spans="1:5">
      <c r="A686" s="2" t="s">
        <v>16482</v>
      </c>
      <c r="B686" s="2" t="s">
        <v>16483</v>
      </c>
      <c r="C686" s="2" t="s">
        <v>16484</v>
      </c>
      <c r="D686" s="3" t="s">
        <v>16485</v>
      </c>
      <c r="E686" s="2" t="s">
        <v>16486</v>
      </c>
    </row>
    <row r="687" ht="20" customHeight="1" spans="1:5">
      <c r="A687" s="2" t="s">
        <v>16487</v>
      </c>
      <c r="B687" s="2" t="s">
        <v>16488</v>
      </c>
      <c r="C687" s="2" t="s">
        <v>16489</v>
      </c>
      <c r="D687" s="3" t="s">
        <v>16489</v>
      </c>
      <c r="E687" s="2" t="s">
        <v>16490</v>
      </c>
    </row>
    <row r="688" ht="20" customHeight="1" spans="1:5">
      <c r="A688" s="2" t="s">
        <v>16491</v>
      </c>
      <c r="B688" s="2" t="s">
        <v>16492</v>
      </c>
      <c r="C688" s="2" t="s">
        <v>16493</v>
      </c>
      <c r="D688" s="3" t="s">
        <v>16494</v>
      </c>
      <c r="E688" s="2" t="s">
        <v>16495</v>
      </c>
    </row>
    <row r="689" ht="20" customHeight="1" spans="1:5">
      <c r="A689" s="2" t="s">
        <v>16496</v>
      </c>
      <c r="B689" s="2" t="s">
        <v>16497</v>
      </c>
      <c r="C689" s="2" t="s">
        <v>3239</v>
      </c>
      <c r="D689" s="3" t="s">
        <v>3239</v>
      </c>
      <c r="E689" s="2" t="s">
        <v>16498</v>
      </c>
    </row>
    <row r="690" ht="20" customHeight="1" spans="1:5">
      <c r="A690" s="2" t="s">
        <v>16499</v>
      </c>
      <c r="B690" s="2" t="s">
        <v>16500</v>
      </c>
      <c r="C690" s="2" t="s">
        <v>16501</v>
      </c>
      <c r="D690" s="3" t="s">
        <v>16501</v>
      </c>
      <c r="E690" s="2" t="s">
        <v>16502</v>
      </c>
    </row>
    <row r="691" ht="20" customHeight="1" spans="1:5">
      <c r="A691" s="2" t="s">
        <v>16503</v>
      </c>
      <c r="B691" s="2" t="s">
        <v>16503</v>
      </c>
      <c r="C691" s="2" t="s">
        <v>4132</v>
      </c>
      <c r="D691" s="3" t="s">
        <v>4132</v>
      </c>
      <c r="E691" s="2" t="s">
        <v>16504</v>
      </c>
    </row>
    <row r="692" ht="20" customHeight="1" spans="1:5">
      <c r="A692" s="2" t="s">
        <v>16505</v>
      </c>
      <c r="B692" s="2" t="s">
        <v>16506</v>
      </c>
      <c r="C692" s="2" t="s">
        <v>16507</v>
      </c>
      <c r="D692" s="3" t="s">
        <v>16507</v>
      </c>
      <c r="E692" s="2" t="s">
        <v>16508</v>
      </c>
    </row>
    <row r="693" ht="20" customHeight="1" spans="1:5">
      <c r="A693" s="2" t="s">
        <v>16509</v>
      </c>
      <c r="B693" s="2" t="s">
        <v>16509</v>
      </c>
      <c r="C693" s="2" t="s">
        <v>1339</v>
      </c>
      <c r="D693" s="3" t="s">
        <v>1339</v>
      </c>
      <c r="E693" s="2" t="s">
        <v>16510</v>
      </c>
    </row>
    <row r="694" ht="20" customHeight="1" spans="1:5">
      <c r="A694" s="2" t="s">
        <v>16511</v>
      </c>
      <c r="B694" s="2" t="s">
        <v>16511</v>
      </c>
      <c r="C694" s="2" t="s">
        <v>8534</v>
      </c>
      <c r="D694" s="3" t="s">
        <v>8534</v>
      </c>
      <c r="E694" s="2" t="s">
        <v>16512</v>
      </c>
    </row>
    <row r="695" ht="20" customHeight="1" spans="1:5">
      <c r="A695" s="2" t="s">
        <v>16513</v>
      </c>
      <c r="B695" s="2" t="s">
        <v>16514</v>
      </c>
      <c r="C695" s="2" t="s">
        <v>16515</v>
      </c>
      <c r="D695" s="3" t="s">
        <v>16515</v>
      </c>
      <c r="E695" s="2" t="s">
        <v>16516</v>
      </c>
    </row>
    <row r="696" ht="20" customHeight="1" spans="1:5">
      <c r="A696" s="2" t="s">
        <v>16517</v>
      </c>
      <c r="B696" s="2" t="s">
        <v>16518</v>
      </c>
      <c r="C696" s="2" t="s">
        <v>16519</v>
      </c>
      <c r="D696" s="3" t="s">
        <v>16519</v>
      </c>
      <c r="E696" s="2" t="s">
        <v>16520</v>
      </c>
    </row>
    <row r="697" ht="20" customHeight="1" spans="1:5">
      <c r="A697" s="2" t="s">
        <v>16521</v>
      </c>
      <c r="B697" s="2" t="s">
        <v>16522</v>
      </c>
      <c r="C697" s="2" t="s">
        <v>16523</v>
      </c>
      <c r="D697" s="3" t="s">
        <v>16523</v>
      </c>
      <c r="E697" s="2" t="s">
        <v>16524</v>
      </c>
    </row>
    <row r="698" ht="20" customHeight="1" spans="1:5">
      <c r="A698" s="2" t="s">
        <v>16525</v>
      </c>
      <c r="B698" s="2" t="s">
        <v>16526</v>
      </c>
      <c r="C698" s="2" t="s">
        <v>16527</v>
      </c>
      <c r="D698" s="3" t="s">
        <v>16528</v>
      </c>
      <c r="E698" s="2" t="s">
        <v>16529</v>
      </c>
    </row>
    <row r="699" ht="20" customHeight="1" spans="1:5">
      <c r="A699" s="2" t="s">
        <v>16530</v>
      </c>
      <c r="B699" s="2" t="s">
        <v>16531</v>
      </c>
      <c r="C699" s="2" t="s">
        <v>16532</v>
      </c>
      <c r="D699" s="3" t="s">
        <v>16532</v>
      </c>
      <c r="E699" s="2" t="s">
        <v>16533</v>
      </c>
    </row>
    <row r="700" ht="20" customHeight="1" spans="1:5">
      <c r="A700" s="2" t="s">
        <v>16534</v>
      </c>
      <c r="B700" s="2" t="s">
        <v>16535</v>
      </c>
      <c r="C700" s="2" t="s">
        <v>16536</v>
      </c>
      <c r="D700" s="3" t="s">
        <v>16536</v>
      </c>
      <c r="E700" s="2" t="s">
        <v>16537</v>
      </c>
    </row>
    <row r="701" ht="20" customHeight="1" spans="1:5">
      <c r="A701" s="2" t="s">
        <v>16538</v>
      </c>
      <c r="B701" s="2" t="s">
        <v>16539</v>
      </c>
      <c r="C701" s="2" t="s">
        <v>8569</v>
      </c>
      <c r="D701" s="3" t="s">
        <v>8569</v>
      </c>
      <c r="E701" s="2" t="s">
        <v>16540</v>
      </c>
    </row>
    <row r="702" ht="20" customHeight="1" spans="1:5">
      <c r="A702" s="2" t="s">
        <v>16541</v>
      </c>
      <c r="B702" s="2" t="s">
        <v>16542</v>
      </c>
      <c r="C702" s="2" t="s">
        <v>1796</v>
      </c>
      <c r="D702" s="3" t="s">
        <v>1796</v>
      </c>
      <c r="E702" s="2" t="s">
        <v>16543</v>
      </c>
    </row>
    <row r="703" ht="20" customHeight="1" spans="1:5">
      <c r="A703" s="2" t="s">
        <v>16544</v>
      </c>
      <c r="B703" s="2" t="s">
        <v>16545</v>
      </c>
      <c r="C703" s="2" t="s">
        <v>16546</v>
      </c>
      <c r="D703" s="3" t="s">
        <v>16546</v>
      </c>
      <c r="E703" s="2" t="s">
        <v>16547</v>
      </c>
    </row>
    <row r="704" ht="20" customHeight="1" spans="1:5">
      <c r="A704" s="2" t="s">
        <v>16548</v>
      </c>
      <c r="B704" s="2" t="s">
        <v>16549</v>
      </c>
      <c r="C704" s="2" t="s">
        <v>587</v>
      </c>
      <c r="D704" s="3" t="s">
        <v>587</v>
      </c>
      <c r="E704" s="2" t="s">
        <v>16550</v>
      </c>
    </row>
    <row r="705" ht="20" customHeight="1" spans="1:5">
      <c r="A705" s="2" t="s">
        <v>16551</v>
      </c>
      <c r="B705" s="2" t="s">
        <v>16551</v>
      </c>
      <c r="C705" s="2" t="s">
        <v>16552</v>
      </c>
      <c r="D705" s="3" t="s">
        <v>16553</v>
      </c>
      <c r="E705" s="2" t="s">
        <v>16554</v>
      </c>
    </row>
    <row r="706" ht="20" customHeight="1" spans="1:5">
      <c r="A706" s="2" t="s">
        <v>16555</v>
      </c>
      <c r="B706" s="2" t="s">
        <v>16556</v>
      </c>
      <c r="C706" s="2" t="s">
        <v>16557</v>
      </c>
      <c r="D706" s="3" t="s">
        <v>16557</v>
      </c>
      <c r="E706" s="2" t="s">
        <v>16558</v>
      </c>
    </row>
    <row r="707" ht="20" customHeight="1" spans="1:5">
      <c r="A707" s="2" t="s">
        <v>16559</v>
      </c>
      <c r="B707" s="2" t="s">
        <v>16559</v>
      </c>
      <c r="C707" s="2" t="s">
        <v>16560</v>
      </c>
      <c r="D707" s="3" t="s">
        <v>16561</v>
      </c>
      <c r="E707" s="2" t="s">
        <v>16562</v>
      </c>
    </row>
    <row r="708" ht="20" customHeight="1" spans="1:5">
      <c r="A708" s="2" t="s">
        <v>16563</v>
      </c>
      <c r="B708" s="2" t="s">
        <v>16563</v>
      </c>
      <c r="C708" s="2" t="s">
        <v>16564</v>
      </c>
      <c r="D708" s="3" t="s">
        <v>16565</v>
      </c>
      <c r="E708" s="2" t="s">
        <v>16566</v>
      </c>
    </row>
    <row r="709" ht="20" customHeight="1" spans="1:5">
      <c r="A709" s="2" t="s">
        <v>16567</v>
      </c>
      <c r="B709" s="2" t="s">
        <v>16568</v>
      </c>
      <c r="C709" s="2" t="s">
        <v>1424</v>
      </c>
      <c r="D709" s="3" t="s">
        <v>1424</v>
      </c>
      <c r="E709" s="2" t="s">
        <v>16569</v>
      </c>
    </row>
    <row r="710" ht="20" customHeight="1" spans="1:5">
      <c r="A710" s="2" t="s">
        <v>16570</v>
      </c>
      <c r="B710" s="2" t="s">
        <v>16571</v>
      </c>
      <c r="C710" s="2" t="s">
        <v>3608</v>
      </c>
      <c r="D710" s="3" t="s">
        <v>3608</v>
      </c>
      <c r="E710" s="2" t="s">
        <v>16572</v>
      </c>
    </row>
    <row r="711" ht="20" customHeight="1" spans="1:5">
      <c r="A711" s="2" t="s">
        <v>16573</v>
      </c>
      <c r="B711" s="2" t="s">
        <v>16574</v>
      </c>
      <c r="C711" s="2" t="s">
        <v>16575</v>
      </c>
      <c r="D711" s="3" t="s">
        <v>16575</v>
      </c>
      <c r="E711" s="2" t="s">
        <v>16576</v>
      </c>
    </row>
    <row r="712" ht="20" customHeight="1" spans="1:5">
      <c r="A712" s="2" t="s">
        <v>16577</v>
      </c>
      <c r="B712" s="2" t="s">
        <v>16578</v>
      </c>
      <c r="C712" s="2" t="s">
        <v>16579</v>
      </c>
      <c r="D712" s="3" t="s">
        <v>16579</v>
      </c>
      <c r="E712" s="2" t="s">
        <v>16580</v>
      </c>
    </row>
    <row r="713" ht="20" customHeight="1" spans="1:5">
      <c r="A713" s="2" t="s">
        <v>16581</v>
      </c>
      <c r="B713" s="2" t="s">
        <v>16582</v>
      </c>
      <c r="C713" s="2" t="s">
        <v>4273</v>
      </c>
      <c r="D713" s="3" t="s">
        <v>4273</v>
      </c>
      <c r="E713" s="2" t="s">
        <v>16583</v>
      </c>
    </row>
    <row r="714" ht="20" customHeight="1" spans="1:5">
      <c r="A714" s="2" t="s">
        <v>16584</v>
      </c>
      <c r="B714" s="2" t="s">
        <v>16584</v>
      </c>
      <c r="C714" s="2" t="s">
        <v>4636</v>
      </c>
      <c r="D714" s="3" t="s">
        <v>4636</v>
      </c>
      <c r="E714" s="2" t="s">
        <v>16585</v>
      </c>
    </row>
    <row r="715" ht="20" customHeight="1" spans="1:5">
      <c r="A715" s="2" t="s">
        <v>16586</v>
      </c>
      <c r="B715" s="2" t="s">
        <v>6304</v>
      </c>
      <c r="C715" s="2" t="s">
        <v>16587</v>
      </c>
      <c r="D715" s="3" t="s">
        <v>6305</v>
      </c>
      <c r="E715" s="2" t="s">
        <v>16588</v>
      </c>
    </row>
    <row r="716" ht="20" customHeight="1" spans="1:5">
      <c r="A716" s="2" t="s">
        <v>16589</v>
      </c>
      <c r="B716" s="2" t="s">
        <v>16590</v>
      </c>
      <c r="C716" s="2" t="s">
        <v>16591</v>
      </c>
      <c r="D716" s="3" t="s">
        <v>16592</v>
      </c>
      <c r="E716" s="2" t="s">
        <v>16593</v>
      </c>
    </row>
    <row r="717" ht="20" customHeight="1" spans="1:5">
      <c r="A717" s="2" t="s">
        <v>16594</v>
      </c>
      <c r="B717" s="2" t="s">
        <v>3533</v>
      </c>
      <c r="C717" s="2" t="s">
        <v>16595</v>
      </c>
      <c r="D717" s="3" t="s">
        <v>3534</v>
      </c>
      <c r="E717" s="2" t="s">
        <v>16596</v>
      </c>
    </row>
    <row r="718" ht="20" customHeight="1" spans="1:5">
      <c r="A718" s="2" t="s">
        <v>16597</v>
      </c>
      <c r="B718" s="2" t="s">
        <v>16598</v>
      </c>
      <c r="C718" s="2" t="s">
        <v>16599</v>
      </c>
      <c r="D718" s="3" t="s">
        <v>6281</v>
      </c>
      <c r="E718" s="2" t="s">
        <v>16600</v>
      </c>
    </row>
    <row r="719" ht="20" customHeight="1" spans="1:5">
      <c r="A719" s="2" t="s">
        <v>16601</v>
      </c>
      <c r="B719" s="2" t="s">
        <v>16602</v>
      </c>
      <c r="C719" s="2" t="s">
        <v>16603</v>
      </c>
      <c r="D719" s="3" t="s">
        <v>105</v>
      </c>
      <c r="E719" s="2" t="s">
        <v>16604</v>
      </c>
    </row>
    <row r="720" ht="20" customHeight="1" spans="1:5">
      <c r="A720" s="2" t="s">
        <v>16605</v>
      </c>
      <c r="B720" s="2" t="s">
        <v>16606</v>
      </c>
      <c r="C720" s="2" t="s">
        <v>16607</v>
      </c>
      <c r="D720" s="3" t="s">
        <v>16608</v>
      </c>
      <c r="E720" s="2" t="s">
        <v>15136</v>
      </c>
    </row>
    <row r="721" ht="20" customHeight="1" spans="1:5">
      <c r="A721" s="2" t="s">
        <v>16609</v>
      </c>
      <c r="B721" s="2" t="s">
        <v>16609</v>
      </c>
      <c r="C721" s="2" t="s">
        <v>16610</v>
      </c>
      <c r="D721" s="3" t="s">
        <v>345</v>
      </c>
      <c r="E721" s="2" t="s">
        <v>16611</v>
      </c>
    </row>
    <row r="722" ht="20" customHeight="1" spans="1:5">
      <c r="A722" s="2" t="s">
        <v>16612</v>
      </c>
      <c r="B722" s="2" t="s">
        <v>16613</v>
      </c>
      <c r="C722" s="2" t="s">
        <v>1796</v>
      </c>
      <c r="D722" s="3" t="s">
        <v>1796</v>
      </c>
      <c r="E722" s="2" t="s">
        <v>1793</v>
      </c>
    </row>
    <row r="723" ht="20" customHeight="1" spans="1:5">
      <c r="A723" s="2" t="s">
        <v>16614</v>
      </c>
      <c r="B723" s="2" t="s">
        <v>16615</v>
      </c>
      <c r="C723" s="2" t="s">
        <v>16616</v>
      </c>
      <c r="D723" s="3" t="s">
        <v>16617</v>
      </c>
      <c r="E723" s="2" t="s">
        <v>16618</v>
      </c>
    </row>
    <row r="724" ht="20" customHeight="1" spans="1:5">
      <c r="A724" s="2" t="s">
        <v>16619</v>
      </c>
      <c r="B724" s="2" t="s">
        <v>13952</v>
      </c>
      <c r="C724" s="2" t="s">
        <v>16620</v>
      </c>
      <c r="D724" s="3" t="s">
        <v>13953</v>
      </c>
      <c r="E724" s="2" t="s">
        <v>16621</v>
      </c>
    </row>
    <row r="725" ht="20" customHeight="1" spans="1:5">
      <c r="A725" s="2" t="s">
        <v>16622</v>
      </c>
      <c r="B725" s="2" t="s">
        <v>16623</v>
      </c>
      <c r="C725" s="2" t="s">
        <v>16624</v>
      </c>
      <c r="D725" s="3" t="s">
        <v>16624</v>
      </c>
      <c r="E725" s="2" t="s">
        <v>16625</v>
      </c>
    </row>
    <row r="726" ht="20" customHeight="1" spans="1:5">
      <c r="A726" s="2" t="s">
        <v>16626</v>
      </c>
      <c r="B726" s="2" t="s">
        <v>16627</v>
      </c>
      <c r="C726" s="2" t="s">
        <v>16628</v>
      </c>
      <c r="D726" s="3" t="s">
        <v>16628</v>
      </c>
      <c r="E726" s="2" t="s">
        <v>16629</v>
      </c>
    </row>
    <row r="727" ht="20" customHeight="1" spans="1:5">
      <c r="A727" s="2" t="s">
        <v>16630</v>
      </c>
      <c r="B727" s="2" t="s">
        <v>16631</v>
      </c>
      <c r="C727" s="2" t="s">
        <v>16632</v>
      </c>
      <c r="D727" s="3" t="s">
        <v>16633</v>
      </c>
      <c r="E727" s="2" t="s">
        <v>16634</v>
      </c>
    </row>
    <row r="728" ht="20" customHeight="1" spans="1:5">
      <c r="A728" s="2" t="s">
        <v>16635</v>
      </c>
      <c r="B728" s="2" t="s">
        <v>16636</v>
      </c>
      <c r="C728" s="2" t="s">
        <v>1323</v>
      </c>
      <c r="D728" s="3" t="s">
        <v>1323</v>
      </c>
      <c r="E728" s="2" t="s">
        <v>16637</v>
      </c>
    </row>
    <row r="729" ht="20" customHeight="1" spans="1:5">
      <c r="A729" s="2" t="s">
        <v>16638</v>
      </c>
      <c r="B729" s="2" t="s">
        <v>16639</v>
      </c>
      <c r="C729" s="2" t="s">
        <v>4701</v>
      </c>
      <c r="D729" s="3" t="s">
        <v>4701</v>
      </c>
      <c r="E729" s="2" t="s">
        <v>16640</v>
      </c>
    </row>
    <row r="730" ht="20" customHeight="1" spans="1:5">
      <c r="A730" s="2" t="s">
        <v>16641</v>
      </c>
      <c r="B730" s="2" t="s">
        <v>16642</v>
      </c>
      <c r="C730" s="2" t="s">
        <v>16643</v>
      </c>
      <c r="D730" s="3" t="s">
        <v>16643</v>
      </c>
      <c r="E730" s="2" t="s">
        <v>16644</v>
      </c>
    </row>
    <row r="731" ht="20" customHeight="1" spans="1:5">
      <c r="A731" s="2" t="s">
        <v>16645</v>
      </c>
      <c r="B731" s="2" t="s">
        <v>16646</v>
      </c>
      <c r="C731" s="2" t="s">
        <v>1796</v>
      </c>
      <c r="D731" s="3" t="s">
        <v>1796</v>
      </c>
      <c r="E731" s="2" t="s">
        <v>16647</v>
      </c>
    </row>
    <row r="732" ht="20" customHeight="1" spans="1:5">
      <c r="A732" s="2" t="s">
        <v>16648</v>
      </c>
      <c r="B732" s="2" t="s">
        <v>16649</v>
      </c>
      <c r="C732" s="2" t="s">
        <v>16650</v>
      </c>
      <c r="D732" s="3" t="s">
        <v>16650</v>
      </c>
      <c r="E732" s="2" t="s">
        <v>16651</v>
      </c>
    </row>
    <row r="733" ht="20" customHeight="1" spans="1:5">
      <c r="A733" s="2" t="s">
        <v>16652</v>
      </c>
      <c r="B733" s="2" t="s">
        <v>16653</v>
      </c>
      <c r="C733" s="2" t="s">
        <v>16654</v>
      </c>
      <c r="D733" s="3" t="s">
        <v>5351</v>
      </c>
      <c r="E733" s="2" t="s">
        <v>16655</v>
      </c>
    </row>
    <row r="734" ht="20" customHeight="1" spans="1:5">
      <c r="A734" s="2" t="s">
        <v>16656</v>
      </c>
      <c r="B734" s="2" t="s">
        <v>16657</v>
      </c>
      <c r="C734" s="2" t="s">
        <v>16658</v>
      </c>
      <c r="D734" s="3" t="s">
        <v>16658</v>
      </c>
      <c r="E734" s="2" t="s">
        <v>16659</v>
      </c>
    </row>
    <row r="735" ht="20" customHeight="1" spans="1:5">
      <c r="A735" s="2" t="s">
        <v>16660</v>
      </c>
      <c r="B735" s="2" t="s">
        <v>16661</v>
      </c>
      <c r="C735" s="2" t="s">
        <v>1800</v>
      </c>
      <c r="D735" s="3" t="s">
        <v>1800</v>
      </c>
      <c r="E735" s="2" t="s">
        <v>16662</v>
      </c>
    </row>
    <row r="736" ht="20" customHeight="1" spans="1:5">
      <c r="A736" s="2" t="s">
        <v>16663</v>
      </c>
      <c r="B736" s="2" t="s">
        <v>16664</v>
      </c>
      <c r="C736" s="2" t="s">
        <v>16665</v>
      </c>
      <c r="D736" s="3" t="s">
        <v>6629</v>
      </c>
      <c r="E736" s="2" t="s">
        <v>16130</v>
      </c>
    </row>
    <row r="737" ht="20" customHeight="1" spans="1:5">
      <c r="A737" s="2" t="s">
        <v>16666</v>
      </c>
      <c r="B737" s="2" t="s">
        <v>16667</v>
      </c>
      <c r="C737" s="2" t="s">
        <v>4578</v>
      </c>
      <c r="D737" s="3" t="s">
        <v>4578</v>
      </c>
      <c r="E737" s="2" t="s">
        <v>16668</v>
      </c>
    </row>
    <row r="738" ht="20" customHeight="1" spans="1:5">
      <c r="A738" s="2" t="s">
        <v>16669</v>
      </c>
      <c r="B738" s="2" t="s">
        <v>16669</v>
      </c>
      <c r="C738" s="2" t="s">
        <v>16670</v>
      </c>
      <c r="D738" s="3" t="s">
        <v>16671</v>
      </c>
      <c r="E738" s="2" t="s">
        <v>16672</v>
      </c>
    </row>
    <row r="739" ht="20" customHeight="1" spans="1:5">
      <c r="A739" s="2" t="s">
        <v>16673</v>
      </c>
      <c r="B739" s="2" t="s">
        <v>16674</v>
      </c>
      <c r="C739" s="2" t="s">
        <v>4701</v>
      </c>
      <c r="D739" s="3" t="s">
        <v>4701</v>
      </c>
      <c r="E739" s="2" t="s">
        <v>16675</v>
      </c>
    </row>
    <row r="740" ht="20" customHeight="1" spans="1:5">
      <c r="A740" s="2" t="s">
        <v>16676</v>
      </c>
      <c r="B740" s="2" t="s">
        <v>16677</v>
      </c>
      <c r="C740" s="2" t="s">
        <v>16402</v>
      </c>
      <c r="D740" s="3" t="s">
        <v>16402</v>
      </c>
      <c r="E740" s="2" t="s">
        <v>16678</v>
      </c>
    </row>
    <row r="741" ht="20" customHeight="1" spans="1:5">
      <c r="A741" s="2" t="s">
        <v>16679</v>
      </c>
      <c r="B741" s="2" t="s">
        <v>16680</v>
      </c>
      <c r="C741" s="2" t="s">
        <v>16681</v>
      </c>
      <c r="D741" s="3" t="s">
        <v>16682</v>
      </c>
      <c r="E741" s="2" t="s">
        <v>16683</v>
      </c>
    </row>
    <row r="742" ht="20" customHeight="1" spans="1:5">
      <c r="A742" s="2" t="s">
        <v>16684</v>
      </c>
      <c r="B742" s="2" t="s">
        <v>16685</v>
      </c>
      <c r="C742" s="2" t="s">
        <v>16686</v>
      </c>
      <c r="D742" s="3" t="s">
        <v>16686</v>
      </c>
      <c r="E742" s="2" t="s">
        <v>16687</v>
      </c>
    </row>
    <row r="743" ht="20" customHeight="1" spans="1:5">
      <c r="A743" s="2" t="s">
        <v>16688</v>
      </c>
      <c r="B743" s="2" t="s">
        <v>16689</v>
      </c>
      <c r="C743" s="2" t="s">
        <v>13953</v>
      </c>
      <c r="D743" s="3" t="s">
        <v>13953</v>
      </c>
      <c r="E743" s="2" t="s">
        <v>16690</v>
      </c>
    </row>
    <row r="744" ht="20" customHeight="1" spans="1:5">
      <c r="A744" s="2" t="s">
        <v>16691</v>
      </c>
      <c r="B744" s="2" t="s">
        <v>16692</v>
      </c>
      <c r="C744" s="2" t="s">
        <v>16399</v>
      </c>
      <c r="D744" s="3" t="s">
        <v>16399</v>
      </c>
      <c r="E744" s="2" t="s">
        <v>16693</v>
      </c>
    </row>
    <row r="745" ht="20" customHeight="1" spans="1:5">
      <c r="A745" s="2" t="s">
        <v>16694</v>
      </c>
      <c r="B745" s="2" t="s">
        <v>16695</v>
      </c>
      <c r="C745" s="2" t="s">
        <v>16696</v>
      </c>
      <c r="D745" s="3" t="s">
        <v>16697</v>
      </c>
      <c r="E745" s="2" t="s">
        <v>16698</v>
      </c>
    </row>
    <row r="746" ht="20" customHeight="1" spans="1:5">
      <c r="A746" s="2" t="s">
        <v>16699</v>
      </c>
      <c r="B746" s="2" t="s">
        <v>16699</v>
      </c>
      <c r="C746" s="2" t="s">
        <v>16700</v>
      </c>
      <c r="D746" s="3" t="s">
        <v>16701</v>
      </c>
      <c r="E746" s="2" t="s">
        <v>16702</v>
      </c>
    </row>
    <row r="747" ht="20" customHeight="1" spans="1:5">
      <c r="A747" s="2" t="s">
        <v>16703</v>
      </c>
      <c r="B747" s="2" t="s">
        <v>16704</v>
      </c>
      <c r="C747" s="2" t="s">
        <v>16705</v>
      </c>
      <c r="D747" s="3" t="s">
        <v>16705</v>
      </c>
      <c r="E747" s="2" t="s">
        <v>16706</v>
      </c>
    </row>
    <row r="748" ht="20" customHeight="1" spans="1:5">
      <c r="A748" s="2" t="s">
        <v>16707</v>
      </c>
      <c r="B748" s="2" t="s">
        <v>16708</v>
      </c>
      <c r="C748" s="2" t="s">
        <v>16709</v>
      </c>
      <c r="D748" s="3" t="s">
        <v>16709</v>
      </c>
      <c r="E748" s="2" t="s">
        <v>16710</v>
      </c>
    </row>
    <row r="749" ht="20" customHeight="1" spans="1:5">
      <c r="A749" s="2" t="s">
        <v>16711</v>
      </c>
      <c r="B749" s="2" t="s">
        <v>16712</v>
      </c>
      <c r="C749" s="2" t="s">
        <v>16713</v>
      </c>
      <c r="D749" s="3" t="s">
        <v>16713</v>
      </c>
      <c r="E749" s="2" t="s">
        <v>16714</v>
      </c>
    </row>
    <row r="750" ht="20" customHeight="1" spans="1:5">
      <c r="A750" s="2" t="s">
        <v>16715</v>
      </c>
      <c r="B750" s="2" t="s">
        <v>16716</v>
      </c>
      <c r="C750" s="2" t="s">
        <v>16717</v>
      </c>
      <c r="D750" s="3" t="s">
        <v>16717</v>
      </c>
      <c r="E750" s="2" t="s">
        <v>15903</v>
      </c>
    </row>
    <row r="751" ht="20" customHeight="1" spans="1:5">
      <c r="A751" s="2" t="s">
        <v>16718</v>
      </c>
      <c r="B751" s="2" t="s">
        <v>16719</v>
      </c>
      <c r="C751" s="2" t="s">
        <v>16720</v>
      </c>
      <c r="D751" s="3" t="s">
        <v>16720</v>
      </c>
      <c r="E751" s="2" t="s">
        <v>16721</v>
      </c>
    </row>
    <row r="752" ht="20" customHeight="1" spans="1:5">
      <c r="A752" s="2" t="s">
        <v>16722</v>
      </c>
      <c r="B752" s="2" t="s">
        <v>16722</v>
      </c>
      <c r="C752" s="2" t="s">
        <v>16723</v>
      </c>
      <c r="D752" s="3" t="s">
        <v>16724</v>
      </c>
      <c r="E752" s="2" t="s">
        <v>16725</v>
      </c>
    </row>
    <row r="753" ht="20" customHeight="1" spans="1:5">
      <c r="A753" s="2" t="s">
        <v>16726</v>
      </c>
      <c r="B753" s="2" t="s">
        <v>981</v>
      </c>
      <c r="C753" s="2" t="s">
        <v>16727</v>
      </c>
      <c r="D753" s="3" t="s">
        <v>465</v>
      </c>
      <c r="E753" s="2" t="s">
        <v>16728</v>
      </c>
    </row>
    <row r="754" ht="20" customHeight="1" spans="1:5">
      <c r="A754" s="2" t="s">
        <v>16729</v>
      </c>
      <c r="B754" s="2" t="s">
        <v>16729</v>
      </c>
      <c r="C754" s="2" t="s">
        <v>16730</v>
      </c>
      <c r="D754" s="3" t="s">
        <v>16731</v>
      </c>
      <c r="E754" s="2" t="s">
        <v>16732</v>
      </c>
    </row>
    <row r="755" ht="20" customHeight="1" spans="1:5">
      <c r="A755" s="2" t="s">
        <v>16733</v>
      </c>
      <c r="B755" s="2" t="s">
        <v>16734</v>
      </c>
      <c r="C755" s="2" t="s">
        <v>6109</v>
      </c>
      <c r="D755" s="3" t="s">
        <v>6109</v>
      </c>
      <c r="E755" s="2" t="s">
        <v>16735</v>
      </c>
    </row>
    <row r="756" ht="20" customHeight="1" spans="1:5">
      <c r="A756" s="2" t="s">
        <v>16736</v>
      </c>
      <c r="B756" s="2" t="s">
        <v>16737</v>
      </c>
      <c r="C756" s="2" t="s">
        <v>16738</v>
      </c>
      <c r="D756" s="3" t="s">
        <v>16738</v>
      </c>
      <c r="E756" s="2" t="s">
        <v>16739</v>
      </c>
    </row>
    <row r="757" ht="20" customHeight="1" spans="1:5">
      <c r="A757" s="2" t="s">
        <v>16740</v>
      </c>
      <c r="B757" s="2" t="s">
        <v>16741</v>
      </c>
      <c r="C757" s="2" t="s">
        <v>16742</v>
      </c>
      <c r="D757" s="3" t="s">
        <v>16742</v>
      </c>
      <c r="E757" s="2" t="s">
        <v>16743</v>
      </c>
    </row>
    <row r="758" ht="20" customHeight="1" spans="1:5">
      <c r="A758" s="2" t="s">
        <v>16744</v>
      </c>
      <c r="B758" s="2" t="s">
        <v>16745</v>
      </c>
      <c r="C758" s="2" t="s">
        <v>791</v>
      </c>
      <c r="D758" s="3" t="s">
        <v>791</v>
      </c>
      <c r="E758" s="2" t="s">
        <v>16746</v>
      </c>
    </row>
    <row r="759" ht="20" customHeight="1" spans="1:5">
      <c r="A759" s="2" t="s">
        <v>16747</v>
      </c>
      <c r="B759" s="2" t="s">
        <v>16748</v>
      </c>
      <c r="C759" s="2" t="s">
        <v>16749</v>
      </c>
      <c r="D759" s="3" t="s">
        <v>16749</v>
      </c>
      <c r="E759" s="2" t="s">
        <v>16750</v>
      </c>
    </row>
    <row r="760" ht="20" customHeight="1" spans="1:5">
      <c r="A760" s="2" t="s">
        <v>16751</v>
      </c>
      <c r="B760" s="2" t="s">
        <v>16752</v>
      </c>
      <c r="C760" s="2" t="s">
        <v>16753</v>
      </c>
      <c r="D760" s="3" t="s">
        <v>16753</v>
      </c>
      <c r="E760" s="2" t="s">
        <v>16754</v>
      </c>
    </row>
    <row r="761" ht="20" customHeight="1" spans="1:5">
      <c r="A761" s="2" t="s">
        <v>16755</v>
      </c>
      <c r="B761" s="2" t="s">
        <v>16756</v>
      </c>
      <c r="C761" s="2" t="s">
        <v>16757</v>
      </c>
      <c r="D761" s="3" t="s">
        <v>16758</v>
      </c>
      <c r="E761" s="2" t="s">
        <v>16759</v>
      </c>
    </row>
    <row r="762" ht="20" customHeight="1" spans="1:5">
      <c r="A762" s="2" t="s">
        <v>16760</v>
      </c>
      <c r="B762" s="2" t="s">
        <v>16761</v>
      </c>
      <c r="C762" s="2" t="s">
        <v>16762</v>
      </c>
      <c r="D762" s="3" t="s">
        <v>16762</v>
      </c>
      <c r="E762" s="2" t="s">
        <v>16763</v>
      </c>
    </row>
    <row r="763" ht="20" customHeight="1" spans="1:5">
      <c r="A763" s="2" t="s">
        <v>16764</v>
      </c>
      <c r="B763" s="2" t="s">
        <v>16765</v>
      </c>
      <c r="C763" s="2" t="s">
        <v>16766</v>
      </c>
      <c r="D763" s="3" t="s">
        <v>16766</v>
      </c>
      <c r="E763" s="2" t="s">
        <v>16767</v>
      </c>
    </row>
    <row r="764" ht="20" customHeight="1" spans="1:5">
      <c r="A764" s="2" t="s">
        <v>16768</v>
      </c>
      <c r="B764" s="2" t="s">
        <v>16769</v>
      </c>
      <c r="C764" s="2" t="s">
        <v>16770</v>
      </c>
      <c r="D764" s="3" t="s">
        <v>16771</v>
      </c>
      <c r="E764" s="2" t="s">
        <v>16772</v>
      </c>
    </row>
    <row r="765" ht="20" customHeight="1" spans="1:5">
      <c r="A765" s="2" t="s">
        <v>16773</v>
      </c>
      <c r="B765" s="2" t="s">
        <v>16774</v>
      </c>
      <c r="C765" s="2" t="s">
        <v>16775</v>
      </c>
      <c r="D765" s="3" t="s">
        <v>16507</v>
      </c>
      <c r="E765" s="2" t="s">
        <v>16776</v>
      </c>
    </row>
    <row r="766" ht="20" customHeight="1" spans="1:5">
      <c r="A766" s="2" t="s">
        <v>16777</v>
      </c>
      <c r="B766" s="2" t="s">
        <v>16777</v>
      </c>
      <c r="C766" s="2" t="s">
        <v>16778</v>
      </c>
      <c r="D766" s="3" t="s">
        <v>16779</v>
      </c>
      <c r="E766" s="2" t="s">
        <v>16780</v>
      </c>
    </row>
    <row r="767" ht="20" customHeight="1" spans="1:5">
      <c r="A767" s="2" t="s">
        <v>16781</v>
      </c>
      <c r="B767" s="2" t="s">
        <v>16782</v>
      </c>
      <c r="C767" s="2" t="s">
        <v>16783</v>
      </c>
      <c r="D767" s="3" t="s">
        <v>16783</v>
      </c>
      <c r="E767" s="2" t="s">
        <v>16784</v>
      </c>
    </row>
    <row r="768" ht="20" customHeight="1" spans="1:5">
      <c r="A768" s="2" t="s">
        <v>16785</v>
      </c>
      <c r="B768" s="2" t="s">
        <v>16785</v>
      </c>
      <c r="C768" s="2" t="s">
        <v>16786</v>
      </c>
      <c r="D768" s="3" t="s">
        <v>4731</v>
      </c>
      <c r="E768" s="2" t="s">
        <v>16787</v>
      </c>
    </row>
    <row r="769" ht="20" customHeight="1" spans="1:5">
      <c r="A769" s="2" t="s">
        <v>16788</v>
      </c>
      <c r="B769" s="2" t="s">
        <v>16788</v>
      </c>
      <c r="C769" s="2" t="s">
        <v>16789</v>
      </c>
      <c r="D769" s="3" t="s">
        <v>16790</v>
      </c>
      <c r="E769" s="2" t="s">
        <v>16791</v>
      </c>
    </row>
    <row r="770" ht="20" customHeight="1" spans="1:5">
      <c r="A770" s="2" t="s">
        <v>16792</v>
      </c>
      <c r="B770" s="2" t="s">
        <v>16793</v>
      </c>
      <c r="C770" s="2" t="s">
        <v>16794</v>
      </c>
      <c r="D770" s="3" t="s">
        <v>16795</v>
      </c>
      <c r="E770" s="2" t="s">
        <v>16796</v>
      </c>
    </row>
    <row r="771" ht="20" customHeight="1" spans="1:5">
      <c r="A771" s="2" t="s">
        <v>16797</v>
      </c>
      <c r="B771" s="2" t="s">
        <v>16798</v>
      </c>
      <c r="C771" s="2" t="s">
        <v>16799</v>
      </c>
      <c r="D771" s="3" t="s">
        <v>16799</v>
      </c>
      <c r="E771" s="2" t="s">
        <v>16800</v>
      </c>
    </row>
    <row r="772" ht="20" customHeight="1" spans="1:5">
      <c r="A772" s="2" t="s">
        <v>16801</v>
      </c>
      <c r="B772" s="2" t="s">
        <v>16802</v>
      </c>
      <c r="C772" s="2" t="s">
        <v>16803</v>
      </c>
      <c r="D772" s="3" t="s">
        <v>16803</v>
      </c>
      <c r="E772" s="2" t="s">
        <v>16804</v>
      </c>
    </row>
    <row r="773" ht="20" customHeight="1" spans="1:5">
      <c r="A773" s="2" t="s">
        <v>16805</v>
      </c>
      <c r="B773" s="2" t="s">
        <v>16806</v>
      </c>
      <c r="C773" s="2" t="s">
        <v>16807</v>
      </c>
      <c r="D773" s="3" t="s">
        <v>16807</v>
      </c>
      <c r="E773" s="2" t="s">
        <v>16808</v>
      </c>
    </row>
    <row r="774" ht="20" customHeight="1" spans="1:5">
      <c r="A774" s="2" t="s">
        <v>16809</v>
      </c>
      <c r="B774" s="2" t="s">
        <v>16809</v>
      </c>
      <c r="C774" s="2" t="s">
        <v>16810</v>
      </c>
      <c r="D774" s="3" t="s">
        <v>12043</v>
      </c>
      <c r="E774" s="2" t="s">
        <v>16811</v>
      </c>
    </row>
    <row r="775" ht="20" customHeight="1" spans="1:5">
      <c r="A775" s="2" t="s">
        <v>16812</v>
      </c>
      <c r="B775" s="2" t="s">
        <v>16813</v>
      </c>
      <c r="C775" s="2" t="s">
        <v>16814</v>
      </c>
      <c r="D775" s="3" t="s">
        <v>16814</v>
      </c>
      <c r="E775" s="2" t="s">
        <v>15032</v>
      </c>
    </row>
    <row r="776" ht="20" customHeight="1" spans="1:5">
      <c r="A776" s="2" t="s">
        <v>16815</v>
      </c>
      <c r="B776" s="2" t="s">
        <v>16816</v>
      </c>
      <c r="C776" s="2" t="s">
        <v>16817</v>
      </c>
      <c r="D776" s="3" t="s">
        <v>16817</v>
      </c>
      <c r="E776" s="2" t="s">
        <v>16818</v>
      </c>
    </row>
    <row r="777" ht="20" customHeight="1" spans="1:5">
      <c r="A777" s="2" t="s">
        <v>16819</v>
      </c>
      <c r="B777" s="2" t="s">
        <v>16820</v>
      </c>
      <c r="C777" s="2" t="s">
        <v>16821</v>
      </c>
      <c r="D777" s="3" t="s">
        <v>16821</v>
      </c>
      <c r="E777" s="2" t="s">
        <v>16822</v>
      </c>
    </row>
    <row r="778" ht="20" customHeight="1" spans="1:5">
      <c r="A778" s="2" t="s">
        <v>16823</v>
      </c>
      <c r="B778" s="2" t="s">
        <v>16824</v>
      </c>
      <c r="C778" s="2" t="s">
        <v>16825</v>
      </c>
      <c r="D778" s="3" t="s">
        <v>451</v>
      </c>
      <c r="E778" s="2" t="s">
        <v>16826</v>
      </c>
    </row>
    <row r="779" ht="20" customHeight="1" spans="1:5">
      <c r="A779" s="2" t="s">
        <v>16827</v>
      </c>
      <c r="B779" s="2" t="s">
        <v>16828</v>
      </c>
      <c r="C779" s="2" t="s">
        <v>16829</v>
      </c>
      <c r="D779" s="3" t="s">
        <v>5050</v>
      </c>
      <c r="E779" s="2" t="s">
        <v>16830</v>
      </c>
    </row>
    <row r="780" ht="20" customHeight="1" spans="1:5">
      <c r="A780" s="2" t="s">
        <v>16831</v>
      </c>
      <c r="B780" s="2" t="s">
        <v>16832</v>
      </c>
      <c r="C780" s="2" t="s">
        <v>16833</v>
      </c>
      <c r="D780" s="3" t="s">
        <v>16834</v>
      </c>
      <c r="E780" s="2" t="s">
        <v>16835</v>
      </c>
    </row>
    <row r="781" ht="20" customHeight="1" spans="1:5">
      <c r="A781" s="2" t="s">
        <v>16836</v>
      </c>
      <c r="B781" s="2" t="s">
        <v>16837</v>
      </c>
      <c r="C781" s="2" t="s">
        <v>16838</v>
      </c>
      <c r="D781" s="3" t="s">
        <v>16839</v>
      </c>
      <c r="E781" s="2" t="s">
        <v>16840</v>
      </c>
    </row>
    <row r="782" ht="20" customHeight="1" spans="1:5">
      <c r="A782" s="2" t="s">
        <v>16841</v>
      </c>
      <c r="B782" s="2" t="s">
        <v>16842</v>
      </c>
      <c r="C782" s="2" t="s">
        <v>16843</v>
      </c>
      <c r="D782" s="3" t="s">
        <v>16843</v>
      </c>
      <c r="E782" s="2" t="s">
        <v>16844</v>
      </c>
    </row>
    <row r="783" ht="20" customHeight="1" spans="1:5">
      <c r="A783" s="2" t="s">
        <v>16845</v>
      </c>
      <c r="B783" s="2" t="s">
        <v>16846</v>
      </c>
      <c r="C783" s="2" t="s">
        <v>5351</v>
      </c>
      <c r="D783" s="3" t="s">
        <v>5351</v>
      </c>
      <c r="E783" s="2" t="s">
        <v>16847</v>
      </c>
    </row>
    <row r="784" ht="20" customHeight="1" spans="1:5">
      <c r="A784" s="2" t="s">
        <v>16848</v>
      </c>
      <c r="B784" s="2" t="s">
        <v>16849</v>
      </c>
      <c r="C784" s="2" t="s">
        <v>16850</v>
      </c>
      <c r="D784" s="3" t="s">
        <v>16850</v>
      </c>
      <c r="E784" s="2" t="s">
        <v>16851</v>
      </c>
    </row>
    <row r="785" ht="20" customHeight="1" spans="1:5">
      <c r="A785" s="2" t="s">
        <v>16852</v>
      </c>
      <c r="B785" s="2" t="s">
        <v>16853</v>
      </c>
      <c r="C785" s="2" t="s">
        <v>16854</v>
      </c>
      <c r="D785" s="3" t="s">
        <v>16854</v>
      </c>
      <c r="E785" s="2" t="s">
        <v>16855</v>
      </c>
    </row>
    <row r="786" ht="20" customHeight="1" spans="1:5">
      <c r="A786" s="2" t="s">
        <v>16856</v>
      </c>
      <c r="B786" s="2" t="s">
        <v>16857</v>
      </c>
      <c r="C786" s="2" t="s">
        <v>16858</v>
      </c>
      <c r="D786" s="3" t="s">
        <v>9437</v>
      </c>
      <c r="E786" s="2" t="s">
        <v>16859</v>
      </c>
    </row>
    <row r="787" ht="20" customHeight="1" spans="1:5">
      <c r="A787" s="2" t="s">
        <v>16860</v>
      </c>
      <c r="B787" s="2" t="s">
        <v>16861</v>
      </c>
      <c r="C787" s="2" t="s">
        <v>16862</v>
      </c>
      <c r="D787" s="3" t="s">
        <v>16862</v>
      </c>
      <c r="E787" s="2" t="s">
        <v>16863</v>
      </c>
    </row>
    <row r="788" ht="20" customHeight="1" spans="1:5">
      <c r="A788" s="2" t="s">
        <v>16864</v>
      </c>
      <c r="B788" s="2" t="s">
        <v>16865</v>
      </c>
      <c r="C788" s="2" t="s">
        <v>16866</v>
      </c>
      <c r="D788" s="3" t="s">
        <v>16866</v>
      </c>
      <c r="E788" s="2" t="s">
        <v>16867</v>
      </c>
    </row>
    <row r="789" ht="20" customHeight="1" spans="1:5">
      <c r="A789" s="2" t="s">
        <v>16868</v>
      </c>
      <c r="B789" s="2" t="s">
        <v>16869</v>
      </c>
      <c r="C789" s="2" t="s">
        <v>16870</v>
      </c>
      <c r="D789" s="3" t="s">
        <v>36</v>
      </c>
      <c r="E789" s="2" t="s">
        <v>16871</v>
      </c>
    </row>
    <row r="790" ht="20" customHeight="1" spans="1:5">
      <c r="A790" s="2" t="s">
        <v>16872</v>
      </c>
      <c r="B790" s="2" t="s">
        <v>16873</v>
      </c>
      <c r="C790" s="2" t="s">
        <v>16874</v>
      </c>
      <c r="D790" s="3" t="s">
        <v>16874</v>
      </c>
      <c r="E790" s="2" t="s">
        <v>16875</v>
      </c>
    </row>
    <row r="791" ht="20" customHeight="1" spans="1:5">
      <c r="A791" s="2" t="s">
        <v>16876</v>
      </c>
      <c r="B791" s="2" t="s">
        <v>16877</v>
      </c>
      <c r="C791" s="2" t="s">
        <v>16878</v>
      </c>
      <c r="D791" s="3" t="s">
        <v>16878</v>
      </c>
      <c r="E791" s="2" t="s">
        <v>16879</v>
      </c>
    </row>
    <row r="792" ht="20" customHeight="1" spans="1:5">
      <c r="A792" s="2" t="s">
        <v>16880</v>
      </c>
      <c r="B792" s="2" t="s">
        <v>16881</v>
      </c>
      <c r="C792" s="2" t="s">
        <v>16882</v>
      </c>
      <c r="D792" s="3" t="s">
        <v>16883</v>
      </c>
      <c r="E792" s="2" t="s">
        <v>16884</v>
      </c>
    </row>
    <row r="793" ht="20" customHeight="1" spans="1:5">
      <c r="A793" s="2" t="s">
        <v>16885</v>
      </c>
      <c r="B793" s="2" t="s">
        <v>16886</v>
      </c>
      <c r="C793" s="2" t="s">
        <v>16887</v>
      </c>
      <c r="D793" s="3" t="s">
        <v>16887</v>
      </c>
      <c r="E793" s="2" t="s">
        <v>16888</v>
      </c>
    </row>
    <row r="794" ht="20" customHeight="1" spans="1:5">
      <c r="A794" s="2" t="s">
        <v>16889</v>
      </c>
      <c r="B794" s="2" t="s">
        <v>16890</v>
      </c>
      <c r="C794" s="2" t="s">
        <v>16891</v>
      </c>
      <c r="D794" s="3" t="s">
        <v>16892</v>
      </c>
      <c r="E794" s="2" t="s">
        <v>16893</v>
      </c>
    </row>
    <row r="795" ht="20" customHeight="1" spans="1:5">
      <c r="A795" s="2" t="s">
        <v>16894</v>
      </c>
      <c r="B795" s="2" t="s">
        <v>16895</v>
      </c>
      <c r="C795" s="2" t="s">
        <v>16896</v>
      </c>
      <c r="D795" s="3" t="s">
        <v>16896</v>
      </c>
      <c r="E795" s="2" t="s">
        <v>16897</v>
      </c>
    </row>
    <row r="796" ht="20" customHeight="1" spans="1:5">
      <c r="A796" s="2" t="s">
        <v>16898</v>
      </c>
      <c r="B796" s="2" t="s">
        <v>16899</v>
      </c>
      <c r="C796" s="2" t="s">
        <v>16900</v>
      </c>
      <c r="D796" s="3" t="s">
        <v>16900</v>
      </c>
      <c r="E796" s="2" t="s">
        <v>16901</v>
      </c>
    </row>
    <row r="797" ht="20" customHeight="1" spans="1:5">
      <c r="A797" s="2" t="s">
        <v>16902</v>
      </c>
      <c r="B797" s="2" t="s">
        <v>16903</v>
      </c>
      <c r="C797" s="2" t="s">
        <v>16904</v>
      </c>
      <c r="D797" s="3" t="s">
        <v>16905</v>
      </c>
      <c r="E797" s="2" t="s">
        <v>16906</v>
      </c>
    </row>
    <row r="798" ht="20" customHeight="1" spans="1:5">
      <c r="A798" s="2" t="s">
        <v>16907</v>
      </c>
      <c r="B798" s="2" t="s">
        <v>16907</v>
      </c>
      <c r="C798" s="2" t="s">
        <v>16908</v>
      </c>
      <c r="D798" s="3" t="s">
        <v>1807</v>
      </c>
      <c r="E798" s="2" t="s">
        <v>16909</v>
      </c>
    </row>
    <row r="799" ht="20" customHeight="1" spans="1:5">
      <c r="A799" s="2" t="s">
        <v>16910</v>
      </c>
      <c r="B799" s="2" t="s">
        <v>16911</v>
      </c>
      <c r="C799" s="2" t="s">
        <v>16912</v>
      </c>
      <c r="D799" s="3" t="s">
        <v>16913</v>
      </c>
      <c r="E799" s="2" t="s">
        <v>15754</v>
      </c>
    </row>
    <row r="800" ht="20" customHeight="1" spans="1:5">
      <c r="A800" s="2" t="s">
        <v>16914</v>
      </c>
      <c r="B800" s="2" t="s">
        <v>16915</v>
      </c>
      <c r="C800" s="2" t="s">
        <v>16916</v>
      </c>
      <c r="D800" s="3" t="s">
        <v>16916</v>
      </c>
      <c r="E800" s="2" t="s">
        <v>16917</v>
      </c>
    </row>
    <row r="801" ht="20" customHeight="1" spans="1:5">
      <c r="A801" s="2" t="s">
        <v>16918</v>
      </c>
      <c r="B801" s="2" t="s">
        <v>16918</v>
      </c>
      <c r="C801" s="2" t="s">
        <v>16919</v>
      </c>
      <c r="D801" s="3" t="s">
        <v>1960</v>
      </c>
      <c r="E801" s="2" t="s">
        <v>16920</v>
      </c>
    </row>
    <row r="802" ht="20" customHeight="1" spans="1:5">
      <c r="A802" s="2" t="s">
        <v>16921</v>
      </c>
      <c r="B802" s="2" t="s">
        <v>16922</v>
      </c>
      <c r="C802" s="2" t="s">
        <v>16923</v>
      </c>
      <c r="D802" s="3" t="s">
        <v>5561</v>
      </c>
      <c r="E802" s="2" t="s">
        <v>16924</v>
      </c>
    </row>
    <row r="803" ht="20" customHeight="1" spans="1:5">
      <c r="A803" s="2" t="s">
        <v>16925</v>
      </c>
      <c r="B803" s="2" t="s">
        <v>16926</v>
      </c>
      <c r="C803" s="2" t="s">
        <v>16927</v>
      </c>
      <c r="D803" s="3" t="s">
        <v>16928</v>
      </c>
      <c r="E803" s="2" t="s">
        <v>16929</v>
      </c>
    </row>
    <row r="804" ht="20" customHeight="1" spans="1:5">
      <c r="A804" s="2" t="s">
        <v>16930</v>
      </c>
      <c r="B804" s="2" t="s">
        <v>16931</v>
      </c>
      <c r="C804" s="2" t="s">
        <v>16932</v>
      </c>
      <c r="D804" s="3" t="s">
        <v>16933</v>
      </c>
      <c r="E804" s="2" t="s">
        <v>16934</v>
      </c>
    </row>
    <row r="805" ht="20" customHeight="1" spans="1:5">
      <c r="A805" s="2" t="s">
        <v>16935</v>
      </c>
      <c r="B805" s="2" t="s">
        <v>16935</v>
      </c>
      <c r="C805" s="2" t="s">
        <v>16936</v>
      </c>
      <c r="D805" s="3" t="s">
        <v>16937</v>
      </c>
      <c r="E805" s="2" t="s">
        <v>16116</v>
      </c>
    </row>
    <row r="806" ht="20" customHeight="1" spans="1:5">
      <c r="A806" s="2" t="s">
        <v>16938</v>
      </c>
      <c r="B806" s="2" t="s">
        <v>16939</v>
      </c>
      <c r="C806" s="2" t="s">
        <v>16940</v>
      </c>
      <c r="D806" s="3" t="s">
        <v>16941</v>
      </c>
      <c r="E806" s="2" t="s">
        <v>16942</v>
      </c>
    </row>
    <row r="807" ht="20" customHeight="1" spans="1:5">
      <c r="A807" s="2" t="s">
        <v>16943</v>
      </c>
      <c r="B807" s="2" t="s">
        <v>16944</v>
      </c>
      <c r="C807" s="2" t="s">
        <v>1323</v>
      </c>
      <c r="D807" s="3" t="s">
        <v>1323</v>
      </c>
      <c r="E807" s="2" t="s">
        <v>16945</v>
      </c>
    </row>
    <row r="808" ht="20" customHeight="1" spans="1:5">
      <c r="A808" s="2" t="s">
        <v>16946</v>
      </c>
      <c r="B808" s="2" t="s">
        <v>16947</v>
      </c>
      <c r="C808" s="2" t="s">
        <v>16948</v>
      </c>
      <c r="D808" s="3" t="s">
        <v>3661</v>
      </c>
      <c r="E808" s="2" t="s">
        <v>16949</v>
      </c>
    </row>
    <row r="809" ht="20" customHeight="1" spans="1:5">
      <c r="A809" s="2" t="s">
        <v>16950</v>
      </c>
      <c r="B809" s="2" t="s">
        <v>16951</v>
      </c>
      <c r="C809" s="2" t="s">
        <v>16952</v>
      </c>
      <c r="D809" s="3" t="s">
        <v>16952</v>
      </c>
      <c r="E809" s="2" t="s">
        <v>15766</v>
      </c>
    </row>
    <row r="810" ht="20" customHeight="1" spans="1:5">
      <c r="A810" s="2" t="s">
        <v>16953</v>
      </c>
      <c r="B810" s="2" t="s">
        <v>16954</v>
      </c>
      <c r="C810" s="2" t="s">
        <v>16955</v>
      </c>
      <c r="D810" s="3" t="s">
        <v>16956</v>
      </c>
      <c r="E810" s="2" t="s">
        <v>16957</v>
      </c>
    </row>
    <row r="811" ht="20" customHeight="1" spans="1:5">
      <c r="A811" s="2" t="s">
        <v>16958</v>
      </c>
      <c r="B811" s="2" t="s">
        <v>16030</v>
      </c>
      <c r="C811" s="2" t="s">
        <v>16959</v>
      </c>
      <c r="D811" s="3" t="s">
        <v>16960</v>
      </c>
      <c r="E811" s="2" t="s">
        <v>16961</v>
      </c>
    </row>
    <row r="812" ht="20" customHeight="1" spans="1:5">
      <c r="A812" s="2" t="s">
        <v>16962</v>
      </c>
      <c r="B812" s="2" t="s">
        <v>16963</v>
      </c>
      <c r="C812" s="2" t="s">
        <v>16964</v>
      </c>
      <c r="D812" s="3" t="s">
        <v>16964</v>
      </c>
      <c r="E812" s="2" t="s">
        <v>16965</v>
      </c>
    </row>
    <row r="813" ht="20" customHeight="1" spans="1:5">
      <c r="A813" s="2" t="s">
        <v>16966</v>
      </c>
      <c r="B813" s="2" t="s">
        <v>16967</v>
      </c>
      <c r="C813" s="2" t="s">
        <v>16968</v>
      </c>
      <c r="D813" s="3" t="s">
        <v>3919</v>
      </c>
      <c r="E813" s="2" t="s">
        <v>16969</v>
      </c>
    </row>
    <row r="814" ht="20" customHeight="1" spans="1:5">
      <c r="A814" s="2" t="s">
        <v>16970</v>
      </c>
      <c r="B814" s="2" t="s">
        <v>16970</v>
      </c>
      <c r="C814" s="2" t="s">
        <v>5229</v>
      </c>
      <c r="D814" s="3" t="s">
        <v>5229</v>
      </c>
      <c r="E814" s="2" t="s">
        <v>16971</v>
      </c>
    </row>
    <row r="815" ht="20" customHeight="1" spans="1:5">
      <c r="A815" s="2" t="s">
        <v>16972</v>
      </c>
      <c r="B815" s="2" t="s">
        <v>16973</v>
      </c>
      <c r="C815" s="2" t="s">
        <v>791</v>
      </c>
      <c r="D815" s="3" t="s">
        <v>791</v>
      </c>
      <c r="E815" s="2" t="s">
        <v>16974</v>
      </c>
    </row>
    <row r="816" ht="20" customHeight="1" spans="1:5">
      <c r="A816" s="2" t="s">
        <v>16975</v>
      </c>
      <c r="B816" s="2" t="s">
        <v>16976</v>
      </c>
      <c r="C816" s="2" t="s">
        <v>16977</v>
      </c>
      <c r="D816" s="3" t="s">
        <v>16977</v>
      </c>
      <c r="E816" s="2" t="s">
        <v>16978</v>
      </c>
    </row>
    <row r="817" ht="20" customHeight="1" spans="1:5">
      <c r="A817" s="2" t="s">
        <v>16979</v>
      </c>
      <c r="B817" s="2" t="s">
        <v>16980</v>
      </c>
      <c r="C817" s="2" t="s">
        <v>16981</v>
      </c>
      <c r="D817" s="3" t="s">
        <v>5846</v>
      </c>
      <c r="E817" s="2" t="s">
        <v>16982</v>
      </c>
    </row>
    <row r="818" ht="20" customHeight="1" spans="1:5">
      <c r="A818" s="2" t="s">
        <v>16983</v>
      </c>
      <c r="B818" s="2" t="s">
        <v>16984</v>
      </c>
      <c r="C818" s="2" t="s">
        <v>16985</v>
      </c>
      <c r="D818" s="3" t="s">
        <v>1974</v>
      </c>
      <c r="E818" s="2" t="s">
        <v>16986</v>
      </c>
    </row>
    <row r="819" ht="20" customHeight="1" spans="1:5">
      <c r="A819" s="2" t="s">
        <v>16987</v>
      </c>
      <c r="B819" s="2" t="s">
        <v>16984</v>
      </c>
      <c r="C819" s="2" t="s">
        <v>1974</v>
      </c>
      <c r="D819" s="3" t="s">
        <v>1974</v>
      </c>
      <c r="E819" s="2" t="s">
        <v>16988</v>
      </c>
    </row>
    <row r="820" ht="20" customHeight="1" spans="1:5">
      <c r="A820" s="2" t="s">
        <v>16989</v>
      </c>
      <c r="B820" s="2" t="s">
        <v>16990</v>
      </c>
      <c r="C820" s="2" t="s">
        <v>16991</v>
      </c>
      <c r="D820" s="3" t="s">
        <v>16992</v>
      </c>
      <c r="E820" s="2" t="s">
        <v>16993</v>
      </c>
    </row>
    <row r="821" ht="20" customHeight="1" spans="1:5">
      <c r="A821" s="2" t="s">
        <v>16994</v>
      </c>
      <c r="B821" s="2" t="s">
        <v>16995</v>
      </c>
      <c r="C821" s="2" t="s">
        <v>16996</v>
      </c>
      <c r="D821" s="3" t="s">
        <v>16996</v>
      </c>
      <c r="E821" s="2" t="s">
        <v>16997</v>
      </c>
    </row>
    <row r="822" ht="20" customHeight="1" spans="1:5">
      <c r="A822" s="2" t="s">
        <v>16998</v>
      </c>
      <c r="B822" s="2" t="s">
        <v>16999</v>
      </c>
      <c r="C822" s="2" t="s">
        <v>17000</v>
      </c>
      <c r="D822" s="3" t="s">
        <v>16771</v>
      </c>
      <c r="E822" s="2" t="s">
        <v>17001</v>
      </c>
    </row>
    <row r="823" ht="20" customHeight="1" spans="1:5">
      <c r="A823" s="2" t="s">
        <v>17002</v>
      </c>
      <c r="B823" s="2" t="s">
        <v>17003</v>
      </c>
      <c r="C823" s="2" t="s">
        <v>17004</v>
      </c>
      <c r="D823" s="3" t="s">
        <v>16507</v>
      </c>
      <c r="E823" s="2" t="s">
        <v>17005</v>
      </c>
    </row>
    <row r="824" ht="20" customHeight="1" spans="1:5">
      <c r="A824" s="2" t="s">
        <v>17006</v>
      </c>
      <c r="B824" s="2" t="s">
        <v>17007</v>
      </c>
      <c r="C824" s="2" t="s">
        <v>3239</v>
      </c>
      <c r="D824" s="3" t="s">
        <v>3239</v>
      </c>
      <c r="E824" s="2" t="s">
        <v>17008</v>
      </c>
    </row>
    <row r="825" ht="20" customHeight="1" spans="1:5">
      <c r="A825" s="2" t="s">
        <v>17009</v>
      </c>
      <c r="B825" s="2" t="s">
        <v>17010</v>
      </c>
      <c r="C825" s="2" t="s">
        <v>17011</v>
      </c>
      <c r="D825" s="3" t="s">
        <v>3608</v>
      </c>
      <c r="E825" s="2" t="s">
        <v>17012</v>
      </c>
    </row>
    <row r="826" ht="20" customHeight="1" spans="1:5">
      <c r="A826" s="2" t="s">
        <v>17010</v>
      </c>
      <c r="B826" s="2" t="s">
        <v>17010</v>
      </c>
      <c r="C826" s="2" t="s">
        <v>3608</v>
      </c>
      <c r="D826" s="3" t="s">
        <v>3608</v>
      </c>
      <c r="E826" s="2" t="s">
        <v>17013</v>
      </c>
    </row>
    <row r="827" ht="20" customHeight="1" spans="1:5">
      <c r="A827" s="2" t="s">
        <v>17014</v>
      </c>
      <c r="B827" s="2" t="s">
        <v>17015</v>
      </c>
      <c r="C827" s="2" t="s">
        <v>1807</v>
      </c>
      <c r="D827" s="3" t="s">
        <v>1807</v>
      </c>
      <c r="E827" s="2" t="s">
        <v>17016</v>
      </c>
    </row>
    <row r="828" ht="20" customHeight="1" spans="1:5">
      <c r="A828" s="2" t="s">
        <v>17017</v>
      </c>
      <c r="B828" s="2" t="s">
        <v>17017</v>
      </c>
      <c r="C828" s="2" t="s">
        <v>17018</v>
      </c>
      <c r="D828" s="3" t="s">
        <v>17019</v>
      </c>
      <c r="E828" s="2" t="s">
        <v>17020</v>
      </c>
    </row>
    <row r="829" ht="20" customHeight="1" spans="1:5">
      <c r="A829" s="2" t="s">
        <v>17021</v>
      </c>
      <c r="B829" s="2" t="s">
        <v>17022</v>
      </c>
      <c r="C829" s="2" t="s">
        <v>17023</v>
      </c>
      <c r="D829" s="3" t="s">
        <v>779</v>
      </c>
      <c r="E829" s="2" t="s">
        <v>17024</v>
      </c>
    </row>
    <row r="830" ht="20" customHeight="1" spans="1:5">
      <c r="A830" s="2" t="s">
        <v>17025</v>
      </c>
      <c r="B830" s="2" t="s">
        <v>17026</v>
      </c>
      <c r="C830" s="2" t="s">
        <v>17027</v>
      </c>
      <c r="D830" s="3" t="s">
        <v>17027</v>
      </c>
      <c r="E830" s="2" t="s">
        <v>17028</v>
      </c>
    </row>
    <row r="831" ht="20" customHeight="1" spans="1:5">
      <c r="A831" s="2" t="s">
        <v>17029</v>
      </c>
      <c r="B831" s="2" t="s">
        <v>17030</v>
      </c>
      <c r="C831" s="2" t="s">
        <v>17031</v>
      </c>
      <c r="D831" s="3" t="s">
        <v>36</v>
      </c>
      <c r="E831" s="2" t="s">
        <v>17032</v>
      </c>
    </row>
    <row r="832" ht="20" customHeight="1" spans="1:5">
      <c r="A832" s="2" t="s">
        <v>17033</v>
      </c>
      <c r="B832" s="2" t="s">
        <v>17034</v>
      </c>
      <c r="C832" s="2" t="s">
        <v>17035</v>
      </c>
      <c r="D832" s="3" t="s">
        <v>17035</v>
      </c>
      <c r="E832" s="2" t="s">
        <v>17036</v>
      </c>
    </row>
    <row r="833" ht="20" customHeight="1" spans="1:5">
      <c r="A833" s="2" t="s">
        <v>17037</v>
      </c>
      <c r="B833" s="2" t="s">
        <v>17038</v>
      </c>
      <c r="C833" s="2" t="s">
        <v>17039</v>
      </c>
      <c r="D833" s="3" t="s">
        <v>17039</v>
      </c>
      <c r="E833" s="2" t="s">
        <v>17040</v>
      </c>
    </row>
    <row r="834" ht="20" customHeight="1" spans="1:5">
      <c r="A834" s="2" t="s">
        <v>17041</v>
      </c>
      <c r="B834" s="2" t="s">
        <v>17042</v>
      </c>
      <c r="C834" s="2" t="s">
        <v>17043</v>
      </c>
      <c r="D834" s="3" t="s">
        <v>17044</v>
      </c>
      <c r="E834" s="2" t="s">
        <v>17045</v>
      </c>
    </row>
    <row r="835" ht="20" customHeight="1" spans="1:5">
      <c r="A835" s="2" t="s">
        <v>17046</v>
      </c>
      <c r="B835" s="2" t="s">
        <v>17047</v>
      </c>
      <c r="C835" s="2" t="s">
        <v>16399</v>
      </c>
      <c r="D835" s="3" t="s">
        <v>16399</v>
      </c>
      <c r="E835" s="2" t="s">
        <v>17048</v>
      </c>
    </row>
    <row r="836" ht="20" customHeight="1" spans="1:5">
      <c r="A836" s="2" t="s">
        <v>17049</v>
      </c>
      <c r="B836" s="2" t="s">
        <v>17050</v>
      </c>
      <c r="C836" s="2" t="s">
        <v>17051</v>
      </c>
      <c r="D836" s="3" t="s">
        <v>17051</v>
      </c>
      <c r="E836" s="2" t="s">
        <v>17052</v>
      </c>
    </row>
    <row r="837" ht="20" customHeight="1" spans="1:5">
      <c r="A837" s="2" t="s">
        <v>17053</v>
      </c>
      <c r="B837" s="2" t="s">
        <v>17054</v>
      </c>
      <c r="C837" s="2" t="s">
        <v>12043</v>
      </c>
      <c r="D837" s="3" t="s">
        <v>12043</v>
      </c>
      <c r="E837" s="2" t="s">
        <v>17055</v>
      </c>
    </row>
    <row r="838" ht="20" customHeight="1" spans="1:5">
      <c r="A838" s="2" t="s">
        <v>17056</v>
      </c>
      <c r="B838" s="2" t="s">
        <v>17057</v>
      </c>
      <c r="C838" s="2" t="s">
        <v>17058</v>
      </c>
      <c r="D838" s="3" t="s">
        <v>17058</v>
      </c>
      <c r="E838" s="2" t="s">
        <v>17059</v>
      </c>
    </row>
    <row r="839" ht="20" customHeight="1" spans="1:5">
      <c r="A839" s="2" t="s">
        <v>17060</v>
      </c>
      <c r="B839" s="2" t="s">
        <v>17061</v>
      </c>
      <c r="C839" s="2" t="s">
        <v>17062</v>
      </c>
      <c r="D839" s="3" t="s">
        <v>36</v>
      </c>
      <c r="E839" s="2" t="s">
        <v>17063</v>
      </c>
    </row>
    <row r="840" ht="20" customHeight="1" spans="1:5">
      <c r="A840" s="2" t="s">
        <v>17064</v>
      </c>
      <c r="B840" s="2" t="s">
        <v>17065</v>
      </c>
      <c r="C840" s="2" t="s">
        <v>17066</v>
      </c>
      <c r="D840" s="3" t="s">
        <v>17067</v>
      </c>
      <c r="E840" s="2" t="s">
        <v>17068</v>
      </c>
    </row>
    <row r="841" ht="20" customHeight="1" spans="1:5">
      <c r="A841" s="2" t="s">
        <v>17069</v>
      </c>
      <c r="B841" s="2" t="s">
        <v>17070</v>
      </c>
      <c r="C841" s="2" t="s">
        <v>17071</v>
      </c>
      <c r="D841" s="3" t="s">
        <v>17072</v>
      </c>
      <c r="E841" s="2" t="s">
        <v>17073</v>
      </c>
    </row>
    <row r="842" ht="20" customHeight="1" spans="1:5">
      <c r="A842" s="2" t="s">
        <v>17074</v>
      </c>
      <c r="B842" s="2" t="s">
        <v>17038</v>
      </c>
      <c r="C842" s="2" t="s">
        <v>17075</v>
      </c>
      <c r="D842" s="3" t="s">
        <v>17075</v>
      </c>
      <c r="E842" s="2" t="s">
        <v>17076</v>
      </c>
    </row>
    <row r="843" ht="20" customHeight="1" spans="1:5">
      <c r="A843" s="2" t="s">
        <v>17077</v>
      </c>
      <c r="B843" s="2" t="s">
        <v>17078</v>
      </c>
      <c r="C843" s="2" t="s">
        <v>17079</v>
      </c>
      <c r="D843" s="3" t="s">
        <v>17080</v>
      </c>
      <c r="E843" s="2" t="s">
        <v>17081</v>
      </c>
    </row>
    <row r="844" ht="20" customHeight="1" spans="1:5">
      <c r="A844" s="2" t="s">
        <v>17082</v>
      </c>
      <c r="B844" s="2" t="s">
        <v>17083</v>
      </c>
      <c r="C844" s="2" t="s">
        <v>17084</v>
      </c>
      <c r="D844" s="3" t="s">
        <v>17084</v>
      </c>
      <c r="E844" s="2" t="s">
        <v>17085</v>
      </c>
    </row>
    <row r="845" ht="20" customHeight="1" spans="1:5">
      <c r="A845" s="2" t="s">
        <v>17086</v>
      </c>
      <c r="B845" s="2" t="s">
        <v>17087</v>
      </c>
      <c r="C845" s="2" t="s">
        <v>17088</v>
      </c>
      <c r="D845" s="3" t="s">
        <v>17089</v>
      </c>
      <c r="E845" s="2" t="s">
        <v>15136</v>
      </c>
    </row>
    <row r="846" ht="20" customHeight="1" spans="1:5">
      <c r="A846" s="2" t="s">
        <v>17090</v>
      </c>
      <c r="B846" s="2" t="s">
        <v>17091</v>
      </c>
      <c r="C846" s="2" t="s">
        <v>17092</v>
      </c>
      <c r="D846" s="3" t="s">
        <v>17092</v>
      </c>
      <c r="E846" s="2" t="s">
        <v>17093</v>
      </c>
    </row>
    <row r="847" ht="20" customHeight="1" spans="1:5">
      <c r="A847" s="2" t="s">
        <v>17094</v>
      </c>
      <c r="B847" s="2" t="s">
        <v>17095</v>
      </c>
      <c r="C847" s="2" t="s">
        <v>17096</v>
      </c>
      <c r="D847" s="3" t="s">
        <v>17097</v>
      </c>
      <c r="E847" s="2" t="s">
        <v>17098</v>
      </c>
    </row>
    <row r="848" ht="20" customHeight="1" spans="1:5">
      <c r="A848" s="2" t="s">
        <v>17099</v>
      </c>
      <c r="B848" s="2" t="s">
        <v>17100</v>
      </c>
      <c r="C848" s="2" t="s">
        <v>17101</v>
      </c>
      <c r="D848" s="3" t="s">
        <v>5351</v>
      </c>
      <c r="E848" s="2" t="s">
        <v>17102</v>
      </c>
    </row>
    <row r="849" ht="20" customHeight="1" spans="1:5">
      <c r="A849" s="2" t="s">
        <v>17103</v>
      </c>
      <c r="B849" s="2" t="s">
        <v>17103</v>
      </c>
      <c r="C849" s="2" t="s">
        <v>16599</v>
      </c>
      <c r="D849" s="3" t="s">
        <v>6281</v>
      </c>
      <c r="E849" s="2" t="s">
        <v>17104</v>
      </c>
    </row>
    <row r="850" ht="20" customHeight="1" spans="1:5">
      <c r="A850" s="2" t="s">
        <v>17105</v>
      </c>
      <c r="B850" s="2" t="s">
        <v>16135</v>
      </c>
      <c r="C850" s="2" t="s">
        <v>17031</v>
      </c>
      <c r="D850" s="3" t="s">
        <v>36</v>
      </c>
      <c r="E850" s="2" t="s">
        <v>17106</v>
      </c>
    </row>
    <row r="851" ht="20" customHeight="1" spans="1:5">
      <c r="A851" s="2" t="s">
        <v>17107</v>
      </c>
      <c r="B851" s="2" t="s">
        <v>17108</v>
      </c>
      <c r="C851" s="2" t="s">
        <v>17109</v>
      </c>
      <c r="D851" s="3" t="s">
        <v>791</v>
      </c>
      <c r="E851" s="2" t="s">
        <v>17110</v>
      </c>
    </row>
    <row r="852" ht="20" customHeight="1" spans="1:5">
      <c r="A852" s="2" t="s">
        <v>17111</v>
      </c>
      <c r="B852" s="2" t="s">
        <v>17112</v>
      </c>
      <c r="C852" s="2" t="s">
        <v>2180</v>
      </c>
      <c r="D852" s="3" t="s">
        <v>2180</v>
      </c>
      <c r="E852" s="2" t="s">
        <v>17113</v>
      </c>
    </row>
    <row r="853" ht="20" customHeight="1" spans="1:5">
      <c r="A853" s="2" t="s">
        <v>17114</v>
      </c>
      <c r="B853" s="2" t="s">
        <v>17115</v>
      </c>
      <c r="C853" s="2" t="s">
        <v>17116</v>
      </c>
      <c r="D853" s="3" t="s">
        <v>16399</v>
      </c>
      <c r="E853" s="2" t="s">
        <v>17117</v>
      </c>
    </row>
    <row r="854" ht="20" customHeight="1" spans="1:5">
      <c r="A854" s="2" t="s">
        <v>16150</v>
      </c>
      <c r="B854" s="2" t="s">
        <v>16151</v>
      </c>
      <c r="C854" s="2" t="s">
        <v>17118</v>
      </c>
      <c r="D854" s="3" t="s">
        <v>36</v>
      </c>
      <c r="E854" s="2" t="s">
        <v>17119</v>
      </c>
    </row>
    <row r="855" ht="20" customHeight="1" spans="1:5">
      <c r="A855" s="2" t="s">
        <v>17120</v>
      </c>
      <c r="B855" s="2" t="s">
        <v>16153</v>
      </c>
      <c r="C855" s="2" t="s">
        <v>17121</v>
      </c>
      <c r="D855" s="3" t="s">
        <v>17122</v>
      </c>
      <c r="E855" s="2" t="s">
        <v>17123</v>
      </c>
    </row>
    <row r="856" ht="20" customHeight="1" spans="1:5">
      <c r="A856" s="2" t="s">
        <v>17124</v>
      </c>
      <c r="B856" s="2" t="s">
        <v>17125</v>
      </c>
      <c r="C856" s="2" t="s">
        <v>17126</v>
      </c>
      <c r="D856" s="3" t="s">
        <v>17127</v>
      </c>
      <c r="E856" s="2" t="s">
        <v>17128</v>
      </c>
    </row>
    <row r="857" ht="20" customHeight="1" spans="1:5">
      <c r="A857" s="2" t="s">
        <v>17129</v>
      </c>
      <c r="B857" s="2" t="s">
        <v>17130</v>
      </c>
      <c r="C857" s="2" t="s">
        <v>17131</v>
      </c>
      <c r="D857" s="3" t="s">
        <v>36</v>
      </c>
      <c r="E857" s="2" t="s">
        <v>17132</v>
      </c>
    </row>
    <row r="858" ht="20" customHeight="1" spans="1:5">
      <c r="A858" s="2" t="s">
        <v>17133</v>
      </c>
      <c r="B858" s="2" t="s">
        <v>17134</v>
      </c>
      <c r="C858" s="2" t="s">
        <v>17135</v>
      </c>
      <c r="D858" s="3" t="s">
        <v>17135</v>
      </c>
      <c r="E858" s="2" t="s">
        <v>17136</v>
      </c>
    </row>
    <row r="859" ht="20" customHeight="1" spans="1:5">
      <c r="A859" s="2" t="s">
        <v>17137</v>
      </c>
      <c r="B859" s="2" t="s">
        <v>17138</v>
      </c>
      <c r="C859" s="2" t="s">
        <v>17139</v>
      </c>
      <c r="D859" s="3" t="s">
        <v>17140</v>
      </c>
      <c r="E859" s="2" t="s">
        <v>17141</v>
      </c>
    </row>
    <row r="860" ht="20" customHeight="1" spans="1:5">
      <c r="A860" s="2" t="s">
        <v>17142</v>
      </c>
      <c r="B860" s="2" t="s">
        <v>17143</v>
      </c>
      <c r="C860" s="2" t="s">
        <v>17144</v>
      </c>
      <c r="D860" s="3" t="s">
        <v>17145</v>
      </c>
      <c r="E860" s="2" t="s">
        <v>17146</v>
      </c>
    </row>
    <row r="861" ht="20" customHeight="1" spans="1:5">
      <c r="A861" s="2" t="s">
        <v>17147</v>
      </c>
      <c r="B861" s="2" t="s">
        <v>17143</v>
      </c>
      <c r="C861" s="2" t="s">
        <v>17145</v>
      </c>
      <c r="D861" s="3" t="s">
        <v>17145</v>
      </c>
      <c r="E861" s="2" t="s">
        <v>17148</v>
      </c>
    </row>
    <row r="862" ht="20" customHeight="1" spans="1:5">
      <c r="A862" s="2" t="s">
        <v>17149</v>
      </c>
      <c r="B862" s="2" t="s">
        <v>17149</v>
      </c>
      <c r="C862" s="2" t="s">
        <v>17150</v>
      </c>
      <c r="D862" s="3" t="s">
        <v>779</v>
      </c>
      <c r="E862" s="2" t="s">
        <v>15970</v>
      </c>
    </row>
    <row r="863" ht="20" customHeight="1" spans="1:5">
      <c r="A863" s="2" t="s">
        <v>17151</v>
      </c>
      <c r="B863" s="2" t="s">
        <v>17151</v>
      </c>
      <c r="C863" s="2" t="s">
        <v>17152</v>
      </c>
      <c r="D863" s="3" t="s">
        <v>779</v>
      </c>
      <c r="E863" s="2" t="s">
        <v>17153</v>
      </c>
    </row>
    <row r="864" ht="20" customHeight="1" spans="1:5">
      <c r="A864" s="2" t="s">
        <v>17154</v>
      </c>
      <c r="B864" s="2" t="s">
        <v>17155</v>
      </c>
      <c r="C864" s="2" t="s">
        <v>16908</v>
      </c>
      <c r="D864" s="3" t="s">
        <v>1807</v>
      </c>
      <c r="E864" s="2" t="s">
        <v>17156</v>
      </c>
    </row>
    <row r="865" ht="20" customHeight="1" spans="1:5">
      <c r="A865" s="2" t="s">
        <v>17157</v>
      </c>
      <c r="B865" s="2" t="s">
        <v>17158</v>
      </c>
      <c r="C865" s="2" t="s">
        <v>17159</v>
      </c>
      <c r="D865" s="3" t="s">
        <v>17159</v>
      </c>
      <c r="E865" s="2" t="s">
        <v>17160</v>
      </c>
    </row>
    <row r="866" ht="20" customHeight="1" spans="1:5">
      <c r="A866" s="2" t="s">
        <v>17161</v>
      </c>
      <c r="B866" s="2" t="s">
        <v>17162</v>
      </c>
      <c r="C866" s="2" t="s">
        <v>17163</v>
      </c>
      <c r="D866" s="3" t="s">
        <v>17163</v>
      </c>
      <c r="E866" s="2" t="s">
        <v>17164</v>
      </c>
    </row>
    <row r="867" ht="20" customHeight="1" spans="1:5">
      <c r="A867" s="2" t="s">
        <v>17165</v>
      </c>
      <c r="B867" s="2" t="s">
        <v>17166</v>
      </c>
      <c r="C867" s="2" t="s">
        <v>11778</v>
      </c>
      <c r="D867" s="3" t="s">
        <v>11778</v>
      </c>
      <c r="E867" s="2" t="s">
        <v>17167</v>
      </c>
    </row>
    <row r="868" ht="20" customHeight="1" spans="1:5">
      <c r="A868" s="2" t="s">
        <v>17168</v>
      </c>
      <c r="B868" s="2" t="s">
        <v>17169</v>
      </c>
      <c r="C868" s="2" t="s">
        <v>17170</v>
      </c>
      <c r="D868" s="3" t="s">
        <v>13953</v>
      </c>
      <c r="E868" s="2" t="s">
        <v>17171</v>
      </c>
    </row>
    <row r="869" ht="20" customHeight="1" spans="1:5">
      <c r="A869" s="2" t="s">
        <v>17172</v>
      </c>
      <c r="B869" s="2" t="s">
        <v>17173</v>
      </c>
      <c r="C869" s="2" t="s">
        <v>8534</v>
      </c>
      <c r="D869" s="3" t="s">
        <v>8534</v>
      </c>
      <c r="E869" s="2" t="s">
        <v>17174</v>
      </c>
    </row>
    <row r="870" ht="20" customHeight="1" spans="1:5">
      <c r="A870" s="2" t="s">
        <v>17175</v>
      </c>
      <c r="B870" s="2" t="s">
        <v>17176</v>
      </c>
      <c r="C870" s="2" t="s">
        <v>17177</v>
      </c>
      <c r="D870" s="3" t="s">
        <v>17178</v>
      </c>
      <c r="E870" s="2" t="s">
        <v>17179</v>
      </c>
    </row>
    <row r="871" ht="20" customHeight="1" spans="1:5">
      <c r="A871" s="2" t="s">
        <v>17180</v>
      </c>
      <c r="B871" s="2" t="s">
        <v>17181</v>
      </c>
      <c r="C871" s="2" t="s">
        <v>446</v>
      </c>
      <c r="D871" s="3" t="s">
        <v>446</v>
      </c>
      <c r="E871" s="2" t="s">
        <v>17182</v>
      </c>
    </row>
    <row r="872" ht="20" customHeight="1" spans="1:5">
      <c r="A872" s="2" t="s">
        <v>17183</v>
      </c>
      <c r="B872" s="2" t="s">
        <v>17184</v>
      </c>
      <c r="C872" s="2" t="s">
        <v>4701</v>
      </c>
      <c r="D872" s="3" t="s">
        <v>4701</v>
      </c>
      <c r="E872" s="2" t="s">
        <v>17185</v>
      </c>
    </row>
    <row r="873" ht="20" customHeight="1" spans="1:5">
      <c r="A873" s="2" t="s">
        <v>17186</v>
      </c>
      <c r="B873" s="2" t="s">
        <v>17187</v>
      </c>
      <c r="C873" s="2" t="s">
        <v>997</v>
      </c>
      <c r="D873" s="3" t="s">
        <v>997</v>
      </c>
      <c r="E873" s="2" t="s">
        <v>15654</v>
      </c>
    </row>
    <row r="874" ht="20" customHeight="1" spans="1:5">
      <c r="A874" s="2" t="s">
        <v>17188</v>
      </c>
      <c r="B874" s="2" t="s">
        <v>17189</v>
      </c>
      <c r="C874" s="2" t="s">
        <v>17190</v>
      </c>
      <c r="D874" s="3" t="s">
        <v>17191</v>
      </c>
      <c r="E874" s="2" t="s">
        <v>17192</v>
      </c>
    </row>
    <row r="875" ht="20" customHeight="1" spans="1:5">
      <c r="A875" s="2" t="s">
        <v>17193</v>
      </c>
      <c r="B875" s="2" t="s">
        <v>17194</v>
      </c>
      <c r="C875" s="2" t="s">
        <v>17195</v>
      </c>
      <c r="D875" s="3" t="s">
        <v>17196</v>
      </c>
      <c r="E875" s="2" t="s">
        <v>17197</v>
      </c>
    </row>
    <row r="876" ht="20" customHeight="1" spans="1:5">
      <c r="A876" s="2" t="s">
        <v>17198</v>
      </c>
      <c r="B876" s="2" t="s">
        <v>17199</v>
      </c>
      <c r="C876" s="2" t="s">
        <v>997</v>
      </c>
      <c r="D876" s="3" t="s">
        <v>997</v>
      </c>
      <c r="E876" s="2" t="s">
        <v>17200</v>
      </c>
    </row>
    <row r="877" ht="20" customHeight="1" spans="1:5">
      <c r="A877" s="2" t="s">
        <v>17201</v>
      </c>
      <c r="B877" s="2" t="s">
        <v>17202</v>
      </c>
      <c r="C877" s="2" t="s">
        <v>17203</v>
      </c>
      <c r="D877" s="3" t="s">
        <v>17203</v>
      </c>
      <c r="E877" s="2" t="s">
        <v>17204</v>
      </c>
    </row>
    <row r="878" ht="20" customHeight="1" spans="1:5">
      <c r="A878" s="2" t="s">
        <v>17205</v>
      </c>
      <c r="B878" s="2" t="s">
        <v>17206</v>
      </c>
      <c r="C878" s="2" t="s">
        <v>17207</v>
      </c>
      <c r="D878" s="3" t="s">
        <v>5474</v>
      </c>
      <c r="E878" s="2" t="s">
        <v>17208</v>
      </c>
    </row>
    <row r="879" ht="20" customHeight="1" spans="1:5">
      <c r="A879" s="2" t="s">
        <v>17209</v>
      </c>
      <c r="B879" s="2" t="s">
        <v>3093</v>
      </c>
      <c r="C879" s="2" t="s">
        <v>1424</v>
      </c>
      <c r="D879" s="3" t="s">
        <v>1424</v>
      </c>
      <c r="E879" s="2" t="s">
        <v>17210</v>
      </c>
    </row>
    <row r="880" ht="20" customHeight="1" spans="1:5">
      <c r="A880" s="2" t="s">
        <v>17211</v>
      </c>
      <c r="B880" s="2" t="s">
        <v>17212</v>
      </c>
      <c r="C880" s="2" t="s">
        <v>17213</v>
      </c>
      <c r="D880" s="3" t="s">
        <v>17213</v>
      </c>
      <c r="E880" s="2" t="s">
        <v>17214</v>
      </c>
    </row>
    <row r="881" ht="20" customHeight="1" spans="1:5">
      <c r="A881" s="2" t="s">
        <v>17215</v>
      </c>
      <c r="B881" s="2" t="s">
        <v>17216</v>
      </c>
      <c r="C881" s="2" t="s">
        <v>17217</v>
      </c>
      <c r="D881" s="3" t="s">
        <v>17218</v>
      </c>
      <c r="E881" s="2" t="s">
        <v>17219</v>
      </c>
    </row>
    <row r="882" ht="20" customHeight="1" spans="1:5">
      <c r="A882" s="2" t="s">
        <v>17220</v>
      </c>
      <c r="B882" s="2" t="s">
        <v>17221</v>
      </c>
      <c r="C882" s="2" t="s">
        <v>16463</v>
      </c>
      <c r="D882" s="3" t="s">
        <v>16463</v>
      </c>
      <c r="E882" s="2" t="s">
        <v>17222</v>
      </c>
    </row>
    <row r="883" ht="20" customHeight="1" spans="1:5">
      <c r="A883" s="2" t="s">
        <v>17223</v>
      </c>
      <c r="B883" s="2" t="s">
        <v>17224</v>
      </c>
      <c r="C883" s="2" t="s">
        <v>16810</v>
      </c>
      <c r="D883" s="3" t="s">
        <v>41</v>
      </c>
      <c r="E883" s="2" t="s">
        <v>17225</v>
      </c>
    </row>
    <row r="884" ht="20" customHeight="1" spans="1:5">
      <c r="A884" s="2" t="s">
        <v>17226</v>
      </c>
      <c r="B884" s="2" t="s">
        <v>17226</v>
      </c>
      <c r="C884" s="2" t="s">
        <v>17227</v>
      </c>
      <c r="D884" s="3" t="s">
        <v>17227</v>
      </c>
      <c r="E884" s="2" t="s">
        <v>17013</v>
      </c>
    </row>
    <row r="885" ht="20" customHeight="1" spans="1:5">
      <c r="A885" s="2" t="s">
        <v>17228</v>
      </c>
      <c r="B885" s="2" t="s">
        <v>17229</v>
      </c>
      <c r="C885" s="2" t="s">
        <v>791</v>
      </c>
      <c r="D885" s="3" t="s">
        <v>791</v>
      </c>
      <c r="E885" s="2" t="s">
        <v>17230</v>
      </c>
    </row>
    <row r="886" ht="20" customHeight="1" spans="1:5">
      <c r="A886" s="2" t="s">
        <v>17231</v>
      </c>
      <c r="B886" s="2" t="s">
        <v>17232</v>
      </c>
      <c r="C886" s="2" t="s">
        <v>17233</v>
      </c>
      <c r="D886" s="3" t="s">
        <v>192</v>
      </c>
      <c r="E886" s="2" t="s">
        <v>17234</v>
      </c>
    </row>
    <row r="887" ht="20" customHeight="1" spans="1:5">
      <c r="A887" s="2" t="s">
        <v>17235</v>
      </c>
      <c r="B887" s="2" t="s">
        <v>17236</v>
      </c>
      <c r="C887" s="2" t="s">
        <v>17237</v>
      </c>
      <c r="D887" s="3" t="s">
        <v>17238</v>
      </c>
      <c r="E887" s="2" t="s">
        <v>17239</v>
      </c>
    </row>
    <row r="888" ht="20" customHeight="1" spans="1:5">
      <c r="A888" s="2" t="s">
        <v>17240</v>
      </c>
      <c r="B888" s="2" t="s">
        <v>17241</v>
      </c>
      <c r="C888" s="2" t="s">
        <v>17242</v>
      </c>
      <c r="D888" s="3" t="s">
        <v>17242</v>
      </c>
      <c r="E888" s="2" t="s">
        <v>17243</v>
      </c>
    </row>
    <row r="889" ht="20" customHeight="1" spans="1:5">
      <c r="A889" s="2" t="s">
        <v>17244</v>
      </c>
      <c r="B889" s="2" t="s">
        <v>17245</v>
      </c>
      <c r="C889" s="2" t="s">
        <v>17246</v>
      </c>
      <c r="D889" s="3" t="s">
        <v>17246</v>
      </c>
      <c r="E889" s="2" t="s">
        <v>17247</v>
      </c>
    </row>
    <row r="890" ht="20" customHeight="1" spans="1:5">
      <c r="A890" s="2" t="s">
        <v>15407</v>
      </c>
      <c r="B890" s="2" t="s">
        <v>17248</v>
      </c>
      <c r="C890" s="2" t="s">
        <v>17249</v>
      </c>
      <c r="D890" s="3" t="s">
        <v>16821</v>
      </c>
      <c r="E890" s="2" t="s">
        <v>17250</v>
      </c>
    </row>
    <row r="891" ht="20" customHeight="1" spans="1:5">
      <c r="A891" s="2" t="s">
        <v>17251</v>
      </c>
      <c r="B891" s="2" t="s">
        <v>17251</v>
      </c>
      <c r="C891" s="2" t="s">
        <v>17252</v>
      </c>
      <c r="D891" s="3" t="s">
        <v>17252</v>
      </c>
      <c r="E891" s="2" t="s">
        <v>17253</v>
      </c>
    </row>
    <row r="892" ht="20" customHeight="1" spans="1:5">
      <c r="A892" s="2" t="s">
        <v>17254</v>
      </c>
      <c r="B892" s="2" t="s">
        <v>17255</v>
      </c>
      <c r="C892" s="2" t="s">
        <v>17256</v>
      </c>
      <c r="D892" s="3" t="s">
        <v>17257</v>
      </c>
      <c r="E892" s="2" t="s">
        <v>17258</v>
      </c>
    </row>
    <row r="893" ht="20" customHeight="1" spans="1:5">
      <c r="A893" s="2" t="s">
        <v>17259</v>
      </c>
      <c r="B893" s="2" t="s">
        <v>17260</v>
      </c>
      <c r="C893" s="2" t="s">
        <v>17261</v>
      </c>
      <c r="D893" s="3" t="s">
        <v>17261</v>
      </c>
      <c r="E893" s="2" t="s">
        <v>17262</v>
      </c>
    </row>
    <row r="894" ht="20" customHeight="1" spans="1:5">
      <c r="A894" s="2" t="s">
        <v>17263</v>
      </c>
      <c r="B894" s="2" t="s">
        <v>17264</v>
      </c>
      <c r="C894" s="2" t="s">
        <v>17265</v>
      </c>
      <c r="D894" s="3" t="s">
        <v>17265</v>
      </c>
      <c r="E894" s="2" t="s">
        <v>17266</v>
      </c>
    </row>
    <row r="895" ht="20" customHeight="1" spans="1:5">
      <c r="A895" s="2" t="s">
        <v>17267</v>
      </c>
      <c r="B895" s="2" t="s">
        <v>17268</v>
      </c>
      <c r="C895" s="2" t="s">
        <v>17269</v>
      </c>
      <c r="D895" s="3" t="s">
        <v>17270</v>
      </c>
      <c r="E895" s="2" t="s">
        <v>17271</v>
      </c>
    </row>
    <row r="896" ht="20" customHeight="1" spans="1:5">
      <c r="A896" s="2" t="s">
        <v>17272</v>
      </c>
      <c r="B896" s="2" t="s">
        <v>17273</v>
      </c>
      <c r="C896" s="2" t="s">
        <v>17274</v>
      </c>
      <c r="D896" s="3" t="s">
        <v>17275</v>
      </c>
      <c r="E896" s="2" t="s">
        <v>17276</v>
      </c>
    </row>
    <row r="897" ht="20" customHeight="1" spans="1:5">
      <c r="A897" s="2" t="s">
        <v>17277</v>
      </c>
      <c r="B897" s="2" t="s">
        <v>17277</v>
      </c>
      <c r="C897" s="2" t="s">
        <v>17278</v>
      </c>
      <c r="D897" s="3" t="s">
        <v>41</v>
      </c>
      <c r="E897" s="2" t="s">
        <v>17279</v>
      </c>
    </row>
    <row r="898" ht="20" customHeight="1" spans="1:5">
      <c r="A898" s="2" t="s">
        <v>17280</v>
      </c>
      <c r="B898" s="2" t="s">
        <v>17281</v>
      </c>
      <c r="C898" s="2" t="s">
        <v>4719</v>
      </c>
      <c r="D898" s="3" t="s">
        <v>4719</v>
      </c>
      <c r="E898" s="2" t="s">
        <v>17282</v>
      </c>
    </row>
    <row r="899" ht="20" customHeight="1" spans="1:5">
      <c r="A899" s="2" t="s">
        <v>17283</v>
      </c>
      <c r="B899" s="2" t="s">
        <v>17284</v>
      </c>
      <c r="C899" s="2" t="s">
        <v>17285</v>
      </c>
      <c r="D899" s="3" t="s">
        <v>17286</v>
      </c>
      <c r="E899" s="2" t="s">
        <v>17287</v>
      </c>
    </row>
    <row r="900" ht="20" customHeight="1" spans="1:5">
      <c r="A900" s="2" t="s">
        <v>17288</v>
      </c>
      <c r="B900" s="2" t="s">
        <v>17289</v>
      </c>
      <c r="C900" s="2" t="s">
        <v>16546</v>
      </c>
      <c r="D900" s="3" t="s">
        <v>16546</v>
      </c>
      <c r="E900" s="2" t="s">
        <v>17290</v>
      </c>
    </row>
    <row r="901" ht="20" customHeight="1" spans="1:5">
      <c r="A901" s="2" t="s">
        <v>17291</v>
      </c>
      <c r="B901" s="2" t="s">
        <v>17292</v>
      </c>
      <c r="C901" s="2" t="s">
        <v>17293</v>
      </c>
      <c r="D901" s="3" t="s">
        <v>17293</v>
      </c>
      <c r="E901" s="2" t="s">
        <v>17294</v>
      </c>
    </row>
    <row r="902" ht="20" customHeight="1" spans="1:5">
      <c r="A902" s="2" t="s">
        <v>17295</v>
      </c>
      <c r="B902" s="2" t="s">
        <v>17296</v>
      </c>
      <c r="C902" s="2" t="s">
        <v>17297</v>
      </c>
      <c r="D902" s="3" t="s">
        <v>4578</v>
      </c>
      <c r="E902" s="2" t="s">
        <v>17298</v>
      </c>
    </row>
    <row r="903" ht="20" customHeight="1" spans="1:5">
      <c r="A903" s="2" t="s">
        <v>17299</v>
      </c>
      <c r="B903" s="2" t="s">
        <v>17300</v>
      </c>
      <c r="C903" s="2" t="s">
        <v>17301</v>
      </c>
      <c r="D903" s="3" t="s">
        <v>17302</v>
      </c>
      <c r="E903" s="2" t="s">
        <v>17303</v>
      </c>
    </row>
    <row r="904" ht="20" customHeight="1" spans="1:5">
      <c r="A904" s="2" t="s">
        <v>17304</v>
      </c>
      <c r="B904" s="2" t="s">
        <v>17305</v>
      </c>
      <c r="C904" s="2" t="s">
        <v>67</v>
      </c>
      <c r="D904" s="3" t="s">
        <v>67</v>
      </c>
      <c r="E904" s="2" t="s">
        <v>17306</v>
      </c>
    </row>
    <row r="905" ht="20" customHeight="1" spans="1:5">
      <c r="A905" s="2" t="s">
        <v>17307</v>
      </c>
      <c r="B905" s="2" t="s">
        <v>17308</v>
      </c>
      <c r="C905" s="2" t="s">
        <v>17309</v>
      </c>
      <c r="D905" s="3" t="s">
        <v>17309</v>
      </c>
      <c r="E905" s="2" t="s">
        <v>17310</v>
      </c>
    </row>
    <row r="906" ht="20" customHeight="1" spans="1:5">
      <c r="A906" s="2" t="s">
        <v>17311</v>
      </c>
      <c r="B906" s="2" t="s">
        <v>17312</v>
      </c>
      <c r="C906" s="2" t="s">
        <v>6085</v>
      </c>
      <c r="D906" s="3" t="s">
        <v>6085</v>
      </c>
      <c r="E906" s="2" t="s">
        <v>17313</v>
      </c>
    </row>
    <row r="907" ht="20" customHeight="1" spans="1:5">
      <c r="A907" s="2" t="s">
        <v>17314</v>
      </c>
      <c r="B907" s="2" t="s">
        <v>17314</v>
      </c>
      <c r="C907" s="2" t="s">
        <v>17315</v>
      </c>
      <c r="D907" s="3" t="s">
        <v>67</v>
      </c>
      <c r="E907" s="2" t="s">
        <v>17316</v>
      </c>
    </row>
    <row r="908" ht="20" customHeight="1" spans="1:5">
      <c r="A908" s="2" t="s">
        <v>17317</v>
      </c>
      <c r="B908" s="2" t="s">
        <v>17318</v>
      </c>
      <c r="C908" s="2" t="s">
        <v>17309</v>
      </c>
      <c r="D908" s="3" t="s">
        <v>17309</v>
      </c>
      <c r="E908" s="2" t="s">
        <v>17319</v>
      </c>
    </row>
    <row r="909" ht="20" customHeight="1" spans="1:5">
      <c r="A909" s="2" t="s">
        <v>17320</v>
      </c>
      <c r="B909" s="2" t="s">
        <v>17321</v>
      </c>
      <c r="C909" s="2" t="s">
        <v>67</v>
      </c>
      <c r="D909" s="3" t="s">
        <v>67</v>
      </c>
      <c r="E909" s="2" t="s">
        <v>17322</v>
      </c>
    </row>
    <row r="910" ht="20" customHeight="1" spans="1:5">
      <c r="A910" s="2" t="s">
        <v>17323</v>
      </c>
      <c r="B910" s="2" t="s">
        <v>17324</v>
      </c>
      <c r="C910" s="2" t="s">
        <v>17315</v>
      </c>
      <c r="D910" s="3" t="s">
        <v>67</v>
      </c>
      <c r="E910" s="2" t="s">
        <v>17325</v>
      </c>
    </row>
    <row r="911" ht="20" customHeight="1" spans="1:5">
      <c r="A911" s="2" t="s">
        <v>17326</v>
      </c>
      <c r="B911" s="2" t="s">
        <v>17327</v>
      </c>
      <c r="C911" s="2" t="s">
        <v>17309</v>
      </c>
      <c r="D911" s="3" t="s">
        <v>17309</v>
      </c>
      <c r="E911" s="2" t="s">
        <v>17328</v>
      </c>
    </row>
    <row r="912" ht="20" customHeight="1" spans="1:5">
      <c r="A912" s="2" t="s">
        <v>17329</v>
      </c>
      <c r="B912" s="2" t="s">
        <v>17330</v>
      </c>
      <c r="C912" s="2" t="s">
        <v>17331</v>
      </c>
      <c r="D912" s="3" t="s">
        <v>17332</v>
      </c>
      <c r="E912" s="2" t="s">
        <v>17333</v>
      </c>
    </row>
    <row r="913" ht="20" customHeight="1" spans="1:5">
      <c r="A913" s="2" t="s">
        <v>17334</v>
      </c>
      <c r="B913" s="2" t="s">
        <v>17335</v>
      </c>
      <c r="C913" s="2" t="s">
        <v>17336</v>
      </c>
      <c r="D913" s="3" t="s">
        <v>17336</v>
      </c>
      <c r="E913" s="2" t="s">
        <v>16721</v>
      </c>
    </row>
    <row r="914" ht="20" customHeight="1" spans="1:5">
      <c r="A914" s="2" t="s">
        <v>17337</v>
      </c>
      <c r="B914" s="2" t="s">
        <v>17338</v>
      </c>
      <c r="C914" s="2" t="s">
        <v>17339</v>
      </c>
      <c r="D914" s="3" t="s">
        <v>17339</v>
      </c>
      <c r="E914" s="2" t="s">
        <v>17340</v>
      </c>
    </row>
    <row r="915" ht="20" customHeight="1" spans="1:5">
      <c r="A915" s="2" t="s">
        <v>17341</v>
      </c>
      <c r="B915" s="2" t="s">
        <v>17312</v>
      </c>
      <c r="C915" s="2" t="s">
        <v>17342</v>
      </c>
      <c r="D915" s="3" t="s">
        <v>17342</v>
      </c>
      <c r="E915" s="2" t="s">
        <v>17343</v>
      </c>
    </row>
    <row r="916" ht="20" customHeight="1" spans="1:5">
      <c r="A916" s="2" t="s">
        <v>17344</v>
      </c>
      <c r="B916" s="2" t="s">
        <v>17345</v>
      </c>
      <c r="C916" s="2" t="s">
        <v>17346</v>
      </c>
      <c r="D916" s="3" t="s">
        <v>17346</v>
      </c>
      <c r="E916" s="2" t="s">
        <v>17347</v>
      </c>
    </row>
    <row r="917" ht="20" customHeight="1" spans="1:5">
      <c r="A917" s="2" t="s">
        <v>17348</v>
      </c>
      <c r="B917" s="2" t="s">
        <v>17349</v>
      </c>
      <c r="C917" s="2" t="s">
        <v>17350</v>
      </c>
      <c r="D917" s="3" t="s">
        <v>17350</v>
      </c>
      <c r="E917" s="2" t="s">
        <v>17351</v>
      </c>
    </row>
    <row r="918" ht="20" customHeight="1" spans="1:5">
      <c r="A918" s="2" t="s">
        <v>17352</v>
      </c>
      <c r="B918" s="2" t="s">
        <v>17353</v>
      </c>
      <c r="C918" s="2" t="s">
        <v>17354</v>
      </c>
      <c r="D918" s="3" t="s">
        <v>17354</v>
      </c>
      <c r="E918" s="2" t="s">
        <v>17355</v>
      </c>
    </row>
    <row r="919" ht="20" customHeight="1" spans="1:5">
      <c r="A919" s="2" t="s">
        <v>17356</v>
      </c>
      <c r="B919" s="2" t="s">
        <v>17357</v>
      </c>
      <c r="C919" s="2" t="s">
        <v>17354</v>
      </c>
      <c r="D919" s="3" t="s">
        <v>17354</v>
      </c>
      <c r="E919" s="2" t="s">
        <v>17358</v>
      </c>
    </row>
    <row r="920" ht="20" customHeight="1" spans="1:5">
      <c r="A920" s="2" t="s">
        <v>17359</v>
      </c>
      <c r="B920" s="2" t="s">
        <v>17360</v>
      </c>
      <c r="C920" s="2" t="s">
        <v>17361</v>
      </c>
      <c r="D920" s="3" t="s">
        <v>184</v>
      </c>
      <c r="E920" s="2" t="s">
        <v>17362</v>
      </c>
    </row>
    <row r="921" ht="20" customHeight="1" spans="1:5">
      <c r="A921" s="2" t="s">
        <v>17363</v>
      </c>
      <c r="B921" s="2" t="s">
        <v>17364</v>
      </c>
      <c r="C921" s="2" t="s">
        <v>17365</v>
      </c>
      <c r="D921" s="3" t="s">
        <v>17365</v>
      </c>
      <c r="E921" s="2" t="s">
        <v>17313</v>
      </c>
    </row>
    <row r="922" ht="20" customHeight="1" spans="1:5">
      <c r="A922" s="2" t="s">
        <v>17366</v>
      </c>
      <c r="B922" s="2" t="s">
        <v>17366</v>
      </c>
      <c r="C922" s="2" t="s">
        <v>17367</v>
      </c>
      <c r="D922" s="3" t="s">
        <v>17365</v>
      </c>
      <c r="E922" s="2" t="s">
        <v>17368</v>
      </c>
    </row>
    <row r="923" ht="20" customHeight="1" spans="1:5">
      <c r="A923" s="2" t="s">
        <v>17369</v>
      </c>
      <c r="B923" s="2" t="s">
        <v>17370</v>
      </c>
      <c r="C923" s="2" t="s">
        <v>5689</v>
      </c>
      <c r="D923" s="3" t="s">
        <v>5689</v>
      </c>
      <c r="E923" s="2" t="s">
        <v>17371</v>
      </c>
    </row>
    <row r="924" ht="20" customHeight="1" spans="1:5">
      <c r="A924" s="2" t="s">
        <v>17372</v>
      </c>
      <c r="B924" s="2" t="s">
        <v>17373</v>
      </c>
      <c r="C924" s="2" t="s">
        <v>184</v>
      </c>
      <c r="D924" s="3" t="s">
        <v>184</v>
      </c>
      <c r="E924" s="2" t="s">
        <v>17374</v>
      </c>
    </row>
    <row r="925" ht="20" customHeight="1" spans="1:5">
      <c r="A925" s="2" t="s">
        <v>17375</v>
      </c>
      <c r="B925" s="2" t="s">
        <v>17376</v>
      </c>
      <c r="C925" s="2" t="s">
        <v>17365</v>
      </c>
      <c r="D925" s="3" t="s">
        <v>17365</v>
      </c>
      <c r="E925" s="2" t="s">
        <v>17377</v>
      </c>
    </row>
    <row r="926" ht="20" customHeight="1" spans="1:5">
      <c r="A926" s="2" t="s">
        <v>17378</v>
      </c>
      <c r="B926" s="2" t="s">
        <v>17378</v>
      </c>
      <c r="C926" s="2" t="s">
        <v>17365</v>
      </c>
      <c r="D926" s="3" t="s">
        <v>17365</v>
      </c>
      <c r="E926" s="2" t="s">
        <v>17379</v>
      </c>
    </row>
    <row r="927" ht="20" customHeight="1" spans="1:5">
      <c r="A927" s="2" t="s">
        <v>17380</v>
      </c>
      <c r="B927" s="2" t="s">
        <v>17381</v>
      </c>
      <c r="C927" s="2" t="s">
        <v>17367</v>
      </c>
      <c r="D927" s="3" t="s">
        <v>17365</v>
      </c>
      <c r="E927" s="2" t="s">
        <v>17382</v>
      </c>
    </row>
    <row r="928" ht="20" customHeight="1" spans="1:5">
      <c r="A928" s="2" t="s">
        <v>17383</v>
      </c>
      <c r="B928" s="2" t="s">
        <v>17383</v>
      </c>
      <c r="C928" s="2" t="s">
        <v>17365</v>
      </c>
      <c r="D928" s="3" t="s">
        <v>17365</v>
      </c>
      <c r="E928" s="2" t="s">
        <v>17384</v>
      </c>
    </row>
    <row r="929" ht="20" customHeight="1" spans="1:5">
      <c r="A929" s="2" t="s">
        <v>17385</v>
      </c>
      <c r="B929" s="2" t="s">
        <v>17385</v>
      </c>
      <c r="C929" s="2" t="s">
        <v>184</v>
      </c>
      <c r="D929" s="3" t="s">
        <v>184</v>
      </c>
      <c r="E929" s="2" t="s">
        <v>17386</v>
      </c>
    </row>
    <row r="930" ht="20" customHeight="1" spans="1:5">
      <c r="A930" s="2" t="s">
        <v>17387</v>
      </c>
      <c r="B930" s="2" t="s">
        <v>17388</v>
      </c>
      <c r="C930" s="2" t="s">
        <v>5689</v>
      </c>
      <c r="D930" s="3" t="s">
        <v>5689</v>
      </c>
      <c r="E930" s="2" t="s">
        <v>17389</v>
      </c>
    </row>
    <row r="931" ht="20" customHeight="1" spans="1:5">
      <c r="A931" s="2" t="s">
        <v>17390</v>
      </c>
      <c r="B931" s="2" t="s">
        <v>17391</v>
      </c>
      <c r="C931" s="2" t="s">
        <v>184</v>
      </c>
      <c r="D931" s="3" t="s">
        <v>184</v>
      </c>
      <c r="E931" s="2" t="s">
        <v>17392</v>
      </c>
    </row>
    <row r="932" ht="20" customHeight="1" spans="1:5">
      <c r="A932" s="2" t="s">
        <v>17393</v>
      </c>
      <c r="B932" s="2" t="s">
        <v>17394</v>
      </c>
      <c r="C932" s="2" t="s">
        <v>5689</v>
      </c>
      <c r="D932" s="3" t="s">
        <v>5689</v>
      </c>
      <c r="E932" s="2" t="s">
        <v>17395</v>
      </c>
    </row>
    <row r="933" ht="20" customHeight="1" spans="1:5">
      <c r="A933" s="2" t="s">
        <v>17396</v>
      </c>
      <c r="B933" s="2" t="s">
        <v>17396</v>
      </c>
      <c r="C933" s="2" t="s">
        <v>17397</v>
      </c>
      <c r="D933" s="3" t="s">
        <v>184</v>
      </c>
      <c r="E933" s="2" t="s">
        <v>17398</v>
      </c>
    </row>
    <row r="934" ht="20" customHeight="1" spans="1:5">
      <c r="A934" s="2" t="s">
        <v>17399</v>
      </c>
      <c r="B934" s="2" t="s">
        <v>17400</v>
      </c>
      <c r="C934" s="2" t="s">
        <v>17401</v>
      </c>
      <c r="D934" s="3" t="s">
        <v>17401</v>
      </c>
      <c r="E934" s="2" t="s">
        <v>17402</v>
      </c>
    </row>
    <row r="935" ht="20" customHeight="1" spans="1:5">
      <c r="A935" s="2" t="s">
        <v>17403</v>
      </c>
      <c r="B935" s="2" t="s">
        <v>17404</v>
      </c>
      <c r="C935" s="2" t="s">
        <v>17405</v>
      </c>
      <c r="D935" s="3" t="s">
        <v>17406</v>
      </c>
      <c r="E935" s="2" t="s">
        <v>17407</v>
      </c>
    </row>
    <row r="936" ht="20" customHeight="1" spans="1:5">
      <c r="A936" s="2" t="s">
        <v>17408</v>
      </c>
      <c r="B936" s="2" t="s">
        <v>17409</v>
      </c>
      <c r="C936" s="2" t="s">
        <v>17410</v>
      </c>
      <c r="D936" s="3" t="s">
        <v>17410</v>
      </c>
      <c r="E936" s="2" t="s">
        <v>17411</v>
      </c>
    </row>
    <row r="937" ht="20" customHeight="1" spans="1:5">
      <c r="A937" s="2" t="s">
        <v>17412</v>
      </c>
      <c r="B937" s="2" t="s">
        <v>17413</v>
      </c>
      <c r="C937" s="2" t="s">
        <v>17414</v>
      </c>
      <c r="D937" s="3" t="s">
        <v>4396</v>
      </c>
      <c r="E937" s="2" t="s">
        <v>17415</v>
      </c>
    </row>
    <row r="938" ht="20" customHeight="1" spans="1:5">
      <c r="A938" s="2" t="s">
        <v>17416</v>
      </c>
      <c r="B938" s="2" t="s">
        <v>17416</v>
      </c>
      <c r="C938" s="2" t="s">
        <v>17417</v>
      </c>
      <c r="D938" s="3" t="s">
        <v>17417</v>
      </c>
      <c r="E938" s="2" t="s">
        <v>17418</v>
      </c>
    </row>
    <row r="939" ht="20" customHeight="1" spans="1:5">
      <c r="A939" s="2" t="s">
        <v>17419</v>
      </c>
      <c r="B939" s="2" t="s">
        <v>3374</v>
      </c>
      <c r="C939" s="2" t="s">
        <v>3747</v>
      </c>
      <c r="D939" s="3" t="s">
        <v>3747</v>
      </c>
      <c r="E939" s="2" t="s">
        <v>17420</v>
      </c>
    </row>
    <row r="940" ht="20" customHeight="1" spans="1:5">
      <c r="A940" s="2" t="s">
        <v>17421</v>
      </c>
      <c r="B940" s="2" t="s">
        <v>17422</v>
      </c>
      <c r="C940" s="2" t="s">
        <v>17423</v>
      </c>
      <c r="D940" s="3" t="s">
        <v>17423</v>
      </c>
      <c r="E940" s="2" t="s">
        <v>17424</v>
      </c>
    </row>
    <row r="941" ht="20" customHeight="1" spans="1:5">
      <c r="A941" s="2" t="s">
        <v>17425</v>
      </c>
      <c r="B941" s="2" t="s">
        <v>17426</v>
      </c>
      <c r="C941" s="2" t="s">
        <v>8828</v>
      </c>
      <c r="D941" s="3" t="s">
        <v>8828</v>
      </c>
      <c r="E941" s="2" t="s">
        <v>17351</v>
      </c>
    </row>
    <row r="942" ht="20" customHeight="1" spans="1:5">
      <c r="A942" s="2" t="s">
        <v>17427</v>
      </c>
      <c r="B942" s="2" t="s">
        <v>17428</v>
      </c>
      <c r="C942" s="2" t="s">
        <v>17429</v>
      </c>
      <c r="D942" s="3" t="s">
        <v>17430</v>
      </c>
      <c r="E942" s="2" t="s">
        <v>17431</v>
      </c>
    </row>
    <row r="943" ht="20" customHeight="1" spans="1:5">
      <c r="A943" s="2" t="s">
        <v>17432</v>
      </c>
      <c r="B943" s="2" t="s">
        <v>17433</v>
      </c>
      <c r="C943" s="2" t="s">
        <v>17434</v>
      </c>
      <c r="D943" s="3" t="s">
        <v>17434</v>
      </c>
      <c r="E943" s="2" t="s">
        <v>17435</v>
      </c>
    </row>
    <row r="944" ht="20" customHeight="1" spans="1:5">
      <c r="A944" s="2" t="s">
        <v>17436</v>
      </c>
      <c r="B944" s="2" t="s">
        <v>17437</v>
      </c>
      <c r="C944" s="2" t="s">
        <v>17438</v>
      </c>
      <c r="D944" s="3" t="s">
        <v>3747</v>
      </c>
      <c r="E944" s="2" t="s">
        <v>17439</v>
      </c>
    </row>
    <row r="945" ht="20" customHeight="1" spans="1:5">
      <c r="A945" s="2" t="s">
        <v>17440</v>
      </c>
      <c r="B945" s="2" t="s">
        <v>17441</v>
      </c>
      <c r="C945" s="2" t="s">
        <v>17442</v>
      </c>
      <c r="D945" s="3" t="s">
        <v>17442</v>
      </c>
      <c r="E945" s="2" t="s">
        <v>17443</v>
      </c>
    </row>
    <row r="946" ht="20" customHeight="1" spans="1:5">
      <c r="A946" s="2" t="s">
        <v>17444</v>
      </c>
      <c r="B946" s="2" t="s">
        <v>17445</v>
      </c>
      <c r="C946" s="2" t="s">
        <v>17446</v>
      </c>
      <c r="D946" s="3" t="s">
        <v>365</v>
      </c>
      <c r="E946" s="2" t="s">
        <v>17447</v>
      </c>
    </row>
    <row r="947" ht="20" customHeight="1" spans="1:5">
      <c r="A947" s="2" t="s">
        <v>17448</v>
      </c>
      <c r="B947" s="2" t="s">
        <v>17449</v>
      </c>
      <c r="C947" s="2" t="s">
        <v>365</v>
      </c>
      <c r="D947" s="3" t="s">
        <v>365</v>
      </c>
      <c r="E947" s="2" t="s">
        <v>17450</v>
      </c>
    </row>
    <row r="948" ht="20" customHeight="1" spans="1:5">
      <c r="A948" s="2" t="s">
        <v>17451</v>
      </c>
      <c r="B948" s="2" t="s">
        <v>17452</v>
      </c>
      <c r="C948" s="2" t="s">
        <v>321</v>
      </c>
      <c r="D948" s="3" t="s">
        <v>321</v>
      </c>
      <c r="E948" s="2" t="s">
        <v>17453</v>
      </c>
    </row>
    <row r="949" ht="20" customHeight="1" spans="1:5">
      <c r="A949" s="2" t="s">
        <v>17454</v>
      </c>
      <c r="B949" s="2" t="s">
        <v>17455</v>
      </c>
      <c r="C949" s="2" t="s">
        <v>17446</v>
      </c>
      <c r="D949" s="3" t="s">
        <v>365</v>
      </c>
      <c r="E949" s="2" t="s">
        <v>17456</v>
      </c>
    </row>
    <row r="950" ht="20" customHeight="1" spans="1:5">
      <c r="A950" s="2" t="s">
        <v>17457</v>
      </c>
      <c r="B950" s="2" t="s">
        <v>17458</v>
      </c>
      <c r="C950" s="2" t="s">
        <v>17459</v>
      </c>
      <c r="D950" s="3" t="s">
        <v>17459</v>
      </c>
      <c r="E950" s="2" t="s">
        <v>17460</v>
      </c>
    </row>
    <row r="951" ht="20" customHeight="1" spans="1:5">
      <c r="A951" s="2" t="s">
        <v>17461</v>
      </c>
      <c r="B951" s="2" t="s">
        <v>4862</v>
      </c>
      <c r="C951" s="2" t="s">
        <v>321</v>
      </c>
      <c r="D951" s="3" t="s">
        <v>321</v>
      </c>
      <c r="E951" s="2" t="s">
        <v>17462</v>
      </c>
    </row>
    <row r="952" ht="20" customHeight="1" spans="1:5">
      <c r="A952" s="2" t="s">
        <v>17463</v>
      </c>
      <c r="B952" s="2" t="s">
        <v>17464</v>
      </c>
      <c r="C952" s="2" t="s">
        <v>17465</v>
      </c>
      <c r="D952" s="3" t="s">
        <v>17465</v>
      </c>
      <c r="E952" s="2" t="s">
        <v>17466</v>
      </c>
    </row>
    <row r="953" ht="20" customHeight="1" spans="1:5">
      <c r="A953" s="2" t="s">
        <v>17467</v>
      </c>
      <c r="B953" s="2" t="s">
        <v>17468</v>
      </c>
      <c r="C953" s="2" t="s">
        <v>365</v>
      </c>
      <c r="D953" s="3" t="s">
        <v>365</v>
      </c>
      <c r="E953" s="2" t="s">
        <v>17469</v>
      </c>
    </row>
    <row r="954" ht="20" customHeight="1" spans="1:5">
      <c r="A954" s="2" t="s">
        <v>17470</v>
      </c>
      <c r="B954" s="2" t="s">
        <v>17471</v>
      </c>
      <c r="C954" s="2" t="s">
        <v>17446</v>
      </c>
      <c r="D954" s="3" t="s">
        <v>365</v>
      </c>
      <c r="E954" s="2" t="s">
        <v>17472</v>
      </c>
    </row>
    <row r="955" ht="20" customHeight="1" spans="1:5">
      <c r="A955" s="2" t="s">
        <v>17473</v>
      </c>
      <c r="B955" s="2" t="s">
        <v>17471</v>
      </c>
      <c r="C955" s="2" t="s">
        <v>365</v>
      </c>
      <c r="D955" s="3" t="s">
        <v>365</v>
      </c>
      <c r="E955" s="2" t="s">
        <v>17474</v>
      </c>
    </row>
    <row r="956" ht="20" customHeight="1" spans="1:5">
      <c r="A956" s="2" t="s">
        <v>17475</v>
      </c>
      <c r="B956" s="2" t="s">
        <v>17476</v>
      </c>
      <c r="C956" s="2" t="s">
        <v>365</v>
      </c>
      <c r="D956" s="3" t="s">
        <v>365</v>
      </c>
      <c r="E956" s="2" t="s">
        <v>17477</v>
      </c>
    </row>
    <row r="957" ht="20" customHeight="1" spans="1:5">
      <c r="A957" s="2" t="s">
        <v>17478</v>
      </c>
      <c r="B957" s="2" t="s">
        <v>17479</v>
      </c>
      <c r="C957" s="2" t="s">
        <v>17480</v>
      </c>
      <c r="D957" s="3" t="s">
        <v>17480</v>
      </c>
      <c r="E957" s="2" t="s">
        <v>17481</v>
      </c>
    </row>
    <row r="958" ht="20" customHeight="1" spans="1:5">
      <c r="A958" s="2" t="s">
        <v>17482</v>
      </c>
      <c r="B958" s="2" t="s">
        <v>17483</v>
      </c>
      <c r="C958" s="2" t="s">
        <v>17484</v>
      </c>
      <c r="D958" s="3" t="s">
        <v>17484</v>
      </c>
      <c r="E958" s="2" t="s">
        <v>17485</v>
      </c>
    </row>
    <row r="959" ht="20" customHeight="1" spans="1:5">
      <c r="A959" s="2" t="s">
        <v>17486</v>
      </c>
      <c r="B959" s="2" t="s">
        <v>17487</v>
      </c>
      <c r="C959" s="2" t="s">
        <v>17488</v>
      </c>
      <c r="D959" s="3" t="s">
        <v>17488</v>
      </c>
      <c r="E959" s="2" t="s">
        <v>17489</v>
      </c>
    </row>
    <row r="960" ht="20" customHeight="1" spans="1:5">
      <c r="A960" s="2" t="s">
        <v>17490</v>
      </c>
      <c r="B960" s="2" t="s">
        <v>17491</v>
      </c>
      <c r="C960" s="2" t="s">
        <v>17492</v>
      </c>
      <c r="D960" s="3" t="s">
        <v>17492</v>
      </c>
      <c r="E960" s="2" t="s">
        <v>17493</v>
      </c>
    </row>
    <row r="961" ht="20" customHeight="1" spans="1:5">
      <c r="A961" s="2" t="s">
        <v>17494</v>
      </c>
      <c r="B961" s="2" t="s">
        <v>17495</v>
      </c>
      <c r="C961" s="2" t="s">
        <v>17496</v>
      </c>
      <c r="D961" s="3" t="s">
        <v>17496</v>
      </c>
      <c r="E961" s="2" t="s">
        <v>17497</v>
      </c>
    </row>
    <row r="962" ht="20" customHeight="1" spans="1:5">
      <c r="A962" s="2" t="s">
        <v>17498</v>
      </c>
      <c r="B962" s="2" t="s">
        <v>17499</v>
      </c>
      <c r="C962" s="2" t="s">
        <v>17500</v>
      </c>
      <c r="D962" s="3" t="s">
        <v>17500</v>
      </c>
      <c r="E962" s="2" t="s">
        <v>17501</v>
      </c>
    </row>
    <row r="963" ht="20" customHeight="1" spans="1:5">
      <c r="A963" s="2" t="s">
        <v>17502</v>
      </c>
      <c r="B963" s="2" t="s">
        <v>17503</v>
      </c>
      <c r="C963" s="2" t="s">
        <v>17504</v>
      </c>
      <c r="D963" s="3" t="s">
        <v>17505</v>
      </c>
      <c r="E963" s="2" t="s">
        <v>17506</v>
      </c>
    </row>
    <row r="964" ht="20" customHeight="1" spans="1:5">
      <c r="A964" s="2" t="s">
        <v>17507</v>
      </c>
      <c r="B964" s="2" t="s">
        <v>17508</v>
      </c>
      <c r="C964" s="2" t="s">
        <v>17509</v>
      </c>
      <c r="D964" s="3" t="s">
        <v>17509</v>
      </c>
      <c r="E964" s="2" t="s">
        <v>17510</v>
      </c>
    </row>
    <row r="965" ht="20" customHeight="1" spans="1:5">
      <c r="A965" s="2" t="s">
        <v>17511</v>
      </c>
      <c r="B965" s="2" t="s">
        <v>17511</v>
      </c>
      <c r="C965" s="2" t="s">
        <v>17512</v>
      </c>
      <c r="D965" s="3" t="s">
        <v>17512</v>
      </c>
      <c r="E965" s="2" t="s">
        <v>15908</v>
      </c>
    </row>
    <row r="966" ht="20" customHeight="1" spans="1:5">
      <c r="A966" s="2" t="s">
        <v>17513</v>
      </c>
      <c r="B966" s="2" t="s">
        <v>17514</v>
      </c>
      <c r="C966" s="2" t="s">
        <v>17515</v>
      </c>
      <c r="D966" s="3" t="s">
        <v>17516</v>
      </c>
      <c r="E966" s="2" t="s">
        <v>17517</v>
      </c>
    </row>
    <row r="967" ht="20" customHeight="1" spans="1:5">
      <c r="A967" s="2" t="s">
        <v>17518</v>
      </c>
      <c r="B967" s="2" t="s">
        <v>17519</v>
      </c>
      <c r="C967" s="2" t="s">
        <v>17520</v>
      </c>
      <c r="D967" s="3" t="s">
        <v>17520</v>
      </c>
      <c r="E967" s="2" t="s">
        <v>17521</v>
      </c>
    </row>
    <row r="968" ht="20" customHeight="1" spans="1:5">
      <c r="A968" s="2" t="s">
        <v>17522</v>
      </c>
      <c r="B968" s="2" t="s">
        <v>17523</v>
      </c>
      <c r="C968" s="2" t="s">
        <v>17524</v>
      </c>
      <c r="D968" s="3" t="s">
        <v>17524</v>
      </c>
      <c r="E968" s="2" t="s">
        <v>17525</v>
      </c>
    </row>
    <row r="969" ht="20" customHeight="1" spans="1:5">
      <c r="A969" s="2" t="s">
        <v>17526</v>
      </c>
      <c r="B969" s="2" t="s">
        <v>5963</v>
      </c>
      <c r="C969" s="2" t="s">
        <v>5964</v>
      </c>
      <c r="D969" s="3" t="s">
        <v>5964</v>
      </c>
      <c r="E969" s="2" t="s">
        <v>17527</v>
      </c>
    </row>
    <row r="970" ht="20" customHeight="1" spans="1:5">
      <c r="A970" s="2" t="s">
        <v>17528</v>
      </c>
      <c r="B970" s="2" t="s">
        <v>17529</v>
      </c>
      <c r="C970" s="2" t="s">
        <v>17530</v>
      </c>
      <c r="D970" s="3" t="s">
        <v>17530</v>
      </c>
      <c r="E970" s="2" t="s">
        <v>17402</v>
      </c>
    </row>
    <row r="971" ht="20" customHeight="1" spans="1:5">
      <c r="A971" s="2" t="s">
        <v>17531</v>
      </c>
      <c r="B971" s="2" t="s">
        <v>17532</v>
      </c>
      <c r="C971" s="2" t="s">
        <v>17533</v>
      </c>
      <c r="D971" s="3" t="s">
        <v>17533</v>
      </c>
      <c r="E971" s="2" t="s">
        <v>17534</v>
      </c>
    </row>
    <row r="972" ht="20" customHeight="1" spans="1:5">
      <c r="A972" s="2" t="s">
        <v>17535</v>
      </c>
      <c r="B972" s="2" t="s">
        <v>17536</v>
      </c>
      <c r="C972" s="2" t="s">
        <v>17537</v>
      </c>
      <c r="D972" s="3" t="s">
        <v>17538</v>
      </c>
      <c r="E972" s="2" t="s">
        <v>17539</v>
      </c>
    </row>
    <row r="973" ht="20" customHeight="1" spans="1:5">
      <c r="A973" s="2" t="s">
        <v>17540</v>
      </c>
      <c r="B973" s="2" t="s">
        <v>17541</v>
      </c>
      <c r="C973" s="2" t="s">
        <v>17542</v>
      </c>
      <c r="D973" s="3" t="s">
        <v>17543</v>
      </c>
      <c r="E973" s="2" t="s">
        <v>17544</v>
      </c>
    </row>
    <row r="974" ht="20" customHeight="1" spans="1:5">
      <c r="A974" s="2" t="s">
        <v>17545</v>
      </c>
      <c r="B974" s="2" t="s">
        <v>17546</v>
      </c>
      <c r="C974" s="2" t="s">
        <v>17547</v>
      </c>
      <c r="D974" s="3" t="s">
        <v>17547</v>
      </c>
      <c r="E974" s="2" t="s">
        <v>17548</v>
      </c>
    </row>
    <row r="975" ht="20" customHeight="1" spans="1:5">
      <c r="A975" s="2" t="s">
        <v>17549</v>
      </c>
      <c r="B975" s="2" t="s">
        <v>17550</v>
      </c>
      <c r="C975" s="2" t="s">
        <v>17551</v>
      </c>
      <c r="D975" s="3" t="s">
        <v>17551</v>
      </c>
      <c r="E975" s="2" t="s">
        <v>17552</v>
      </c>
    </row>
    <row r="976" ht="20" customHeight="1" spans="1:5">
      <c r="A976" s="2" t="s">
        <v>17553</v>
      </c>
      <c r="B976" s="2" t="s">
        <v>17553</v>
      </c>
      <c r="C976" s="2" t="s">
        <v>17554</v>
      </c>
      <c r="D976" s="3" t="s">
        <v>17554</v>
      </c>
      <c r="E976" s="2" t="s">
        <v>17555</v>
      </c>
    </row>
    <row r="977" ht="20" customHeight="1" spans="1:5">
      <c r="A977" s="2" t="s">
        <v>17556</v>
      </c>
      <c r="B977" s="2" t="s">
        <v>17557</v>
      </c>
      <c r="C977" s="2" t="s">
        <v>17558</v>
      </c>
      <c r="D977" s="3" t="s">
        <v>17559</v>
      </c>
      <c r="E977" s="2" t="s">
        <v>17560</v>
      </c>
    </row>
    <row r="978" ht="20" customHeight="1" spans="1:5">
      <c r="A978" s="2" t="s">
        <v>17561</v>
      </c>
      <c r="B978" s="2" t="s">
        <v>17562</v>
      </c>
      <c r="C978" s="2" t="s">
        <v>17563</v>
      </c>
      <c r="D978" s="3" t="s">
        <v>17563</v>
      </c>
      <c r="E978" s="2" t="s">
        <v>17564</v>
      </c>
    </row>
    <row r="979" ht="20" customHeight="1" spans="1:5">
      <c r="A979" s="2" t="s">
        <v>17565</v>
      </c>
      <c r="B979" s="2" t="s">
        <v>17566</v>
      </c>
      <c r="C979" s="2" t="s">
        <v>17567</v>
      </c>
      <c r="D979" s="3" t="s">
        <v>17567</v>
      </c>
      <c r="E979" s="2" t="s">
        <v>17568</v>
      </c>
    </row>
    <row r="980" ht="20" customHeight="1" spans="1:5">
      <c r="A980" s="2" t="s">
        <v>17569</v>
      </c>
      <c r="B980" s="2" t="s">
        <v>17570</v>
      </c>
      <c r="C980" s="2" t="s">
        <v>17571</v>
      </c>
      <c r="D980" s="3" t="s">
        <v>17571</v>
      </c>
      <c r="E980" s="2" t="s">
        <v>17572</v>
      </c>
    </row>
    <row r="981" ht="20" customHeight="1" spans="1:5">
      <c r="A981" s="2" t="s">
        <v>17573</v>
      </c>
      <c r="B981" s="2" t="s">
        <v>17574</v>
      </c>
      <c r="C981" s="2" t="s">
        <v>17575</v>
      </c>
      <c r="D981" s="3" t="s">
        <v>17575</v>
      </c>
      <c r="E981" s="2" t="s">
        <v>17576</v>
      </c>
    </row>
    <row r="982" ht="20" customHeight="1" spans="1:5">
      <c r="A982" s="2" t="s">
        <v>17577</v>
      </c>
      <c r="B982" s="2" t="s">
        <v>17578</v>
      </c>
      <c r="C982" s="2" t="s">
        <v>17579</v>
      </c>
      <c r="D982" s="3" t="s">
        <v>17580</v>
      </c>
      <c r="E982" s="2" t="s">
        <v>17581</v>
      </c>
    </row>
    <row r="983" ht="20" customHeight="1" spans="1:5">
      <c r="A983" s="2" t="s">
        <v>17582</v>
      </c>
      <c r="B983" s="2" t="s">
        <v>17583</v>
      </c>
      <c r="C983" s="2" t="s">
        <v>17584</v>
      </c>
      <c r="D983" s="3" t="s">
        <v>17584</v>
      </c>
      <c r="E983" s="2" t="s">
        <v>17585</v>
      </c>
    </row>
    <row r="984" ht="20" customHeight="1" spans="1:5">
      <c r="A984" s="2" t="s">
        <v>17586</v>
      </c>
      <c r="B984" s="2" t="s">
        <v>17587</v>
      </c>
      <c r="C984" s="2" t="s">
        <v>17588</v>
      </c>
      <c r="D984" s="3" t="s">
        <v>17588</v>
      </c>
      <c r="E984" s="2" t="s">
        <v>17589</v>
      </c>
    </row>
    <row r="985" ht="20" customHeight="1" spans="1:5">
      <c r="A985" s="2" t="s">
        <v>17590</v>
      </c>
      <c r="B985" s="2" t="s">
        <v>17591</v>
      </c>
      <c r="C985" s="2" t="s">
        <v>17592</v>
      </c>
      <c r="D985" s="3" t="s">
        <v>17593</v>
      </c>
      <c r="E985" s="2" t="s">
        <v>17594</v>
      </c>
    </row>
    <row r="986" ht="20" customHeight="1" spans="1:5">
      <c r="A986" s="2" t="s">
        <v>17595</v>
      </c>
      <c r="B986" s="2" t="s">
        <v>17596</v>
      </c>
      <c r="C986" s="2" t="s">
        <v>17597</v>
      </c>
      <c r="D986" s="3" t="s">
        <v>17597</v>
      </c>
      <c r="E986" s="2" t="s">
        <v>17598</v>
      </c>
    </row>
    <row r="987" ht="20" customHeight="1" spans="1:5">
      <c r="A987" s="2" t="s">
        <v>17599</v>
      </c>
      <c r="B987" s="2" t="s">
        <v>17600</v>
      </c>
      <c r="C987" s="2" t="s">
        <v>17601</v>
      </c>
      <c r="D987" s="3" t="s">
        <v>17601</v>
      </c>
      <c r="E987" s="2" t="s">
        <v>17602</v>
      </c>
    </row>
    <row r="988" ht="20" customHeight="1" spans="1:5">
      <c r="A988" s="2" t="s">
        <v>17603</v>
      </c>
      <c r="B988" s="2" t="s">
        <v>17604</v>
      </c>
      <c r="C988" s="2" t="s">
        <v>17605</v>
      </c>
      <c r="D988" s="3" t="s">
        <v>17605</v>
      </c>
      <c r="E988" s="2" t="s">
        <v>17606</v>
      </c>
    </row>
    <row r="989" ht="20" customHeight="1" spans="1:5">
      <c r="A989" s="2" t="s">
        <v>17607</v>
      </c>
      <c r="B989" s="2" t="s">
        <v>17608</v>
      </c>
      <c r="C989" s="2" t="s">
        <v>17609</v>
      </c>
      <c r="D989" s="3" t="s">
        <v>17610</v>
      </c>
      <c r="E989" s="2" t="s">
        <v>17611</v>
      </c>
    </row>
    <row r="990" ht="20" customHeight="1" spans="1:5">
      <c r="A990" s="2" t="s">
        <v>17612</v>
      </c>
      <c r="B990" s="2" t="s">
        <v>17613</v>
      </c>
      <c r="C990" s="2" t="s">
        <v>17614</v>
      </c>
      <c r="D990" s="3" t="s">
        <v>17614</v>
      </c>
      <c r="E990" s="2" t="s">
        <v>17615</v>
      </c>
    </row>
    <row r="991" ht="20" customHeight="1" spans="1:5">
      <c r="A991" s="2" t="s">
        <v>17616</v>
      </c>
      <c r="B991" s="2" t="s">
        <v>17617</v>
      </c>
      <c r="C991" s="2" t="s">
        <v>17618</v>
      </c>
      <c r="D991" s="3" t="s">
        <v>17618</v>
      </c>
      <c r="E991" s="2" t="s">
        <v>17619</v>
      </c>
    </row>
    <row r="992" ht="20" customHeight="1" spans="1:5">
      <c r="A992" s="2" t="s">
        <v>17620</v>
      </c>
      <c r="B992" s="2" t="s">
        <v>17621</v>
      </c>
      <c r="C992" s="2" t="s">
        <v>17622</v>
      </c>
      <c r="D992" s="3" t="s">
        <v>17618</v>
      </c>
      <c r="E992" s="2" t="s">
        <v>17623</v>
      </c>
    </row>
    <row r="993" ht="20" customHeight="1" spans="1:5">
      <c r="A993" s="2" t="s">
        <v>17624</v>
      </c>
      <c r="B993" s="2" t="s">
        <v>17624</v>
      </c>
      <c r="C993" s="2" t="s">
        <v>17625</v>
      </c>
      <c r="D993" s="3" t="s">
        <v>17625</v>
      </c>
      <c r="E993" s="2" t="s">
        <v>17626</v>
      </c>
    </row>
    <row r="994" ht="20" customHeight="1" spans="1:5">
      <c r="A994" s="2" t="s">
        <v>17627</v>
      </c>
      <c r="B994" s="2" t="s">
        <v>17628</v>
      </c>
      <c r="C994" s="2" t="s">
        <v>17629</v>
      </c>
      <c r="D994" s="3" t="s">
        <v>17630</v>
      </c>
      <c r="E994" s="2" t="s">
        <v>17631</v>
      </c>
    </row>
    <row r="995" ht="20" customHeight="1" spans="1:5">
      <c r="A995" s="2" t="s">
        <v>17632</v>
      </c>
      <c r="B995" s="2" t="s">
        <v>17633</v>
      </c>
      <c r="C995" s="2" t="s">
        <v>17634</v>
      </c>
      <c r="D995" s="3" t="s">
        <v>17635</v>
      </c>
      <c r="E995" s="2" t="s">
        <v>17636</v>
      </c>
    </row>
    <row r="996" ht="20" customHeight="1" spans="1:5">
      <c r="A996" s="2" t="s">
        <v>17637</v>
      </c>
      <c r="B996" s="2" t="s">
        <v>17638</v>
      </c>
      <c r="C996" s="2" t="s">
        <v>17630</v>
      </c>
      <c r="D996" s="3" t="s">
        <v>17630</v>
      </c>
      <c r="E996" s="2" t="s">
        <v>17639</v>
      </c>
    </row>
    <row r="997" ht="20" customHeight="1" spans="1:5">
      <c r="A997" s="2" t="s">
        <v>17640</v>
      </c>
      <c r="B997" s="2" t="s">
        <v>17641</v>
      </c>
      <c r="C997" s="2" t="s">
        <v>17630</v>
      </c>
      <c r="D997" s="3" t="s">
        <v>17630</v>
      </c>
      <c r="E997" s="2" t="s">
        <v>17642</v>
      </c>
    </row>
    <row r="998" ht="20" customHeight="1" spans="1:5">
      <c r="A998" s="2" t="s">
        <v>17643</v>
      </c>
      <c r="B998" s="2" t="s">
        <v>17644</v>
      </c>
      <c r="C998" s="2" t="s">
        <v>17634</v>
      </c>
      <c r="D998" s="3" t="s">
        <v>17635</v>
      </c>
      <c r="E998" s="2" t="s">
        <v>17645</v>
      </c>
    </row>
    <row r="999" ht="20" customHeight="1" spans="1:5">
      <c r="A999" s="2" t="s">
        <v>17646</v>
      </c>
      <c r="B999" s="2" t="s">
        <v>17647</v>
      </c>
      <c r="C999" s="2" t="s">
        <v>17630</v>
      </c>
      <c r="D999" s="3" t="s">
        <v>17630</v>
      </c>
      <c r="E999" s="2" t="s">
        <v>17648</v>
      </c>
    </row>
    <row r="1000" ht="20" customHeight="1" spans="1:5">
      <c r="A1000" s="2" t="s">
        <v>17649</v>
      </c>
      <c r="B1000" s="2" t="s">
        <v>17650</v>
      </c>
      <c r="C1000" s="2" t="s">
        <v>17635</v>
      </c>
      <c r="D1000" s="3" t="s">
        <v>17635</v>
      </c>
      <c r="E1000" s="2" t="s">
        <v>17651</v>
      </c>
    </row>
    <row r="1001" ht="20" customHeight="1" spans="1:5">
      <c r="A1001" s="2" t="s">
        <v>17652</v>
      </c>
      <c r="B1001" s="2" t="s">
        <v>17653</v>
      </c>
      <c r="C1001" s="2" t="s">
        <v>17654</v>
      </c>
      <c r="D1001" s="3" t="s">
        <v>17630</v>
      </c>
      <c r="E1001" s="2" t="s">
        <v>15981</v>
      </c>
    </row>
    <row r="1002" ht="20" customHeight="1" spans="1:5">
      <c r="A1002" s="2" t="s">
        <v>17655</v>
      </c>
      <c r="B1002" s="2" t="s">
        <v>17656</v>
      </c>
      <c r="C1002" s="2" t="s">
        <v>5999</v>
      </c>
      <c r="D1002" s="3" t="s">
        <v>5999</v>
      </c>
      <c r="E1002" s="2" t="s">
        <v>17657</v>
      </c>
    </row>
    <row r="1003" ht="20" customHeight="1" spans="1:5">
      <c r="A1003" s="2" t="s">
        <v>17658</v>
      </c>
      <c r="B1003" s="2" t="s">
        <v>17659</v>
      </c>
      <c r="C1003" s="2" t="s">
        <v>17635</v>
      </c>
      <c r="D1003" s="3" t="s">
        <v>17635</v>
      </c>
      <c r="E1003" s="2" t="s">
        <v>17660</v>
      </c>
    </row>
    <row r="1004" ht="20" customHeight="1" spans="1:5">
      <c r="A1004" s="2" t="s">
        <v>17661</v>
      </c>
      <c r="B1004" s="2" t="s">
        <v>17662</v>
      </c>
      <c r="C1004" s="2" t="s">
        <v>17663</v>
      </c>
      <c r="D1004" s="3" t="s">
        <v>17630</v>
      </c>
      <c r="E1004" s="2" t="s">
        <v>17664</v>
      </c>
    </row>
    <row r="1005" ht="20" customHeight="1" spans="1:5">
      <c r="A1005" s="2" t="s">
        <v>17665</v>
      </c>
      <c r="B1005" s="2" t="s">
        <v>17666</v>
      </c>
      <c r="C1005" s="2" t="s">
        <v>5999</v>
      </c>
      <c r="D1005" s="3" t="s">
        <v>5999</v>
      </c>
      <c r="E1005" s="2" t="s">
        <v>17667</v>
      </c>
    </row>
    <row r="1006" ht="20" customHeight="1" spans="1:5">
      <c r="A1006" s="2" t="s">
        <v>17668</v>
      </c>
      <c r="B1006" s="2" t="s">
        <v>17669</v>
      </c>
      <c r="C1006" s="2" t="s">
        <v>5999</v>
      </c>
      <c r="D1006" s="3" t="s">
        <v>5999</v>
      </c>
      <c r="E1006" s="2" t="s">
        <v>17670</v>
      </c>
    </row>
    <row r="1007" ht="20" customHeight="1" spans="1:5">
      <c r="A1007" s="2" t="s">
        <v>17671</v>
      </c>
      <c r="B1007" s="2" t="s">
        <v>17672</v>
      </c>
      <c r="C1007" s="2" t="s">
        <v>17630</v>
      </c>
      <c r="D1007" s="3" t="s">
        <v>17630</v>
      </c>
      <c r="E1007" s="2" t="s">
        <v>17673</v>
      </c>
    </row>
    <row r="1008" ht="20" customHeight="1" spans="1:5">
      <c r="A1008" s="2" t="s">
        <v>17674</v>
      </c>
      <c r="B1008" s="2" t="s">
        <v>17675</v>
      </c>
      <c r="C1008" s="2" t="s">
        <v>17635</v>
      </c>
      <c r="D1008" s="3" t="s">
        <v>17635</v>
      </c>
      <c r="E1008" s="2" t="s">
        <v>17676</v>
      </c>
    </row>
    <row r="1009" ht="20" customHeight="1" spans="1:5">
      <c r="A1009" s="2" t="s">
        <v>17677</v>
      </c>
      <c r="B1009" s="2" t="s">
        <v>17678</v>
      </c>
      <c r="C1009" s="2" t="s">
        <v>17654</v>
      </c>
      <c r="D1009" s="3" t="s">
        <v>17679</v>
      </c>
      <c r="E1009" s="2" t="s">
        <v>17680</v>
      </c>
    </row>
    <row r="1010" ht="20" customHeight="1" spans="1:5">
      <c r="A1010" s="2" t="s">
        <v>17681</v>
      </c>
      <c r="B1010" s="2" t="s">
        <v>17682</v>
      </c>
      <c r="C1010" s="2" t="s">
        <v>17630</v>
      </c>
      <c r="D1010" s="3" t="s">
        <v>17630</v>
      </c>
      <c r="E1010" s="2" t="s">
        <v>17683</v>
      </c>
    </row>
    <row r="1011" ht="20" customHeight="1" spans="1:5">
      <c r="A1011" s="2" t="s">
        <v>17684</v>
      </c>
      <c r="B1011" s="2" t="s">
        <v>17685</v>
      </c>
      <c r="C1011" s="2" t="s">
        <v>17686</v>
      </c>
      <c r="D1011" s="3" t="s">
        <v>17686</v>
      </c>
      <c r="E1011" s="2" t="s">
        <v>17687</v>
      </c>
    </row>
    <row r="1012" ht="20" customHeight="1" spans="1:5">
      <c r="A1012" s="2" t="s">
        <v>17688</v>
      </c>
      <c r="B1012" s="2" t="s">
        <v>17689</v>
      </c>
      <c r="C1012" s="2" t="s">
        <v>17654</v>
      </c>
      <c r="D1012" s="3" t="s">
        <v>17630</v>
      </c>
      <c r="E1012" s="2" t="s">
        <v>17460</v>
      </c>
    </row>
    <row r="1013" ht="20" customHeight="1" spans="1:5">
      <c r="A1013" s="2" t="s">
        <v>17690</v>
      </c>
      <c r="B1013" s="2" t="s">
        <v>17691</v>
      </c>
      <c r="C1013" s="2" t="s">
        <v>17692</v>
      </c>
      <c r="D1013" s="3" t="s">
        <v>17693</v>
      </c>
      <c r="E1013" s="2" t="s">
        <v>17694</v>
      </c>
    </row>
    <row r="1014" ht="20" customHeight="1" spans="1:5">
      <c r="A1014" s="2" t="s">
        <v>17695</v>
      </c>
      <c r="B1014" s="2" t="s">
        <v>17696</v>
      </c>
      <c r="C1014" s="2" t="s">
        <v>6490</v>
      </c>
      <c r="D1014" s="3" t="s">
        <v>6490</v>
      </c>
      <c r="E1014" s="2" t="s">
        <v>17697</v>
      </c>
    </row>
    <row r="1015" ht="20" customHeight="1" spans="1:5">
      <c r="A1015" s="2" t="s">
        <v>17698</v>
      </c>
      <c r="B1015" s="2" t="s">
        <v>17699</v>
      </c>
      <c r="C1015" s="2" t="s">
        <v>17700</v>
      </c>
      <c r="D1015" s="3" t="s">
        <v>8220</v>
      </c>
      <c r="E1015" s="2" t="s">
        <v>17701</v>
      </c>
    </row>
    <row r="1016" ht="20" customHeight="1" spans="1:5">
      <c r="A1016" s="2" t="s">
        <v>17702</v>
      </c>
      <c r="B1016" s="2" t="s">
        <v>3477</v>
      </c>
      <c r="C1016" s="2" t="s">
        <v>17703</v>
      </c>
      <c r="D1016" s="3" t="s">
        <v>3478</v>
      </c>
      <c r="E1016" s="2" t="s">
        <v>17704</v>
      </c>
    </row>
    <row r="1017" ht="20" customHeight="1" spans="1:5">
      <c r="A1017" s="2" t="s">
        <v>17705</v>
      </c>
      <c r="B1017" s="2" t="s">
        <v>17706</v>
      </c>
      <c r="C1017" s="2" t="s">
        <v>17707</v>
      </c>
      <c r="D1017" s="3" t="s">
        <v>17708</v>
      </c>
      <c r="E1017" s="2" t="s">
        <v>17709</v>
      </c>
    </row>
    <row r="1018" ht="20" customHeight="1" spans="1:5">
      <c r="A1018" s="2" t="s">
        <v>17710</v>
      </c>
      <c r="B1018" s="2" t="s">
        <v>17711</v>
      </c>
      <c r="C1018" s="2" t="s">
        <v>17712</v>
      </c>
      <c r="D1018" s="3" t="s">
        <v>17713</v>
      </c>
      <c r="E1018" s="2" t="s">
        <v>17714</v>
      </c>
    </row>
    <row r="1019" ht="20" customHeight="1" spans="1:5">
      <c r="A1019" s="2" t="s">
        <v>17715</v>
      </c>
      <c r="B1019" s="2" t="s">
        <v>17716</v>
      </c>
      <c r="C1019" s="2" t="s">
        <v>17717</v>
      </c>
      <c r="D1019" s="3" t="s">
        <v>17717</v>
      </c>
      <c r="E1019" s="2" t="s">
        <v>17718</v>
      </c>
    </row>
    <row r="1020" ht="20" customHeight="1" spans="1:5">
      <c r="A1020" s="2" t="s">
        <v>17719</v>
      </c>
      <c r="B1020" s="2" t="s">
        <v>17720</v>
      </c>
      <c r="C1020" s="2" t="s">
        <v>17721</v>
      </c>
      <c r="D1020" s="3" t="s">
        <v>2403</v>
      </c>
      <c r="E1020" s="2" t="s">
        <v>17722</v>
      </c>
    </row>
    <row r="1021" ht="20" customHeight="1" spans="1:5">
      <c r="A1021" s="2" t="s">
        <v>17723</v>
      </c>
      <c r="B1021" s="2" t="s">
        <v>17724</v>
      </c>
      <c r="C1021" s="2" t="s">
        <v>17725</v>
      </c>
      <c r="D1021" s="3" t="s">
        <v>13062</v>
      </c>
      <c r="E1021" s="2" t="s">
        <v>17726</v>
      </c>
    </row>
    <row r="1022" ht="20" customHeight="1" spans="1:5">
      <c r="A1022" s="2" t="s">
        <v>17727</v>
      </c>
      <c r="B1022" s="2" t="s">
        <v>17728</v>
      </c>
      <c r="C1022" s="2" t="s">
        <v>17729</v>
      </c>
      <c r="D1022" s="3" t="s">
        <v>17730</v>
      </c>
      <c r="E1022" s="2" t="s">
        <v>15359</v>
      </c>
    </row>
    <row r="1023" ht="20" customHeight="1" spans="1:5">
      <c r="A1023" s="2" t="s">
        <v>17731</v>
      </c>
      <c r="B1023" s="2" t="s">
        <v>17732</v>
      </c>
      <c r="C1023" s="2" t="s">
        <v>17733</v>
      </c>
      <c r="D1023" s="3" t="s">
        <v>17733</v>
      </c>
      <c r="E1023" s="2" t="s">
        <v>17734</v>
      </c>
    </row>
    <row r="1024" ht="20" customHeight="1" spans="1:5">
      <c r="A1024" s="2" t="s">
        <v>17735</v>
      </c>
      <c r="B1024" s="2" t="s">
        <v>17736</v>
      </c>
      <c r="C1024" s="2" t="s">
        <v>17737</v>
      </c>
      <c r="D1024" s="3" t="s">
        <v>2737</v>
      </c>
      <c r="E1024" s="2" t="s">
        <v>17738</v>
      </c>
    </row>
    <row r="1025" ht="20" customHeight="1" spans="1:5">
      <c r="A1025" s="2" t="s">
        <v>17739</v>
      </c>
      <c r="B1025" s="2" t="s">
        <v>17740</v>
      </c>
      <c r="C1025" s="2" t="s">
        <v>10754</v>
      </c>
      <c r="D1025" s="3" t="s">
        <v>10754</v>
      </c>
      <c r="E1025" s="2" t="s">
        <v>17741</v>
      </c>
    </row>
    <row r="1026" ht="20" customHeight="1" spans="1:5">
      <c r="A1026" s="2" t="s">
        <v>17742</v>
      </c>
      <c r="B1026" s="2" t="s">
        <v>17743</v>
      </c>
      <c r="C1026" s="2" t="s">
        <v>5021</v>
      </c>
      <c r="D1026" s="3" t="s">
        <v>5021</v>
      </c>
      <c r="E1026" s="2" t="s">
        <v>17744</v>
      </c>
    </row>
    <row r="1027" ht="20" customHeight="1" spans="1:5">
      <c r="A1027" s="2" t="s">
        <v>17745</v>
      </c>
      <c r="B1027" s="2" t="s">
        <v>17746</v>
      </c>
      <c r="C1027" s="2" t="s">
        <v>17747</v>
      </c>
      <c r="D1027" s="3" t="s">
        <v>17748</v>
      </c>
      <c r="E1027" s="2" t="s">
        <v>17749</v>
      </c>
    </row>
    <row r="1028" ht="20" customHeight="1" spans="1:5">
      <c r="A1028" s="2" t="s">
        <v>17750</v>
      </c>
      <c r="B1028" s="2" t="s">
        <v>17751</v>
      </c>
      <c r="C1028" s="2" t="s">
        <v>17752</v>
      </c>
      <c r="D1028" s="3" t="s">
        <v>17753</v>
      </c>
      <c r="E1028" s="2" t="s">
        <v>17754</v>
      </c>
    </row>
    <row r="1029" ht="20" customHeight="1" spans="1:5">
      <c r="A1029" s="2" t="s">
        <v>17755</v>
      </c>
      <c r="B1029" s="2" t="s">
        <v>17756</v>
      </c>
      <c r="C1029" s="2" t="s">
        <v>17757</v>
      </c>
      <c r="D1029" s="3" t="s">
        <v>17757</v>
      </c>
      <c r="E1029" s="2" t="s">
        <v>17758</v>
      </c>
    </row>
    <row r="1030" ht="20" customHeight="1" spans="1:5">
      <c r="A1030" s="2" t="s">
        <v>17759</v>
      </c>
      <c r="B1030" s="2" t="s">
        <v>17760</v>
      </c>
      <c r="C1030" s="2" t="s">
        <v>17761</v>
      </c>
      <c r="D1030" s="3" t="s">
        <v>17761</v>
      </c>
      <c r="E1030" s="2" t="s">
        <v>17762</v>
      </c>
    </row>
    <row r="1031" ht="20" customHeight="1" spans="1:5">
      <c r="A1031" s="2" t="s">
        <v>17763</v>
      </c>
      <c r="B1031" s="2" t="s">
        <v>2780</v>
      </c>
      <c r="C1031" s="2" t="s">
        <v>17764</v>
      </c>
      <c r="D1031" s="3" t="s">
        <v>2781</v>
      </c>
      <c r="E1031" s="2" t="s">
        <v>17765</v>
      </c>
    </row>
    <row r="1032" ht="20" customHeight="1" spans="1:5">
      <c r="A1032" s="2" t="s">
        <v>17766</v>
      </c>
      <c r="B1032" s="2" t="s">
        <v>17767</v>
      </c>
      <c r="C1032" s="2" t="s">
        <v>17768</v>
      </c>
      <c r="D1032" s="3" t="s">
        <v>17769</v>
      </c>
      <c r="E1032" s="2" t="s">
        <v>17770</v>
      </c>
    </row>
    <row r="1033" ht="20" customHeight="1" spans="1:5">
      <c r="A1033" s="2" t="s">
        <v>17771</v>
      </c>
      <c r="B1033" s="2" t="s">
        <v>17772</v>
      </c>
      <c r="C1033" s="2" t="s">
        <v>17773</v>
      </c>
      <c r="D1033" s="3" t="s">
        <v>17773</v>
      </c>
      <c r="E1033" s="2" t="s">
        <v>17774</v>
      </c>
    </row>
    <row r="1034" ht="20" customHeight="1" spans="1:5">
      <c r="A1034" s="2" t="s">
        <v>17775</v>
      </c>
      <c r="B1034" s="2" t="s">
        <v>17776</v>
      </c>
      <c r="C1034" s="2" t="s">
        <v>17777</v>
      </c>
      <c r="D1034" s="3" t="s">
        <v>17778</v>
      </c>
      <c r="E1034" s="2" t="s">
        <v>17779</v>
      </c>
    </row>
    <row r="1035" ht="20" customHeight="1" spans="1:5">
      <c r="A1035" s="2" t="s">
        <v>17780</v>
      </c>
      <c r="B1035" s="2" t="s">
        <v>17781</v>
      </c>
      <c r="C1035" s="2" t="s">
        <v>17782</v>
      </c>
      <c r="D1035" s="3" t="s">
        <v>17783</v>
      </c>
      <c r="E1035" s="2" t="s">
        <v>17784</v>
      </c>
    </row>
    <row r="1036" ht="20" customHeight="1" spans="1:5">
      <c r="A1036" s="2" t="s">
        <v>17785</v>
      </c>
      <c r="B1036" s="2" t="s">
        <v>17786</v>
      </c>
      <c r="C1036" s="2" t="s">
        <v>17787</v>
      </c>
      <c r="D1036" s="3" t="s">
        <v>17788</v>
      </c>
      <c r="E1036" s="2" t="s">
        <v>17789</v>
      </c>
    </row>
    <row r="1037" ht="20" customHeight="1" spans="1:5">
      <c r="A1037" s="2" t="s">
        <v>17790</v>
      </c>
      <c r="B1037" s="2" t="s">
        <v>17786</v>
      </c>
      <c r="C1037" s="2" t="s">
        <v>17791</v>
      </c>
      <c r="D1037" s="3" t="s">
        <v>17788</v>
      </c>
      <c r="E1037" s="2" t="s">
        <v>17792</v>
      </c>
    </row>
    <row r="1038" ht="20" customHeight="1" spans="1:5">
      <c r="A1038" s="2" t="s">
        <v>17793</v>
      </c>
      <c r="B1038" s="2" t="s">
        <v>17794</v>
      </c>
      <c r="C1038" s="2" t="s">
        <v>11326</v>
      </c>
      <c r="D1038" s="3" t="s">
        <v>11326</v>
      </c>
      <c r="E1038" s="2" t="s">
        <v>17795</v>
      </c>
    </row>
    <row r="1039" ht="20" customHeight="1" spans="1:5">
      <c r="A1039" s="2" t="s">
        <v>17796</v>
      </c>
      <c r="B1039" s="2" t="s">
        <v>17797</v>
      </c>
      <c r="C1039" s="2" t="s">
        <v>9802</v>
      </c>
      <c r="D1039" s="3" t="s">
        <v>9802</v>
      </c>
      <c r="E1039" s="2" t="s">
        <v>17798</v>
      </c>
    </row>
    <row r="1040" ht="20" customHeight="1" spans="1:5">
      <c r="A1040" s="2" t="s">
        <v>17799</v>
      </c>
      <c r="B1040" s="2" t="s">
        <v>17800</v>
      </c>
      <c r="C1040" s="2" t="s">
        <v>17801</v>
      </c>
      <c r="D1040" s="3" t="s">
        <v>2966</v>
      </c>
      <c r="E1040" s="2" t="s">
        <v>17802</v>
      </c>
    </row>
    <row r="1041" ht="20" customHeight="1" spans="1:5">
      <c r="A1041" s="2" t="s">
        <v>17803</v>
      </c>
      <c r="B1041" s="2" t="s">
        <v>17804</v>
      </c>
      <c r="C1041" s="2" t="s">
        <v>17805</v>
      </c>
      <c r="D1041" s="3" t="s">
        <v>17806</v>
      </c>
      <c r="E1041" s="2" t="s">
        <v>17807</v>
      </c>
    </row>
    <row r="1042" ht="20" customHeight="1" spans="1:5">
      <c r="A1042" s="2" t="s">
        <v>17808</v>
      </c>
      <c r="B1042" s="2" t="s">
        <v>17809</v>
      </c>
      <c r="C1042" s="2" t="s">
        <v>17810</v>
      </c>
      <c r="D1042" s="3" t="s">
        <v>17810</v>
      </c>
      <c r="E1042" s="2" t="s">
        <v>17811</v>
      </c>
    </row>
    <row r="1043" ht="20" customHeight="1" spans="1:5">
      <c r="A1043" s="2" t="s">
        <v>17812</v>
      </c>
      <c r="B1043" s="2" t="s">
        <v>17813</v>
      </c>
      <c r="C1043" s="2" t="s">
        <v>17814</v>
      </c>
      <c r="D1043" s="3" t="s">
        <v>17814</v>
      </c>
      <c r="E1043" s="2" t="s">
        <v>17815</v>
      </c>
    </row>
    <row r="1044" ht="20" customHeight="1" spans="1:5">
      <c r="A1044" s="2" t="s">
        <v>17816</v>
      </c>
      <c r="B1044" s="2" t="s">
        <v>17817</v>
      </c>
      <c r="C1044" s="2" t="s">
        <v>17818</v>
      </c>
      <c r="D1044" s="3" t="s">
        <v>6490</v>
      </c>
      <c r="E1044" s="2" t="s">
        <v>17819</v>
      </c>
    </row>
    <row r="1045" ht="20" customHeight="1" spans="1:5">
      <c r="A1045" s="2" t="s">
        <v>17820</v>
      </c>
      <c r="B1045" s="2" t="s">
        <v>17821</v>
      </c>
      <c r="C1045" s="2" t="s">
        <v>17822</v>
      </c>
      <c r="D1045" s="3" t="s">
        <v>17822</v>
      </c>
      <c r="E1045" s="2" t="s">
        <v>17823</v>
      </c>
    </row>
    <row r="1046" ht="20" customHeight="1" spans="1:5">
      <c r="A1046" s="2" t="s">
        <v>17824</v>
      </c>
      <c r="B1046" s="2" t="s">
        <v>8219</v>
      </c>
      <c r="C1046" s="2" t="s">
        <v>8220</v>
      </c>
      <c r="D1046" s="3" t="s">
        <v>8220</v>
      </c>
      <c r="E1046" s="2" t="s">
        <v>17825</v>
      </c>
    </row>
    <row r="1047" ht="20" customHeight="1" spans="1:5">
      <c r="A1047" s="2" t="s">
        <v>17826</v>
      </c>
      <c r="B1047" s="2" t="s">
        <v>17827</v>
      </c>
      <c r="C1047" s="2" t="s">
        <v>8284</v>
      </c>
      <c r="D1047" s="3" t="s">
        <v>8284</v>
      </c>
      <c r="E1047" s="2" t="s">
        <v>17828</v>
      </c>
    </row>
    <row r="1048" ht="20" customHeight="1" spans="1:5">
      <c r="A1048" s="2" t="s">
        <v>17829</v>
      </c>
      <c r="B1048" s="2" t="s">
        <v>17830</v>
      </c>
      <c r="C1048" s="2" t="s">
        <v>17831</v>
      </c>
      <c r="D1048" s="3" t="s">
        <v>17831</v>
      </c>
      <c r="E1048" s="2" t="s">
        <v>17832</v>
      </c>
    </row>
    <row r="1049" ht="20" customHeight="1" spans="1:5">
      <c r="A1049" s="2" t="s">
        <v>17833</v>
      </c>
      <c r="B1049" s="2" t="s">
        <v>17834</v>
      </c>
      <c r="C1049" s="2" t="s">
        <v>17835</v>
      </c>
      <c r="D1049" s="3" t="s">
        <v>3714</v>
      </c>
      <c r="E1049" s="2" t="s">
        <v>17836</v>
      </c>
    </row>
    <row r="1050" ht="20" customHeight="1" spans="1:5">
      <c r="A1050" s="2" t="s">
        <v>17837</v>
      </c>
      <c r="B1050" s="2" t="s">
        <v>17838</v>
      </c>
      <c r="C1050" s="2" t="s">
        <v>17839</v>
      </c>
      <c r="D1050" s="3" t="s">
        <v>7893</v>
      </c>
      <c r="E1050" s="2" t="s">
        <v>17840</v>
      </c>
    </row>
    <row r="1051" ht="20" customHeight="1" spans="1:5">
      <c r="A1051" s="2" t="s">
        <v>17841</v>
      </c>
      <c r="B1051" s="2" t="s">
        <v>17842</v>
      </c>
      <c r="C1051" s="2" t="s">
        <v>17708</v>
      </c>
      <c r="D1051" s="3" t="s">
        <v>17708</v>
      </c>
      <c r="E1051" s="2" t="s">
        <v>17843</v>
      </c>
    </row>
    <row r="1052" ht="20" customHeight="1" spans="1:5">
      <c r="A1052" s="2" t="s">
        <v>17844</v>
      </c>
      <c r="B1052" s="2" t="s">
        <v>17845</v>
      </c>
      <c r="C1052" s="2" t="s">
        <v>17846</v>
      </c>
      <c r="D1052" s="3" t="s">
        <v>17847</v>
      </c>
      <c r="E1052" s="2" t="s">
        <v>17848</v>
      </c>
    </row>
    <row r="1053" ht="20" customHeight="1" spans="1:5">
      <c r="A1053" s="2" t="s">
        <v>17849</v>
      </c>
      <c r="B1053" s="2" t="s">
        <v>17850</v>
      </c>
      <c r="C1053" s="2" t="s">
        <v>2781</v>
      </c>
      <c r="D1053" s="3" t="s">
        <v>2781</v>
      </c>
      <c r="E1053" s="2" t="s">
        <v>17851</v>
      </c>
    </row>
    <row r="1054" ht="20" customHeight="1" spans="1:5">
      <c r="A1054" s="2" t="s">
        <v>17852</v>
      </c>
      <c r="B1054" s="2" t="s">
        <v>3506</v>
      </c>
      <c r="C1054" s="2" t="s">
        <v>17853</v>
      </c>
      <c r="D1054" s="3" t="s">
        <v>3507</v>
      </c>
      <c r="E1054" s="2" t="s">
        <v>17854</v>
      </c>
    </row>
    <row r="1055" ht="20" customHeight="1" spans="1:5">
      <c r="A1055" s="2" t="s">
        <v>17855</v>
      </c>
      <c r="B1055" s="2" t="s">
        <v>17856</v>
      </c>
      <c r="C1055" s="2" t="s">
        <v>17857</v>
      </c>
      <c r="D1055" s="3" t="s">
        <v>17857</v>
      </c>
      <c r="E1055" s="2" t="s">
        <v>17858</v>
      </c>
    </row>
    <row r="1056" ht="20" customHeight="1" spans="1:5">
      <c r="A1056" s="2" t="s">
        <v>17859</v>
      </c>
      <c r="B1056" s="2" t="s">
        <v>17860</v>
      </c>
      <c r="C1056" s="2" t="s">
        <v>17861</v>
      </c>
      <c r="D1056" s="4" t="s">
        <v>17862</v>
      </c>
      <c r="E1056" s="2" t="s">
        <v>17863</v>
      </c>
    </row>
    <row r="1057" ht="20" customHeight="1" spans="1:5">
      <c r="A1057" s="2" t="s">
        <v>17864</v>
      </c>
      <c r="B1057" s="2" t="s">
        <v>17865</v>
      </c>
      <c r="C1057" s="2" t="s">
        <v>17866</v>
      </c>
      <c r="D1057" s="4" t="s">
        <v>13438</v>
      </c>
      <c r="E1057" s="2" t="s">
        <v>17867</v>
      </c>
    </row>
    <row r="1058" ht="20" customHeight="1" spans="1:5">
      <c r="A1058" s="2" t="s">
        <v>17868</v>
      </c>
      <c r="B1058" s="2" t="s">
        <v>17869</v>
      </c>
      <c r="C1058" s="2" t="s">
        <v>17870</v>
      </c>
      <c r="D1058" s="4" t="s">
        <v>17870</v>
      </c>
      <c r="E1058" s="2" t="s">
        <v>17871</v>
      </c>
    </row>
    <row r="1059" ht="20" customHeight="1" spans="1:5">
      <c r="A1059" s="2" t="s">
        <v>17872</v>
      </c>
      <c r="B1059" s="2" t="s">
        <v>17873</v>
      </c>
      <c r="C1059" s="2" t="s">
        <v>17874</v>
      </c>
      <c r="D1059" s="4" t="s">
        <v>17875</v>
      </c>
      <c r="E1059" s="2" t="s">
        <v>17876</v>
      </c>
    </row>
    <row r="1060" ht="20" customHeight="1" spans="1:5">
      <c r="A1060" s="2" t="s">
        <v>17877</v>
      </c>
      <c r="B1060" s="2" t="s">
        <v>17878</v>
      </c>
      <c r="C1060" s="2" t="s">
        <v>17879</v>
      </c>
      <c r="D1060" s="4" t="s">
        <v>17880</v>
      </c>
      <c r="E1060" s="2" t="s">
        <v>17881</v>
      </c>
    </row>
    <row r="1061" ht="20" customHeight="1" spans="1:5">
      <c r="A1061" s="2" t="s">
        <v>17882</v>
      </c>
      <c r="B1061" s="2" t="s">
        <v>6751</v>
      </c>
      <c r="C1061" s="2" t="s">
        <v>17883</v>
      </c>
      <c r="D1061" s="4" t="s">
        <v>6752</v>
      </c>
      <c r="E1061" s="2" t="s">
        <v>17884</v>
      </c>
    </row>
    <row r="1062" ht="20" customHeight="1" spans="1:5">
      <c r="A1062" s="2" t="s">
        <v>17885</v>
      </c>
      <c r="B1062" s="2" t="s">
        <v>6751</v>
      </c>
      <c r="C1062" s="2" t="s">
        <v>17886</v>
      </c>
      <c r="D1062" s="4" t="s">
        <v>6752</v>
      </c>
      <c r="E1062" s="2" t="s">
        <v>17887</v>
      </c>
    </row>
    <row r="1063" ht="20" customHeight="1" spans="1:5">
      <c r="A1063" s="2" t="s">
        <v>17888</v>
      </c>
      <c r="B1063" s="2" t="s">
        <v>17889</v>
      </c>
      <c r="C1063" s="2" t="s">
        <v>17890</v>
      </c>
      <c r="D1063" s="4" t="s">
        <v>3066</v>
      </c>
      <c r="E1063" s="2" t="s">
        <v>17891</v>
      </c>
    </row>
    <row r="1064" ht="20" customHeight="1" spans="1:5">
      <c r="A1064" s="2" t="s">
        <v>17892</v>
      </c>
      <c r="B1064" s="2" t="s">
        <v>17889</v>
      </c>
      <c r="C1064" s="2" t="s">
        <v>3066</v>
      </c>
      <c r="D1064" s="4" t="s">
        <v>3066</v>
      </c>
      <c r="E1064" s="2" t="s">
        <v>17893</v>
      </c>
    </row>
    <row r="1065" ht="20" customHeight="1" spans="1:5">
      <c r="A1065" s="2" t="s">
        <v>17894</v>
      </c>
      <c r="B1065" s="2" t="s">
        <v>17895</v>
      </c>
      <c r="C1065" s="2" t="s">
        <v>17896</v>
      </c>
      <c r="D1065" s="4" t="s">
        <v>1622</v>
      </c>
      <c r="E1065" s="2" t="s">
        <v>17897</v>
      </c>
    </row>
    <row r="1066" ht="20" customHeight="1" spans="1:5">
      <c r="A1066" s="2" t="s">
        <v>17898</v>
      </c>
      <c r="B1066" s="2" t="s">
        <v>17899</v>
      </c>
      <c r="C1066" s="2" t="s">
        <v>17900</v>
      </c>
      <c r="D1066" s="4" t="s">
        <v>17901</v>
      </c>
      <c r="E1066" s="2" t="s">
        <v>17902</v>
      </c>
    </row>
    <row r="1067" ht="20" customHeight="1" spans="1:5">
      <c r="A1067" s="2" t="s">
        <v>17903</v>
      </c>
      <c r="B1067" s="2" t="s">
        <v>17904</v>
      </c>
      <c r="C1067" s="2" t="s">
        <v>17905</v>
      </c>
      <c r="D1067" s="4" t="s">
        <v>17905</v>
      </c>
      <c r="E1067" s="2" t="s">
        <v>17906</v>
      </c>
    </row>
    <row r="1068" ht="20" customHeight="1" spans="1:5">
      <c r="A1068" s="2" t="s">
        <v>17907</v>
      </c>
      <c r="B1068" s="2" t="s">
        <v>17908</v>
      </c>
      <c r="C1068" s="2" t="s">
        <v>17909</v>
      </c>
      <c r="D1068" s="4" t="s">
        <v>9649</v>
      </c>
      <c r="E1068" s="2" t="s">
        <v>17910</v>
      </c>
    </row>
    <row r="1069" ht="20" customHeight="1" spans="1:5">
      <c r="A1069" s="2" t="s">
        <v>17911</v>
      </c>
      <c r="B1069" s="2" t="s">
        <v>17912</v>
      </c>
      <c r="C1069" s="2" t="s">
        <v>17913</v>
      </c>
      <c r="D1069" s="4" t="s">
        <v>9802</v>
      </c>
      <c r="E1069" s="2" t="s">
        <v>17914</v>
      </c>
    </row>
    <row r="1070" ht="20" customHeight="1" spans="1:5">
      <c r="A1070" s="2" t="s">
        <v>17915</v>
      </c>
      <c r="B1070" s="2" t="s">
        <v>17912</v>
      </c>
      <c r="C1070" s="2" t="s">
        <v>17916</v>
      </c>
      <c r="D1070" s="4" t="s">
        <v>9802</v>
      </c>
      <c r="E1070" s="2" t="s">
        <v>17917</v>
      </c>
    </row>
    <row r="1071" ht="20" customHeight="1" spans="1:5">
      <c r="A1071" s="2" t="s">
        <v>17918</v>
      </c>
      <c r="B1071" s="2" t="s">
        <v>17919</v>
      </c>
      <c r="C1071" s="2" t="s">
        <v>17920</v>
      </c>
      <c r="D1071" s="4" t="s">
        <v>17921</v>
      </c>
      <c r="E1071" s="2" t="s">
        <v>17922</v>
      </c>
    </row>
    <row r="1072" ht="20" customHeight="1" spans="1:5">
      <c r="A1072" s="2" t="s">
        <v>17923</v>
      </c>
      <c r="B1072" s="2" t="s">
        <v>17924</v>
      </c>
      <c r="C1072" s="2" t="s">
        <v>17925</v>
      </c>
      <c r="D1072" s="4" t="s">
        <v>17926</v>
      </c>
      <c r="E1072" s="2" t="s">
        <v>17927</v>
      </c>
    </row>
    <row r="1073" ht="20" customHeight="1" spans="1:5">
      <c r="A1073" s="2" t="s">
        <v>17928</v>
      </c>
      <c r="B1073" s="2" t="s">
        <v>17924</v>
      </c>
      <c r="C1073" s="2" t="s">
        <v>17926</v>
      </c>
      <c r="D1073" s="4" t="s">
        <v>17926</v>
      </c>
      <c r="E1073" s="2" t="s">
        <v>17825</v>
      </c>
    </row>
    <row r="1074" ht="20" customHeight="1" spans="1:5">
      <c r="A1074" s="2" t="s">
        <v>17929</v>
      </c>
      <c r="B1074" s="2" t="s">
        <v>17930</v>
      </c>
      <c r="C1074" s="2" t="s">
        <v>17931</v>
      </c>
      <c r="D1074" s="4" t="s">
        <v>17932</v>
      </c>
      <c r="E1074" s="2" t="s">
        <v>17933</v>
      </c>
    </row>
    <row r="1075" ht="20" customHeight="1" spans="1:5">
      <c r="A1075" s="2" t="s">
        <v>17934</v>
      </c>
      <c r="B1075" s="2" t="s">
        <v>17935</v>
      </c>
      <c r="C1075" s="2" t="s">
        <v>17936</v>
      </c>
      <c r="D1075" s="4" t="s">
        <v>5291</v>
      </c>
      <c r="E1075" s="2" t="s">
        <v>17937</v>
      </c>
    </row>
    <row r="1076" ht="20" customHeight="1" spans="1:5">
      <c r="A1076" s="2" t="s">
        <v>17938</v>
      </c>
      <c r="B1076" s="2" t="s">
        <v>17935</v>
      </c>
      <c r="C1076" s="2" t="s">
        <v>5291</v>
      </c>
      <c r="D1076" s="4" t="s">
        <v>5291</v>
      </c>
      <c r="E1076" s="2" t="s">
        <v>17939</v>
      </c>
    </row>
    <row r="1077" ht="20" customHeight="1" spans="1:5">
      <c r="A1077" s="2" t="s">
        <v>17940</v>
      </c>
      <c r="B1077" s="2" t="s">
        <v>17941</v>
      </c>
      <c r="C1077" s="2" t="s">
        <v>17942</v>
      </c>
      <c r="D1077" s="4" t="s">
        <v>17942</v>
      </c>
      <c r="E1077" s="2" t="s">
        <v>17943</v>
      </c>
    </row>
    <row r="1078" ht="20" customHeight="1" spans="1:5">
      <c r="A1078" s="2" t="s">
        <v>17944</v>
      </c>
      <c r="B1078" s="2" t="s">
        <v>2437</v>
      </c>
      <c r="C1078" s="2" t="s">
        <v>17945</v>
      </c>
      <c r="D1078" s="4" t="s">
        <v>2438</v>
      </c>
      <c r="E1078" s="2" t="s">
        <v>17946</v>
      </c>
    </row>
    <row r="1079" ht="20" customHeight="1" spans="1:5">
      <c r="A1079" s="2" t="s">
        <v>17947</v>
      </c>
      <c r="B1079" s="2" t="s">
        <v>17948</v>
      </c>
      <c r="C1079" s="2" t="s">
        <v>17949</v>
      </c>
      <c r="D1079" s="4" t="s">
        <v>17950</v>
      </c>
      <c r="E1079" s="2" t="s">
        <v>17951</v>
      </c>
    </row>
    <row r="1080" ht="20" customHeight="1" spans="1:5">
      <c r="A1080" s="2" t="s">
        <v>17952</v>
      </c>
      <c r="B1080" s="2" t="s">
        <v>17953</v>
      </c>
      <c r="C1080" s="2" t="s">
        <v>17954</v>
      </c>
      <c r="D1080" s="4" t="s">
        <v>17954</v>
      </c>
      <c r="E1080" s="2" t="s">
        <v>17955</v>
      </c>
    </row>
    <row r="1081" ht="20" customHeight="1" spans="1:5">
      <c r="A1081" s="2" t="s">
        <v>17956</v>
      </c>
      <c r="B1081" s="2" t="s">
        <v>17957</v>
      </c>
      <c r="C1081" s="2" t="s">
        <v>17958</v>
      </c>
      <c r="D1081" s="4" t="s">
        <v>9698</v>
      </c>
      <c r="E1081" s="2" t="s">
        <v>17959</v>
      </c>
    </row>
    <row r="1082" ht="20" customHeight="1" spans="1:5">
      <c r="A1082" s="2" t="s">
        <v>17960</v>
      </c>
      <c r="B1082" s="2" t="s">
        <v>17961</v>
      </c>
      <c r="C1082" s="2" t="s">
        <v>17962</v>
      </c>
      <c r="D1082" s="4" t="s">
        <v>17962</v>
      </c>
      <c r="E1082" s="2" t="s">
        <v>17963</v>
      </c>
    </row>
    <row r="1083" ht="20" customHeight="1" spans="1:5">
      <c r="A1083" s="2" t="s">
        <v>17964</v>
      </c>
      <c r="B1083" s="2" t="s">
        <v>17965</v>
      </c>
      <c r="C1083" s="2" t="s">
        <v>17966</v>
      </c>
      <c r="D1083" s="4" t="s">
        <v>17967</v>
      </c>
      <c r="E1083" s="2" t="s">
        <v>17968</v>
      </c>
    </row>
    <row r="1084" ht="20" customHeight="1" spans="1:5">
      <c r="A1084" s="2" t="s">
        <v>17969</v>
      </c>
      <c r="B1084" s="2" t="s">
        <v>8893</v>
      </c>
      <c r="C1084" s="2" t="s">
        <v>17970</v>
      </c>
      <c r="D1084" s="4" t="s">
        <v>8894</v>
      </c>
      <c r="E1084" s="2" t="s">
        <v>17971</v>
      </c>
    </row>
    <row r="1085" ht="20" customHeight="1" spans="1:5">
      <c r="A1085" s="2" t="s">
        <v>17972</v>
      </c>
      <c r="B1085" s="2" t="s">
        <v>17973</v>
      </c>
      <c r="C1085" s="2" t="s">
        <v>17974</v>
      </c>
      <c r="D1085" s="4" t="s">
        <v>17974</v>
      </c>
      <c r="E1085" s="2" t="s">
        <v>17975</v>
      </c>
    </row>
    <row r="1086" ht="20" customHeight="1" spans="1:5">
      <c r="A1086" s="2" t="s">
        <v>17976</v>
      </c>
      <c r="B1086" s="2" t="s">
        <v>1712</v>
      </c>
      <c r="C1086" s="2" t="s">
        <v>17977</v>
      </c>
      <c r="D1086" s="4" t="s">
        <v>1713</v>
      </c>
      <c r="E1086" s="2" t="s">
        <v>17978</v>
      </c>
    </row>
    <row r="1087" ht="20" customHeight="1" spans="1:5">
      <c r="A1087" s="2" t="s">
        <v>17979</v>
      </c>
      <c r="B1087" s="2" t="s">
        <v>17980</v>
      </c>
      <c r="C1087" s="2" t="s">
        <v>17981</v>
      </c>
      <c r="D1087" s="4" t="s">
        <v>17981</v>
      </c>
      <c r="E1087" s="2" t="s">
        <v>17982</v>
      </c>
    </row>
    <row r="1088" ht="20" customHeight="1" spans="1:5">
      <c r="A1088" s="2" t="s">
        <v>17983</v>
      </c>
      <c r="B1088" s="2" t="s">
        <v>17984</v>
      </c>
      <c r="C1088" s="2" t="s">
        <v>17985</v>
      </c>
      <c r="D1088" s="4" t="s">
        <v>17986</v>
      </c>
      <c r="E1088" s="2" t="s">
        <v>17987</v>
      </c>
    </row>
    <row r="1089" ht="20" customHeight="1" spans="1:5">
      <c r="A1089" s="2" t="s">
        <v>17988</v>
      </c>
      <c r="B1089" s="2" t="s">
        <v>17989</v>
      </c>
      <c r="C1089" s="2" t="s">
        <v>17990</v>
      </c>
      <c r="D1089" s="4" t="s">
        <v>17991</v>
      </c>
      <c r="E1089" s="2" t="s">
        <v>17992</v>
      </c>
    </row>
    <row r="1090" ht="20" customHeight="1" spans="1:5">
      <c r="A1090" s="2" t="s">
        <v>17993</v>
      </c>
      <c r="B1090" s="2" t="s">
        <v>17994</v>
      </c>
      <c r="C1090" s="2" t="s">
        <v>17995</v>
      </c>
      <c r="D1090" s="4" t="s">
        <v>17996</v>
      </c>
      <c r="E1090" s="2" t="s">
        <v>17997</v>
      </c>
    </row>
    <row r="1091" ht="20" customHeight="1" spans="1:5">
      <c r="A1091" s="2" t="s">
        <v>17998</v>
      </c>
      <c r="B1091" s="2" t="s">
        <v>17999</v>
      </c>
      <c r="C1091" s="2" t="s">
        <v>18000</v>
      </c>
      <c r="D1091" s="4" t="s">
        <v>18001</v>
      </c>
      <c r="E1091" s="2" t="s">
        <v>18002</v>
      </c>
    </row>
    <row r="1092" ht="20" customHeight="1" spans="1:5">
      <c r="A1092" s="2" t="s">
        <v>18003</v>
      </c>
      <c r="B1092" s="2" t="s">
        <v>6268</v>
      </c>
      <c r="C1092" s="2" t="s">
        <v>18004</v>
      </c>
      <c r="D1092" s="4" t="s">
        <v>6802</v>
      </c>
      <c r="E1092" s="2" t="s">
        <v>18005</v>
      </c>
    </row>
    <row r="1093" ht="20" customHeight="1" spans="1:5">
      <c r="A1093" s="2" t="s">
        <v>18006</v>
      </c>
      <c r="B1093" s="2" t="s">
        <v>6268</v>
      </c>
      <c r="C1093" s="2" t="s">
        <v>18007</v>
      </c>
      <c r="D1093" s="4" t="s">
        <v>6802</v>
      </c>
      <c r="E1093" s="2" t="s">
        <v>18008</v>
      </c>
    </row>
    <row r="1094" ht="20" customHeight="1" spans="1:5">
      <c r="A1094" s="2" t="s">
        <v>18009</v>
      </c>
      <c r="B1094" s="2" t="s">
        <v>18009</v>
      </c>
      <c r="C1094" s="2" t="s">
        <v>18010</v>
      </c>
      <c r="D1094" s="4" t="s">
        <v>18011</v>
      </c>
      <c r="E1094" s="2" t="s">
        <v>19</v>
      </c>
    </row>
    <row r="1095" ht="20" customHeight="1" spans="1:5">
      <c r="A1095" s="2" t="s">
        <v>18009</v>
      </c>
      <c r="B1095" s="2" t="s">
        <v>18009</v>
      </c>
      <c r="C1095" s="2" t="s">
        <v>18012</v>
      </c>
      <c r="D1095" s="4" t="s">
        <v>18011</v>
      </c>
      <c r="E1095" s="2" t="s">
        <v>18013</v>
      </c>
    </row>
    <row r="1096" ht="20" customHeight="1" spans="1:5">
      <c r="A1096" s="2" t="s">
        <v>18014</v>
      </c>
      <c r="B1096" s="2" t="s">
        <v>18015</v>
      </c>
      <c r="C1096" s="2" t="s">
        <v>4604</v>
      </c>
      <c r="D1096" s="4" t="s">
        <v>4604</v>
      </c>
      <c r="E1096" s="2" t="s">
        <v>18016</v>
      </c>
    </row>
    <row r="1097" ht="20" customHeight="1" spans="1:5">
      <c r="A1097" s="2" t="s">
        <v>18017</v>
      </c>
      <c r="B1097" s="2" t="s">
        <v>18018</v>
      </c>
      <c r="C1097" s="2" t="s">
        <v>3066</v>
      </c>
      <c r="D1097" s="4" t="s">
        <v>3066</v>
      </c>
      <c r="E1097" s="2" t="s">
        <v>18019</v>
      </c>
    </row>
    <row r="1098" ht="20" customHeight="1" spans="1:5">
      <c r="A1098" s="2" t="s">
        <v>18020</v>
      </c>
      <c r="B1098" s="2" t="s">
        <v>18021</v>
      </c>
      <c r="C1098" s="2" t="s">
        <v>18022</v>
      </c>
      <c r="D1098" s="4" t="s">
        <v>18023</v>
      </c>
      <c r="E1098" s="2" t="s">
        <v>18024</v>
      </c>
    </row>
    <row r="1099" ht="20" customHeight="1" spans="1:5">
      <c r="A1099" s="2" t="s">
        <v>18025</v>
      </c>
      <c r="B1099" s="2" t="s">
        <v>18026</v>
      </c>
      <c r="C1099" s="2" t="s">
        <v>18027</v>
      </c>
      <c r="D1099" s="4" t="s">
        <v>18027</v>
      </c>
      <c r="E1099" s="2" t="s">
        <v>18028</v>
      </c>
    </row>
    <row r="1100" ht="20" customHeight="1" spans="1:5">
      <c r="A1100" s="2" t="s">
        <v>18029</v>
      </c>
      <c r="B1100" s="2" t="s">
        <v>18030</v>
      </c>
      <c r="C1100" s="2" t="s">
        <v>2629</v>
      </c>
      <c r="D1100" s="4" t="s">
        <v>2629</v>
      </c>
      <c r="E1100" s="2" t="s">
        <v>18031</v>
      </c>
    </row>
    <row r="1101" ht="20" customHeight="1" spans="1:5">
      <c r="A1101" s="2" t="s">
        <v>18032</v>
      </c>
      <c r="B1101" s="2" t="s">
        <v>4843</v>
      </c>
      <c r="C1101" s="2" t="s">
        <v>2781</v>
      </c>
      <c r="D1101" s="4" t="s">
        <v>2781</v>
      </c>
      <c r="E1101" s="2" t="s">
        <v>18033</v>
      </c>
    </row>
    <row r="1102" ht="20" customHeight="1" spans="1:5">
      <c r="A1102" s="2" t="s">
        <v>18034</v>
      </c>
      <c r="B1102" s="2" t="s">
        <v>18035</v>
      </c>
      <c r="C1102" s="2" t="s">
        <v>18036</v>
      </c>
      <c r="D1102" s="4" t="s">
        <v>18036</v>
      </c>
      <c r="E1102" s="2" t="s">
        <v>18037</v>
      </c>
    </row>
    <row r="1103" ht="20" customHeight="1" spans="1:5">
      <c r="A1103" s="2" t="s">
        <v>18038</v>
      </c>
      <c r="B1103" s="2" t="s">
        <v>18039</v>
      </c>
      <c r="C1103" s="2" t="s">
        <v>18040</v>
      </c>
      <c r="D1103" s="4" t="s">
        <v>13446</v>
      </c>
      <c r="E1103" s="2" t="s">
        <v>18041</v>
      </c>
    </row>
    <row r="1104" ht="20" customHeight="1" spans="1:5">
      <c r="A1104" s="2" t="s">
        <v>18042</v>
      </c>
      <c r="B1104" s="2" t="s">
        <v>18043</v>
      </c>
      <c r="C1104" s="2" t="s">
        <v>13904</v>
      </c>
      <c r="D1104" s="4" t="s">
        <v>13904</v>
      </c>
      <c r="E1104" s="2" t="s">
        <v>18044</v>
      </c>
    </row>
    <row r="1105" ht="20" customHeight="1" spans="1:5">
      <c r="A1105" s="2" t="s">
        <v>18045</v>
      </c>
      <c r="B1105" s="2" t="s">
        <v>18046</v>
      </c>
      <c r="C1105" s="2" t="s">
        <v>18047</v>
      </c>
      <c r="D1105" s="4" t="s">
        <v>2458</v>
      </c>
      <c r="E1105" s="2" t="s">
        <v>18048</v>
      </c>
    </row>
    <row r="1106" ht="20" customHeight="1" spans="1:5">
      <c r="A1106" s="2" t="s">
        <v>18049</v>
      </c>
      <c r="B1106" s="2" t="s">
        <v>18050</v>
      </c>
      <c r="C1106" s="2" t="s">
        <v>18051</v>
      </c>
      <c r="D1106" s="4" t="s">
        <v>18051</v>
      </c>
      <c r="E1106" s="2" t="s">
        <v>18052</v>
      </c>
    </row>
    <row r="1107" ht="20" customHeight="1" spans="1:5">
      <c r="A1107" s="2" t="s">
        <v>18053</v>
      </c>
      <c r="B1107" s="2" t="s">
        <v>18054</v>
      </c>
      <c r="C1107" s="2" t="s">
        <v>18055</v>
      </c>
      <c r="D1107" s="4" t="s">
        <v>18055</v>
      </c>
      <c r="E1107" s="2" t="s">
        <v>18056</v>
      </c>
    </row>
    <row r="1108" ht="20" customHeight="1" spans="1:5">
      <c r="A1108" s="2" t="s">
        <v>18057</v>
      </c>
      <c r="B1108" s="2" t="s">
        <v>18058</v>
      </c>
      <c r="C1108" s="2" t="s">
        <v>18059</v>
      </c>
      <c r="D1108" s="4" t="s">
        <v>18059</v>
      </c>
      <c r="E1108" s="2" t="s">
        <v>18060</v>
      </c>
    </row>
    <row r="1109" ht="20" customHeight="1" spans="1:5">
      <c r="A1109" s="2" t="s">
        <v>18061</v>
      </c>
      <c r="B1109" s="2" t="s">
        <v>9932</v>
      </c>
      <c r="C1109" s="2" t="s">
        <v>18062</v>
      </c>
      <c r="D1109" s="4" t="s">
        <v>18062</v>
      </c>
      <c r="E1109" s="2" t="s">
        <v>18063</v>
      </c>
    </row>
    <row r="1110" ht="20" customHeight="1" spans="1:5">
      <c r="A1110" s="2" t="s">
        <v>18064</v>
      </c>
      <c r="B1110" s="2" t="s">
        <v>18065</v>
      </c>
      <c r="C1110" s="2" t="s">
        <v>18066</v>
      </c>
      <c r="D1110" s="4" t="s">
        <v>18066</v>
      </c>
      <c r="E1110" s="2" t="s">
        <v>18067</v>
      </c>
    </row>
    <row r="1111" ht="20" customHeight="1" spans="1:5">
      <c r="A1111" s="2" t="s">
        <v>18068</v>
      </c>
      <c r="B1111" s="2" t="s">
        <v>18069</v>
      </c>
      <c r="C1111" s="2" t="s">
        <v>18070</v>
      </c>
      <c r="D1111" s="4" t="s">
        <v>18071</v>
      </c>
      <c r="E1111" s="2" t="s">
        <v>18072</v>
      </c>
    </row>
    <row r="1112" ht="20" customHeight="1" spans="1:5">
      <c r="A1112" s="2" t="s">
        <v>18073</v>
      </c>
      <c r="B1112" s="2" t="s">
        <v>18074</v>
      </c>
      <c r="C1112" s="2" t="s">
        <v>18075</v>
      </c>
      <c r="D1112" s="4" t="s">
        <v>18076</v>
      </c>
      <c r="E1112" s="2" t="s">
        <v>18077</v>
      </c>
    </row>
    <row r="1113" ht="20" customHeight="1" spans="1:5">
      <c r="A1113" s="2" t="s">
        <v>18078</v>
      </c>
      <c r="B1113" s="2" t="s">
        <v>18079</v>
      </c>
      <c r="C1113" s="2" t="s">
        <v>18080</v>
      </c>
      <c r="D1113" s="4" t="s">
        <v>18080</v>
      </c>
      <c r="E1113" s="2" t="s">
        <v>18081</v>
      </c>
    </row>
    <row r="1114" ht="20" customHeight="1" spans="1:5">
      <c r="A1114" s="2" t="s">
        <v>18082</v>
      </c>
      <c r="B1114" s="2" t="s">
        <v>18083</v>
      </c>
      <c r="C1114" s="2" t="s">
        <v>18084</v>
      </c>
      <c r="D1114" s="4" t="s">
        <v>18085</v>
      </c>
      <c r="E1114" s="2" t="s">
        <v>18086</v>
      </c>
    </row>
    <row r="1115" ht="20" customHeight="1" spans="1:5">
      <c r="A1115" s="2" t="s">
        <v>18087</v>
      </c>
      <c r="B1115" s="2" t="s">
        <v>18088</v>
      </c>
      <c r="C1115" s="2" t="s">
        <v>18089</v>
      </c>
      <c r="D1115" s="4" t="s">
        <v>18089</v>
      </c>
      <c r="E1115" s="2" t="s">
        <v>18090</v>
      </c>
    </row>
    <row r="1116" ht="20" customHeight="1" spans="1:5">
      <c r="A1116" s="2" t="s">
        <v>18091</v>
      </c>
      <c r="B1116" s="2" t="s">
        <v>18092</v>
      </c>
      <c r="C1116" s="2" t="s">
        <v>18093</v>
      </c>
      <c r="D1116" s="4" t="s">
        <v>18094</v>
      </c>
      <c r="E1116" s="2" t="s">
        <v>18095</v>
      </c>
    </row>
    <row r="1117" ht="20" customHeight="1" spans="1:5">
      <c r="A1117" s="2" t="s">
        <v>18096</v>
      </c>
      <c r="B1117" s="2" t="s">
        <v>18097</v>
      </c>
      <c r="C1117" s="2" t="s">
        <v>18098</v>
      </c>
      <c r="D1117" s="4" t="s">
        <v>8832</v>
      </c>
      <c r="E1117" s="2" t="s">
        <v>18099</v>
      </c>
    </row>
    <row r="1118" ht="20" customHeight="1" spans="1:5">
      <c r="A1118" s="2" t="s">
        <v>18100</v>
      </c>
      <c r="B1118" s="2" t="s">
        <v>18101</v>
      </c>
      <c r="C1118" s="2" t="s">
        <v>17945</v>
      </c>
      <c r="D1118" s="4" t="s">
        <v>2438</v>
      </c>
      <c r="E1118" s="2" t="s">
        <v>18102</v>
      </c>
    </row>
    <row r="1119" ht="20" customHeight="1" spans="1:5">
      <c r="A1119" s="2" t="s">
        <v>18103</v>
      </c>
      <c r="B1119" s="2" t="s">
        <v>18104</v>
      </c>
      <c r="C1119" s="2" t="s">
        <v>1857</v>
      </c>
      <c r="D1119" s="4" t="s">
        <v>1857</v>
      </c>
      <c r="E1119" s="2" t="s">
        <v>3883</v>
      </c>
    </row>
    <row r="1120" ht="20" customHeight="1" spans="1:5">
      <c r="A1120" s="2" t="s">
        <v>18105</v>
      </c>
      <c r="B1120" s="2" t="s">
        <v>16903</v>
      </c>
      <c r="C1120" s="2" t="s">
        <v>18106</v>
      </c>
      <c r="D1120" s="4" t="s">
        <v>18107</v>
      </c>
      <c r="E1120" s="2" t="s">
        <v>18108</v>
      </c>
    </row>
    <row r="1121" ht="20" customHeight="1" spans="1:5">
      <c r="A1121" s="2" t="s">
        <v>18109</v>
      </c>
      <c r="B1121" s="2" t="s">
        <v>18110</v>
      </c>
      <c r="C1121" s="2" t="s">
        <v>18111</v>
      </c>
      <c r="D1121" s="4" t="s">
        <v>18112</v>
      </c>
      <c r="E1121" s="2" t="s">
        <v>18113</v>
      </c>
    </row>
    <row r="1122" ht="20" customHeight="1" spans="1:5">
      <c r="A1122" s="2" t="s">
        <v>18114</v>
      </c>
      <c r="B1122" s="2" t="s">
        <v>18115</v>
      </c>
      <c r="C1122" s="2" t="s">
        <v>18116</v>
      </c>
      <c r="D1122" s="4" t="s">
        <v>18117</v>
      </c>
      <c r="E1122" s="2" t="s">
        <v>18118</v>
      </c>
    </row>
    <row r="1123" ht="20" customHeight="1" spans="1:5">
      <c r="A1123" s="2" t="s">
        <v>18119</v>
      </c>
      <c r="B1123" s="2" t="s">
        <v>18120</v>
      </c>
      <c r="C1123" s="2" t="s">
        <v>18121</v>
      </c>
      <c r="D1123" s="4" t="s">
        <v>18122</v>
      </c>
      <c r="E1123" s="2" t="s">
        <v>18123</v>
      </c>
    </row>
    <row r="1124" ht="20" customHeight="1" spans="1:5">
      <c r="A1124" s="2" t="s">
        <v>18124</v>
      </c>
      <c r="B1124" s="2" t="s">
        <v>18125</v>
      </c>
      <c r="C1124" s="2" t="s">
        <v>18126</v>
      </c>
      <c r="D1124" s="4" t="s">
        <v>18126</v>
      </c>
      <c r="E1124" s="2" t="s">
        <v>18127</v>
      </c>
    </row>
    <row r="1125" ht="20" customHeight="1" spans="1:5">
      <c r="A1125" s="2" t="s">
        <v>18128</v>
      </c>
      <c r="B1125" s="2" t="s">
        <v>18129</v>
      </c>
      <c r="C1125" s="2" t="s">
        <v>18130</v>
      </c>
      <c r="D1125" s="4" t="s">
        <v>18130</v>
      </c>
      <c r="E1125" s="2" t="s">
        <v>18131</v>
      </c>
    </row>
    <row r="1126" ht="20" customHeight="1" spans="1:5">
      <c r="A1126" s="2" t="s">
        <v>18132</v>
      </c>
      <c r="B1126" s="2" t="s">
        <v>18133</v>
      </c>
      <c r="C1126" s="2" t="s">
        <v>18134</v>
      </c>
      <c r="D1126" s="4" t="s">
        <v>18134</v>
      </c>
      <c r="E1126" s="2" t="s">
        <v>18135</v>
      </c>
    </row>
    <row r="1127" ht="20" customHeight="1" spans="1:5">
      <c r="A1127" s="2" t="s">
        <v>18136</v>
      </c>
      <c r="B1127" s="2" t="s">
        <v>18137</v>
      </c>
      <c r="C1127" s="2" t="s">
        <v>18138</v>
      </c>
      <c r="D1127" s="4" t="s">
        <v>18139</v>
      </c>
      <c r="E1127" s="2" t="s">
        <v>18140</v>
      </c>
    </row>
    <row r="1128" ht="20" customHeight="1" spans="1:5">
      <c r="A1128" s="2" t="s">
        <v>18141</v>
      </c>
      <c r="B1128" s="2" t="s">
        <v>18137</v>
      </c>
      <c r="C1128" s="2" t="s">
        <v>18142</v>
      </c>
      <c r="D1128" s="4" t="s">
        <v>18139</v>
      </c>
      <c r="E1128" s="2" t="s">
        <v>15350</v>
      </c>
    </row>
    <row r="1129" ht="20" customHeight="1" spans="1:5">
      <c r="A1129" s="2" t="s">
        <v>18143</v>
      </c>
      <c r="B1129" s="2" t="s">
        <v>18144</v>
      </c>
      <c r="C1129" s="2" t="s">
        <v>18145</v>
      </c>
      <c r="D1129" s="4" t="s">
        <v>18145</v>
      </c>
      <c r="E1129" s="2" t="s">
        <v>18146</v>
      </c>
    </row>
    <row r="1130" ht="20" customHeight="1" spans="1:5">
      <c r="A1130" s="2" t="s">
        <v>18147</v>
      </c>
      <c r="B1130" s="2" t="s">
        <v>18148</v>
      </c>
      <c r="C1130" s="2" t="s">
        <v>18149</v>
      </c>
      <c r="D1130" s="4" t="s">
        <v>18150</v>
      </c>
      <c r="E1130" s="2" t="s">
        <v>18151</v>
      </c>
    </row>
    <row r="1131" ht="20" customHeight="1" spans="1:5">
      <c r="A1131" s="2" t="s">
        <v>18152</v>
      </c>
      <c r="B1131" s="2" t="s">
        <v>18153</v>
      </c>
      <c r="C1131" s="2" t="s">
        <v>18154</v>
      </c>
      <c r="D1131" s="4" t="s">
        <v>18154</v>
      </c>
      <c r="E1131" s="2" t="s">
        <v>18155</v>
      </c>
    </row>
    <row r="1132" ht="20" customHeight="1" spans="1:5">
      <c r="A1132" s="2" t="s">
        <v>18156</v>
      </c>
      <c r="B1132" s="2" t="s">
        <v>2402</v>
      </c>
      <c r="C1132" s="2" t="s">
        <v>18157</v>
      </c>
      <c r="D1132" s="4" t="s">
        <v>2403</v>
      </c>
      <c r="E1132" s="2" t="s">
        <v>18158</v>
      </c>
    </row>
    <row r="1133" ht="20" customHeight="1" spans="1:5">
      <c r="A1133" s="2" t="s">
        <v>18159</v>
      </c>
      <c r="B1133" s="2" t="s">
        <v>18159</v>
      </c>
      <c r="C1133" s="2" t="s">
        <v>18160</v>
      </c>
      <c r="D1133" s="4" t="s">
        <v>18160</v>
      </c>
      <c r="E1133" s="2" t="s">
        <v>18161</v>
      </c>
    </row>
    <row r="1134" ht="20" customHeight="1" spans="1:5">
      <c r="A1134" s="2" t="s">
        <v>18162</v>
      </c>
      <c r="B1134" s="2" t="s">
        <v>18163</v>
      </c>
      <c r="C1134" s="2" t="s">
        <v>18164</v>
      </c>
      <c r="D1134" s="4" t="s">
        <v>18165</v>
      </c>
      <c r="E1134" s="2" t="s">
        <v>18166</v>
      </c>
    </row>
    <row r="1135" ht="20" customHeight="1" spans="1:5">
      <c r="A1135" s="2" t="s">
        <v>18167</v>
      </c>
      <c r="B1135" s="2" t="s">
        <v>18168</v>
      </c>
      <c r="C1135" s="2" t="s">
        <v>18169</v>
      </c>
      <c r="D1135" s="4" t="s">
        <v>18169</v>
      </c>
      <c r="E1135" s="2" t="s">
        <v>18170</v>
      </c>
    </row>
    <row r="1136" ht="20" customHeight="1" spans="1:5">
      <c r="A1136" s="2" t="s">
        <v>18171</v>
      </c>
      <c r="B1136" s="2" t="s">
        <v>6746</v>
      </c>
      <c r="C1136" s="2" t="s">
        <v>18154</v>
      </c>
      <c r="D1136" s="4" t="s">
        <v>18154</v>
      </c>
      <c r="E1136" s="2" t="s">
        <v>18172</v>
      </c>
    </row>
    <row r="1137" ht="20" customHeight="1" spans="1:5">
      <c r="A1137" s="2" t="s">
        <v>18173</v>
      </c>
      <c r="B1137" s="2" t="s">
        <v>18174</v>
      </c>
      <c r="C1137" s="2" t="s">
        <v>18175</v>
      </c>
      <c r="D1137" s="4" t="s">
        <v>18176</v>
      </c>
      <c r="E1137" s="2" t="s">
        <v>18177</v>
      </c>
    </row>
    <row r="1138" ht="20" customHeight="1" spans="1:5">
      <c r="A1138" s="2" t="s">
        <v>18178</v>
      </c>
      <c r="B1138" s="2" t="s">
        <v>18179</v>
      </c>
      <c r="C1138" s="2" t="s">
        <v>5592</v>
      </c>
      <c r="D1138" s="4" t="s">
        <v>5592</v>
      </c>
      <c r="E1138" s="2" t="s">
        <v>18180</v>
      </c>
    </row>
    <row r="1139" ht="20" customHeight="1" spans="1:5">
      <c r="A1139" s="2" t="s">
        <v>18181</v>
      </c>
      <c r="B1139" s="2" t="s">
        <v>12754</v>
      </c>
      <c r="C1139" s="2" t="s">
        <v>18182</v>
      </c>
      <c r="D1139" s="4" t="s">
        <v>18182</v>
      </c>
      <c r="E1139" s="2" t="s">
        <v>18183</v>
      </c>
    </row>
    <row r="1140" ht="20" customHeight="1" spans="1:5">
      <c r="A1140" s="2" t="s">
        <v>18184</v>
      </c>
      <c r="B1140" s="2" t="s">
        <v>18185</v>
      </c>
      <c r="C1140" s="2" t="s">
        <v>18186</v>
      </c>
      <c r="D1140" s="4" t="s">
        <v>18186</v>
      </c>
      <c r="E1140" s="2" t="s">
        <v>18187</v>
      </c>
    </row>
    <row r="1141" ht="20" customHeight="1" spans="1:5">
      <c r="A1141" s="2" t="s">
        <v>18188</v>
      </c>
      <c r="B1141" s="2" t="s">
        <v>18189</v>
      </c>
      <c r="C1141" s="2" t="s">
        <v>17764</v>
      </c>
      <c r="D1141" s="4" t="s">
        <v>2781</v>
      </c>
      <c r="E1141" s="2" t="s">
        <v>18190</v>
      </c>
    </row>
    <row r="1142" ht="20" customHeight="1" spans="1:5">
      <c r="A1142" s="2" t="s">
        <v>18191</v>
      </c>
      <c r="B1142" s="2" t="s">
        <v>18192</v>
      </c>
      <c r="C1142" s="2" t="s">
        <v>18193</v>
      </c>
      <c r="D1142" s="4" t="s">
        <v>18193</v>
      </c>
      <c r="E1142" s="2" t="s">
        <v>18194</v>
      </c>
    </row>
    <row r="1143" ht="20" customHeight="1" spans="1:5">
      <c r="A1143" s="2" t="s">
        <v>18195</v>
      </c>
      <c r="B1143" s="2" t="s">
        <v>18196</v>
      </c>
      <c r="C1143" s="2" t="s">
        <v>18197</v>
      </c>
      <c r="D1143" s="4" t="s">
        <v>18197</v>
      </c>
      <c r="E1143" s="2" t="s">
        <v>18198</v>
      </c>
    </row>
    <row r="1144" ht="20" customHeight="1" spans="1:5">
      <c r="A1144" s="2" t="s">
        <v>18199</v>
      </c>
      <c r="B1144" s="2" t="s">
        <v>18200</v>
      </c>
      <c r="C1144" s="2" t="s">
        <v>18201</v>
      </c>
      <c r="D1144" s="4" t="s">
        <v>18201</v>
      </c>
      <c r="E1144" s="2" t="s">
        <v>18202</v>
      </c>
    </row>
    <row r="1145" ht="20" customHeight="1" spans="1:5">
      <c r="A1145" s="2" t="s">
        <v>18203</v>
      </c>
      <c r="B1145" s="2" t="s">
        <v>18204</v>
      </c>
      <c r="C1145" s="2" t="s">
        <v>18205</v>
      </c>
      <c r="D1145" s="4" t="s">
        <v>18205</v>
      </c>
      <c r="E1145" s="2" t="s">
        <v>18206</v>
      </c>
    </row>
    <row r="1146" ht="20" customHeight="1" spans="1:5">
      <c r="A1146" s="2" t="s">
        <v>18207</v>
      </c>
      <c r="B1146" s="2" t="s">
        <v>18208</v>
      </c>
      <c r="C1146" s="2" t="s">
        <v>18209</v>
      </c>
      <c r="D1146" s="4" t="s">
        <v>18209</v>
      </c>
      <c r="E1146" s="2" t="s">
        <v>18210</v>
      </c>
    </row>
    <row r="1147" ht="20" customHeight="1" spans="1:5">
      <c r="A1147" s="2" t="s">
        <v>18211</v>
      </c>
      <c r="B1147" s="2" t="s">
        <v>18212</v>
      </c>
      <c r="C1147" s="2" t="s">
        <v>17896</v>
      </c>
      <c r="D1147" s="4" t="s">
        <v>1622</v>
      </c>
      <c r="E1147" s="2" t="s">
        <v>18213</v>
      </c>
    </row>
    <row r="1148" ht="20" customHeight="1" spans="1:5">
      <c r="A1148" s="2" t="s">
        <v>18214</v>
      </c>
      <c r="B1148" s="2" t="s">
        <v>18215</v>
      </c>
      <c r="C1148" s="2" t="s">
        <v>18216</v>
      </c>
      <c r="D1148" s="4" t="s">
        <v>18217</v>
      </c>
      <c r="E1148" s="2" t="s">
        <v>18218</v>
      </c>
    </row>
    <row r="1149" ht="20" customHeight="1" spans="1:5">
      <c r="A1149" s="2" t="s">
        <v>18219</v>
      </c>
      <c r="B1149" s="2" t="s">
        <v>18220</v>
      </c>
      <c r="C1149" s="2" t="s">
        <v>18221</v>
      </c>
      <c r="D1149" s="4" t="s">
        <v>18221</v>
      </c>
      <c r="E1149" s="2" t="s">
        <v>18222</v>
      </c>
    </row>
    <row r="1150" ht="20" customHeight="1" spans="1:5">
      <c r="A1150" s="2" t="s">
        <v>18223</v>
      </c>
      <c r="B1150" s="2" t="s">
        <v>18224</v>
      </c>
      <c r="C1150" s="2" t="s">
        <v>18225</v>
      </c>
      <c r="D1150" s="4" t="s">
        <v>18226</v>
      </c>
      <c r="E1150" s="2" t="s">
        <v>19</v>
      </c>
    </row>
    <row r="1151" ht="20" customHeight="1" spans="1:5">
      <c r="A1151" s="2" t="s">
        <v>18223</v>
      </c>
      <c r="B1151" s="2" t="s">
        <v>18224</v>
      </c>
      <c r="C1151" s="2" t="s">
        <v>18227</v>
      </c>
      <c r="D1151" s="4" t="s">
        <v>18226</v>
      </c>
      <c r="E1151" s="2" t="s">
        <v>18228</v>
      </c>
    </row>
    <row r="1152" ht="20" customHeight="1" spans="1:5">
      <c r="A1152" s="2" t="s">
        <v>18229</v>
      </c>
      <c r="B1152" s="2" t="s">
        <v>18230</v>
      </c>
      <c r="C1152" s="2" t="s">
        <v>18231</v>
      </c>
      <c r="D1152" s="4" t="s">
        <v>18232</v>
      </c>
      <c r="E1152" s="2" t="s">
        <v>18233</v>
      </c>
    </row>
    <row r="1153" ht="20" customHeight="1" spans="1:5">
      <c r="A1153" s="2" t="s">
        <v>18234</v>
      </c>
      <c r="B1153" s="2" t="s">
        <v>2564</v>
      </c>
      <c r="C1153" s="2" t="s">
        <v>18235</v>
      </c>
      <c r="D1153" s="4" t="s">
        <v>2565</v>
      </c>
      <c r="E1153" s="2" t="s">
        <v>18236</v>
      </c>
    </row>
    <row r="1154" ht="20" customHeight="1" spans="1:5">
      <c r="A1154" s="2" t="s">
        <v>18237</v>
      </c>
      <c r="B1154" s="2" t="s">
        <v>18237</v>
      </c>
      <c r="C1154" s="2" t="s">
        <v>18238</v>
      </c>
      <c r="D1154" s="4" t="s">
        <v>18239</v>
      </c>
      <c r="E1154" s="2" t="s">
        <v>18240</v>
      </c>
    </row>
    <row r="1155" ht="20" customHeight="1" spans="1:5">
      <c r="A1155" s="2" t="s">
        <v>18241</v>
      </c>
      <c r="B1155" s="2" t="s">
        <v>18242</v>
      </c>
      <c r="C1155" s="2" t="s">
        <v>17875</v>
      </c>
      <c r="D1155" s="4" t="s">
        <v>17875</v>
      </c>
      <c r="E1155" s="2" t="s">
        <v>15229</v>
      </c>
    </row>
    <row r="1156" ht="20" customHeight="1" spans="1:5">
      <c r="A1156" s="2" t="s">
        <v>18243</v>
      </c>
      <c r="B1156" s="2" t="s">
        <v>18244</v>
      </c>
      <c r="C1156" s="2" t="s">
        <v>18245</v>
      </c>
      <c r="D1156" s="4" t="s">
        <v>18246</v>
      </c>
      <c r="E1156" s="2" t="s">
        <v>18247</v>
      </c>
    </row>
    <row r="1157" ht="20" customHeight="1" spans="1:5">
      <c r="A1157" s="2" t="s">
        <v>18248</v>
      </c>
      <c r="B1157" s="2" t="s">
        <v>18249</v>
      </c>
      <c r="C1157" s="2" t="s">
        <v>18250</v>
      </c>
      <c r="D1157" s="4" t="s">
        <v>3132</v>
      </c>
      <c r="E1157" s="2" t="s">
        <v>18251</v>
      </c>
    </row>
    <row r="1158" ht="20" customHeight="1" spans="1:5">
      <c r="A1158" s="2" t="s">
        <v>18252</v>
      </c>
      <c r="B1158" s="2" t="s">
        <v>18253</v>
      </c>
      <c r="C1158" s="2" t="s">
        <v>18254</v>
      </c>
      <c r="D1158" s="4" t="s">
        <v>7416</v>
      </c>
      <c r="E1158" s="2" t="s">
        <v>18255</v>
      </c>
    </row>
    <row r="1159" ht="20" customHeight="1" spans="1:5">
      <c r="A1159" s="2" t="s">
        <v>18256</v>
      </c>
      <c r="B1159" s="2" t="s">
        <v>18257</v>
      </c>
      <c r="C1159" s="2" t="s">
        <v>18258</v>
      </c>
      <c r="D1159" s="4" t="s">
        <v>18259</v>
      </c>
      <c r="E1159" s="2" t="s">
        <v>19</v>
      </c>
    </row>
    <row r="1160" ht="20" customHeight="1" spans="1:5">
      <c r="A1160" s="2" t="s">
        <v>18260</v>
      </c>
      <c r="B1160" s="2" t="s">
        <v>18261</v>
      </c>
      <c r="C1160" s="2" t="s">
        <v>18262</v>
      </c>
      <c r="D1160" s="4" t="s">
        <v>18262</v>
      </c>
      <c r="E1160" s="2" t="s">
        <v>18263</v>
      </c>
    </row>
    <row r="1161" ht="20" customHeight="1" spans="1:5">
      <c r="A1161" s="2" t="s">
        <v>18264</v>
      </c>
      <c r="B1161" s="2" t="s">
        <v>18265</v>
      </c>
      <c r="C1161" s="2" t="s">
        <v>18266</v>
      </c>
      <c r="D1161" s="4" t="s">
        <v>18266</v>
      </c>
      <c r="E1161" s="2" t="s">
        <v>18267</v>
      </c>
    </row>
    <row r="1162" ht="20" customHeight="1" spans="1:5">
      <c r="A1162" s="2" t="s">
        <v>18268</v>
      </c>
      <c r="B1162" s="2" t="s">
        <v>18269</v>
      </c>
      <c r="C1162" s="2" t="s">
        <v>18270</v>
      </c>
      <c r="D1162" s="4" t="s">
        <v>18270</v>
      </c>
      <c r="E1162" s="2" t="s">
        <v>18271</v>
      </c>
    </row>
    <row r="1163" ht="20" customHeight="1" spans="1:5">
      <c r="A1163" s="2" t="s">
        <v>18272</v>
      </c>
      <c r="B1163" s="2" t="s">
        <v>18273</v>
      </c>
      <c r="C1163" s="2" t="s">
        <v>18186</v>
      </c>
      <c r="D1163" s="4" t="s">
        <v>18186</v>
      </c>
      <c r="E1163" s="2" t="s">
        <v>18274</v>
      </c>
    </row>
    <row r="1164" ht="20" customHeight="1" spans="1:5">
      <c r="A1164" s="2" t="s">
        <v>18275</v>
      </c>
      <c r="B1164" s="2" t="s">
        <v>18276</v>
      </c>
      <c r="C1164" s="2" t="s">
        <v>18277</v>
      </c>
      <c r="D1164" s="4" t="s">
        <v>18278</v>
      </c>
      <c r="E1164" s="2" t="s">
        <v>18279</v>
      </c>
    </row>
    <row r="1165" ht="20" customHeight="1" spans="1:5">
      <c r="A1165" s="2" t="s">
        <v>18280</v>
      </c>
      <c r="B1165" s="2" t="s">
        <v>18281</v>
      </c>
      <c r="C1165" s="2" t="s">
        <v>18282</v>
      </c>
      <c r="D1165" s="4" t="s">
        <v>18283</v>
      </c>
      <c r="E1165" s="2" t="s">
        <v>18284</v>
      </c>
    </row>
    <row r="1166" ht="20" customHeight="1" spans="1:5">
      <c r="A1166" s="2" t="s">
        <v>18285</v>
      </c>
      <c r="B1166" s="2" t="s">
        <v>18285</v>
      </c>
      <c r="C1166" s="2" t="s">
        <v>18286</v>
      </c>
      <c r="D1166" s="4" t="s">
        <v>18287</v>
      </c>
      <c r="E1166" s="2" t="s">
        <v>18288</v>
      </c>
    </row>
    <row r="1167" ht="20" customHeight="1" spans="1:5">
      <c r="A1167" s="2" t="s">
        <v>18289</v>
      </c>
      <c r="B1167" s="2" t="s">
        <v>18290</v>
      </c>
      <c r="C1167" s="2" t="s">
        <v>18291</v>
      </c>
      <c r="D1167" s="4" t="s">
        <v>18292</v>
      </c>
      <c r="E1167" s="2" t="s">
        <v>18293</v>
      </c>
    </row>
    <row r="1168" ht="20" customHeight="1" spans="1:5">
      <c r="A1168" s="2" t="s">
        <v>18294</v>
      </c>
      <c r="B1168" s="2" t="s">
        <v>18295</v>
      </c>
      <c r="C1168" s="2" t="s">
        <v>18296</v>
      </c>
      <c r="D1168" s="4" t="s">
        <v>18266</v>
      </c>
      <c r="E1168" s="2" t="s">
        <v>18297</v>
      </c>
    </row>
    <row r="1169" ht="20" customHeight="1" spans="1:5">
      <c r="A1169" s="2" t="s">
        <v>18298</v>
      </c>
      <c r="B1169" s="2" t="s">
        <v>18295</v>
      </c>
      <c r="C1169" s="2" t="s">
        <v>18299</v>
      </c>
      <c r="D1169" s="4" t="s">
        <v>18266</v>
      </c>
      <c r="E1169" s="2" t="s">
        <v>18300</v>
      </c>
    </row>
    <row r="1170" ht="20" customHeight="1" spans="1:5">
      <c r="A1170" s="2" t="s">
        <v>18301</v>
      </c>
      <c r="B1170" s="2" t="s">
        <v>18302</v>
      </c>
      <c r="C1170" s="2" t="s">
        <v>18303</v>
      </c>
      <c r="D1170" s="4" t="s">
        <v>1857</v>
      </c>
      <c r="E1170" s="2" t="s">
        <v>18304</v>
      </c>
    </row>
    <row r="1171" ht="20" customHeight="1" spans="1:5">
      <c r="A1171" s="2" t="s">
        <v>18305</v>
      </c>
      <c r="B1171" s="2" t="s">
        <v>18302</v>
      </c>
      <c r="C1171" s="2" t="s">
        <v>1857</v>
      </c>
      <c r="D1171" s="4" t="s">
        <v>1857</v>
      </c>
      <c r="E1171" s="2" t="s">
        <v>18306</v>
      </c>
    </row>
    <row r="1172" ht="20" customHeight="1" spans="1:5">
      <c r="A1172" s="2" t="s">
        <v>18307</v>
      </c>
      <c r="B1172" s="2" t="s">
        <v>18308</v>
      </c>
      <c r="C1172" s="2" t="s">
        <v>18309</v>
      </c>
      <c r="D1172" s="4" t="s">
        <v>18309</v>
      </c>
      <c r="E1172" s="2" t="s">
        <v>18310</v>
      </c>
    </row>
    <row r="1173" ht="20" customHeight="1" spans="1:5">
      <c r="A1173" s="2" t="s">
        <v>18311</v>
      </c>
      <c r="B1173" s="2" t="s">
        <v>18312</v>
      </c>
      <c r="C1173" s="2" t="s">
        <v>18313</v>
      </c>
      <c r="D1173" s="4" t="s">
        <v>18313</v>
      </c>
      <c r="E1173" s="2" t="s">
        <v>18314</v>
      </c>
    </row>
    <row r="1174" ht="20" customHeight="1" spans="1:5">
      <c r="A1174" s="2" t="s">
        <v>18315</v>
      </c>
      <c r="B1174" s="2" t="s">
        <v>18316</v>
      </c>
      <c r="C1174" s="2" t="s">
        <v>18317</v>
      </c>
      <c r="D1174" s="4" t="s">
        <v>18318</v>
      </c>
      <c r="E1174" s="2" t="s">
        <v>18319</v>
      </c>
    </row>
    <row r="1175" ht="20" customHeight="1" spans="1:5">
      <c r="A1175" s="2" t="s">
        <v>18320</v>
      </c>
      <c r="B1175" s="2" t="s">
        <v>18321</v>
      </c>
      <c r="C1175" s="2" t="s">
        <v>18322</v>
      </c>
      <c r="D1175" s="4" t="s">
        <v>18059</v>
      </c>
      <c r="E1175" s="2" t="s">
        <v>18323</v>
      </c>
    </row>
    <row r="1176" ht="20" customHeight="1" spans="1:5">
      <c r="A1176" s="2" t="s">
        <v>18324</v>
      </c>
      <c r="B1176" s="2" t="s">
        <v>18321</v>
      </c>
      <c r="C1176" s="2" t="s">
        <v>18325</v>
      </c>
      <c r="D1176" s="4" t="s">
        <v>18059</v>
      </c>
      <c r="E1176" s="2" t="s">
        <v>18326</v>
      </c>
    </row>
    <row r="1177" ht="20" customHeight="1" spans="1:5">
      <c r="A1177" s="2" t="s">
        <v>18327</v>
      </c>
      <c r="B1177" s="2" t="s">
        <v>18328</v>
      </c>
      <c r="C1177" s="2" t="s">
        <v>18329</v>
      </c>
      <c r="D1177" s="4" t="s">
        <v>18329</v>
      </c>
      <c r="E1177" s="2" t="s">
        <v>18330</v>
      </c>
    </row>
    <row r="1178" ht="20" customHeight="1" spans="1:5">
      <c r="A1178" s="2" t="s">
        <v>18331</v>
      </c>
      <c r="B1178" s="2" t="s">
        <v>9286</v>
      </c>
      <c r="C1178" s="2" t="s">
        <v>18332</v>
      </c>
      <c r="D1178" s="4" t="s">
        <v>9287</v>
      </c>
      <c r="E1178" s="2" t="s">
        <v>18333</v>
      </c>
    </row>
    <row r="1179" ht="20" customHeight="1" spans="1:5">
      <c r="A1179" s="2" t="s">
        <v>18334</v>
      </c>
      <c r="B1179" s="2" t="s">
        <v>18335</v>
      </c>
      <c r="C1179" s="2" t="s">
        <v>18336</v>
      </c>
      <c r="D1179" s="4" t="s">
        <v>18336</v>
      </c>
      <c r="E1179" s="2" t="s">
        <v>18337</v>
      </c>
    </row>
    <row r="1180" ht="20" customHeight="1" spans="1:5">
      <c r="A1180" s="2" t="s">
        <v>18338</v>
      </c>
      <c r="B1180" s="2" t="s">
        <v>18339</v>
      </c>
      <c r="C1180" s="2" t="s">
        <v>18340</v>
      </c>
      <c r="D1180" s="4" t="s">
        <v>18340</v>
      </c>
      <c r="E1180" s="2" t="s">
        <v>18341</v>
      </c>
    </row>
    <row r="1181" ht="20" customHeight="1" spans="1:5">
      <c r="A1181" s="2" t="s">
        <v>18342</v>
      </c>
      <c r="B1181" s="2" t="s">
        <v>18343</v>
      </c>
      <c r="C1181" s="2" t="s">
        <v>18139</v>
      </c>
      <c r="D1181" s="4" t="s">
        <v>18139</v>
      </c>
      <c r="E1181" s="2" t="s">
        <v>18344</v>
      </c>
    </row>
    <row r="1182" ht="20" customHeight="1" spans="1:5">
      <c r="A1182" s="2" t="s">
        <v>18345</v>
      </c>
      <c r="B1182" s="2" t="s">
        <v>18346</v>
      </c>
      <c r="C1182" s="2" t="s">
        <v>18094</v>
      </c>
      <c r="D1182" s="4" t="s">
        <v>18094</v>
      </c>
      <c r="E1182" s="2" t="s">
        <v>18347</v>
      </c>
    </row>
    <row r="1183" ht="20" customHeight="1" spans="1:5">
      <c r="A1183" s="2" t="s">
        <v>18348</v>
      </c>
      <c r="B1183" s="2" t="s">
        <v>18349</v>
      </c>
      <c r="C1183" s="2" t="s">
        <v>18350</v>
      </c>
      <c r="D1183" s="4" t="s">
        <v>18350</v>
      </c>
      <c r="E1183" s="2" t="s">
        <v>18351</v>
      </c>
    </row>
    <row r="1184" ht="20" customHeight="1" spans="1:5">
      <c r="A1184" s="2" t="s">
        <v>18352</v>
      </c>
      <c r="B1184" s="2" t="s">
        <v>18353</v>
      </c>
      <c r="C1184" s="2" t="s">
        <v>18354</v>
      </c>
      <c r="D1184" s="4" t="s">
        <v>18354</v>
      </c>
      <c r="E1184" s="2" t="s">
        <v>18355</v>
      </c>
    </row>
    <row r="1185" ht="20" customHeight="1" spans="1:5">
      <c r="A1185" s="2" t="s">
        <v>18356</v>
      </c>
      <c r="B1185" s="2" t="s">
        <v>18357</v>
      </c>
      <c r="C1185" s="2" t="s">
        <v>12685</v>
      </c>
      <c r="D1185" s="4" t="s">
        <v>12685</v>
      </c>
      <c r="E1185" s="2" t="s">
        <v>18358</v>
      </c>
    </row>
    <row r="1186" ht="20" customHeight="1" spans="1:5">
      <c r="A1186" s="2" t="s">
        <v>18359</v>
      </c>
      <c r="B1186" s="2" t="s">
        <v>18360</v>
      </c>
      <c r="C1186" s="2" t="s">
        <v>13781</v>
      </c>
      <c r="D1186" s="4" t="s">
        <v>13781</v>
      </c>
      <c r="E1186" s="2" t="s">
        <v>18361</v>
      </c>
    </row>
    <row r="1187" ht="20" customHeight="1" spans="1:5">
      <c r="A1187" s="2" t="s">
        <v>18362</v>
      </c>
      <c r="B1187" s="2" t="s">
        <v>1563</v>
      </c>
      <c r="C1187" s="2" t="s">
        <v>1564</v>
      </c>
      <c r="D1187" s="4" t="s">
        <v>1564</v>
      </c>
      <c r="E1187" s="2" t="s">
        <v>18363</v>
      </c>
    </row>
    <row r="1188" ht="20" customHeight="1" spans="1:5">
      <c r="A1188" s="2" t="s">
        <v>18364</v>
      </c>
      <c r="B1188" s="2" t="s">
        <v>18365</v>
      </c>
      <c r="C1188" s="2" t="s">
        <v>18366</v>
      </c>
      <c r="D1188" s="4" t="s">
        <v>18366</v>
      </c>
      <c r="E1188" s="2" t="s">
        <v>18367</v>
      </c>
    </row>
    <row r="1189" ht="20" customHeight="1" spans="1:5">
      <c r="A1189" s="2" t="s">
        <v>18368</v>
      </c>
      <c r="B1189" s="2" t="s">
        <v>18369</v>
      </c>
      <c r="C1189" s="2" t="s">
        <v>17950</v>
      </c>
      <c r="D1189" s="4" t="s">
        <v>17950</v>
      </c>
      <c r="E1189" s="2" t="s">
        <v>18370</v>
      </c>
    </row>
    <row r="1190" ht="20" customHeight="1" spans="1:5">
      <c r="A1190" s="2" t="s">
        <v>18371</v>
      </c>
      <c r="B1190" s="2" t="s">
        <v>18372</v>
      </c>
      <c r="C1190" s="2" t="s">
        <v>18373</v>
      </c>
      <c r="D1190" s="4" t="s">
        <v>3710</v>
      </c>
      <c r="E1190" s="2" t="s">
        <v>18374</v>
      </c>
    </row>
    <row r="1191" ht="20" customHeight="1" spans="1:5">
      <c r="A1191" s="2" t="s">
        <v>18375</v>
      </c>
      <c r="B1191" s="2" t="s">
        <v>18376</v>
      </c>
      <c r="C1191" s="2" t="s">
        <v>18377</v>
      </c>
      <c r="D1191" s="4" t="s">
        <v>18378</v>
      </c>
      <c r="E1191" s="2" t="s">
        <v>18379</v>
      </c>
    </row>
    <row r="1192" ht="20" customHeight="1" spans="1:5">
      <c r="A1192" s="2" t="s">
        <v>18380</v>
      </c>
      <c r="B1192" s="2" t="s">
        <v>18380</v>
      </c>
      <c r="C1192" s="2" t="s">
        <v>18381</v>
      </c>
      <c r="D1192" s="4" t="s">
        <v>18381</v>
      </c>
      <c r="E1192" s="2" t="s">
        <v>15654</v>
      </c>
    </row>
    <row r="1193" ht="20" customHeight="1" spans="1:5">
      <c r="A1193" s="2" t="s">
        <v>18382</v>
      </c>
      <c r="B1193" s="2" t="s">
        <v>18383</v>
      </c>
      <c r="C1193" s="2" t="s">
        <v>157</v>
      </c>
      <c r="D1193" s="4" t="s">
        <v>157</v>
      </c>
      <c r="E1193" s="2" t="s">
        <v>18384</v>
      </c>
    </row>
    <row r="1194" ht="20" customHeight="1" spans="1:5">
      <c r="A1194" s="2" t="s">
        <v>18385</v>
      </c>
      <c r="B1194" s="2" t="s">
        <v>18386</v>
      </c>
      <c r="C1194" s="2" t="s">
        <v>157</v>
      </c>
      <c r="D1194" s="4" t="s">
        <v>157</v>
      </c>
      <c r="E1194" s="2" t="s">
        <v>18387</v>
      </c>
    </row>
    <row r="1195" ht="20" customHeight="1" spans="1:5">
      <c r="A1195" s="2" t="s">
        <v>18388</v>
      </c>
      <c r="B1195" s="2" t="s">
        <v>18389</v>
      </c>
      <c r="C1195" s="2" t="s">
        <v>18381</v>
      </c>
      <c r="D1195" s="4" t="s">
        <v>18381</v>
      </c>
      <c r="E1195" s="2" t="s">
        <v>18390</v>
      </c>
    </row>
    <row r="1196" ht="20" customHeight="1" spans="1:5">
      <c r="A1196" s="2" t="s">
        <v>18391</v>
      </c>
      <c r="B1196" s="2" t="s">
        <v>18392</v>
      </c>
      <c r="C1196" s="2" t="s">
        <v>18393</v>
      </c>
      <c r="D1196" s="4" t="s">
        <v>18393</v>
      </c>
      <c r="E1196" s="2" t="s">
        <v>18394</v>
      </c>
    </row>
    <row r="1197" ht="20" customHeight="1" spans="1:5">
      <c r="A1197" s="2" t="s">
        <v>18395</v>
      </c>
      <c r="B1197" s="2" t="s">
        <v>18395</v>
      </c>
      <c r="C1197" s="2" t="s">
        <v>157</v>
      </c>
      <c r="D1197" s="4" t="s">
        <v>157</v>
      </c>
      <c r="E1197" s="2" t="s">
        <v>18396</v>
      </c>
    </row>
    <row r="1198" ht="20" customHeight="1" spans="1:5">
      <c r="A1198" s="2" t="s">
        <v>18397</v>
      </c>
      <c r="B1198" s="2" t="s">
        <v>18398</v>
      </c>
      <c r="C1198" s="2" t="s">
        <v>157</v>
      </c>
      <c r="D1198" s="4" t="s">
        <v>157</v>
      </c>
      <c r="E1198" s="2" t="s">
        <v>18399</v>
      </c>
    </row>
    <row r="1199" ht="20" customHeight="1" spans="1:5">
      <c r="A1199" s="2" t="s">
        <v>18400</v>
      </c>
      <c r="B1199" s="2" t="s">
        <v>18401</v>
      </c>
      <c r="C1199" s="2" t="s">
        <v>18402</v>
      </c>
      <c r="D1199" s="4" t="s">
        <v>18403</v>
      </c>
      <c r="E1199" s="2" t="s">
        <v>18404</v>
      </c>
    </row>
    <row r="1200" ht="20" customHeight="1" spans="1:5">
      <c r="A1200" s="2" t="s">
        <v>18405</v>
      </c>
      <c r="B1200" s="2" t="s">
        <v>7690</v>
      </c>
      <c r="C1200" s="2" t="s">
        <v>18406</v>
      </c>
      <c r="D1200" s="4" t="s">
        <v>7691</v>
      </c>
      <c r="E1200" s="2" t="s">
        <v>18407</v>
      </c>
    </row>
    <row r="1201" ht="20" customHeight="1" spans="1:5">
      <c r="A1201" s="2" t="s">
        <v>18408</v>
      </c>
      <c r="B1201" s="2" t="s">
        <v>18409</v>
      </c>
      <c r="C1201" s="2" t="s">
        <v>18410</v>
      </c>
      <c r="D1201" s="4" t="s">
        <v>18411</v>
      </c>
      <c r="E1201" s="2" t="s">
        <v>18412</v>
      </c>
    </row>
    <row r="1202" ht="20" customHeight="1" spans="1:5">
      <c r="A1202" s="2" t="s">
        <v>18413</v>
      </c>
      <c r="B1202" s="2" t="s">
        <v>9019</v>
      </c>
      <c r="C1202" s="2" t="s">
        <v>18414</v>
      </c>
      <c r="D1202" s="4" t="s">
        <v>9020</v>
      </c>
      <c r="E1202" s="2" t="s">
        <v>18415</v>
      </c>
    </row>
    <row r="1203" ht="20" customHeight="1" spans="1:5">
      <c r="A1203" s="2" t="s">
        <v>18416</v>
      </c>
      <c r="B1203" s="2" t="s">
        <v>18417</v>
      </c>
      <c r="C1203" s="2" t="s">
        <v>18418</v>
      </c>
      <c r="D1203" s="4" t="s">
        <v>18419</v>
      </c>
      <c r="E1203" s="2" t="s">
        <v>18420</v>
      </c>
    </row>
    <row r="1204" ht="20" customHeight="1" spans="1:5">
      <c r="A1204" s="2" t="s">
        <v>18421</v>
      </c>
      <c r="B1204" s="2" t="s">
        <v>18422</v>
      </c>
      <c r="C1204" s="2" t="s">
        <v>18423</v>
      </c>
      <c r="D1204" s="4" t="s">
        <v>18424</v>
      </c>
      <c r="E1204" s="2" t="s">
        <v>18425</v>
      </c>
    </row>
    <row r="1205" ht="20" customHeight="1" spans="1:5">
      <c r="A1205" s="2" t="s">
        <v>18426</v>
      </c>
      <c r="B1205" s="2" t="s">
        <v>2505</v>
      </c>
      <c r="C1205" s="2" t="s">
        <v>18427</v>
      </c>
      <c r="D1205" s="4" t="s">
        <v>2506</v>
      </c>
      <c r="E1205" s="2" t="s">
        <v>18428</v>
      </c>
    </row>
    <row r="1206" ht="20" customHeight="1" spans="1:5">
      <c r="A1206" s="2" t="s">
        <v>18429</v>
      </c>
      <c r="B1206" s="2" t="s">
        <v>18430</v>
      </c>
      <c r="C1206" s="2" t="s">
        <v>18431</v>
      </c>
      <c r="D1206" s="4" t="s">
        <v>18432</v>
      </c>
      <c r="E1206" s="2" t="s">
        <v>18433</v>
      </c>
    </row>
    <row r="1207" ht="20" customHeight="1" spans="1:5">
      <c r="A1207" s="2" t="s">
        <v>18434</v>
      </c>
      <c r="B1207" s="2" t="s">
        <v>18435</v>
      </c>
      <c r="C1207" s="2" t="s">
        <v>18436</v>
      </c>
      <c r="D1207" s="4" t="s">
        <v>18436</v>
      </c>
      <c r="E1207" s="2" t="s">
        <v>18437</v>
      </c>
    </row>
    <row r="1208" ht="20" customHeight="1" spans="1:5">
      <c r="A1208" s="2" t="s">
        <v>18438</v>
      </c>
      <c r="B1208" s="2" t="s">
        <v>18439</v>
      </c>
      <c r="C1208" s="2" t="s">
        <v>18440</v>
      </c>
      <c r="D1208" s="4" t="s">
        <v>18441</v>
      </c>
      <c r="E1208" s="2" t="s">
        <v>18442</v>
      </c>
    </row>
    <row r="1209" ht="20" customHeight="1" spans="1:5">
      <c r="A1209" s="2" t="s">
        <v>18443</v>
      </c>
      <c r="B1209" s="2" t="s">
        <v>18444</v>
      </c>
      <c r="C1209" s="2" t="s">
        <v>18445</v>
      </c>
      <c r="D1209" s="4" t="s">
        <v>18446</v>
      </c>
      <c r="E1209" s="2" t="s">
        <v>18447</v>
      </c>
    </row>
    <row r="1210" ht="20" customHeight="1" spans="1:5">
      <c r="A1210" s="2" t="s">
        <v>18448</v>
      </c>
      <c r="B1210" s="2" t="s">
        <v>18449</v>
      </c>
      <c r="C1210" s="2" t="s">
        <v>530</v>
      </c>
      <c r="D1210" s="4" t="s">
        <v>530</v>
      </c>
      <c r="E1210" s="2" t="s">
        <v>18450</v>
      </c>
    </row>
    <row r="1211" ht="20" customHeight="1" spans="1:5">
      <c r="A1211" s="2" t="s">
        <v>18451</v>
      </c>
      <c r="B1211" s="2" t="s">
        <v>18452</v>
      </c>
      <c r="C1211" s="2" t="s">
        <v>18453</v>
      </c>
      <c r="D1211" s="4" t="s">
        <v>18453</v>
      </c>
      <c r="E1211" s="2" t="s">
        <v>18454</v>
      </c>
    </row>
    <row r="1212" ht="20" customHeight="1" spans="1:5">
      <c r="A1212" s="2" t="s">
        <v>18455</v>
      </c>
      <c r="B1212" s="2" t="s">
        <v>18456</v>
      </c>
      <c r="C1212" s="2" t="s">
        <v>18457</v>
      </c>
      <c r="D1212" s="4" t="s">
        <v>4898</v>
      </c>
      <c r="E1212" s="2" t="s">
        <v>18458</v>
      </c>
    </row>
    <row r="1213" ht="20" customHeight="1" spans="1:5">
      <c r="A1213" s="2" t="s">
        <v>18459</v>
      </c>
      <c r="B1213" s="2" t="s">
        <v>18460</v>
      </c>
      <c r="C1213" s="2" t="s">
        <v>18461</v>
      </c>
      <c r="D1213" s="4" t="s">
        <v>18461</v>
      </c>
      <c r="E1213" s="2" t="s">
        <v>18462</v>
      </c>
    </row>
    <row r="1214" ht="20" customHeight="1" spans="1:5">
      <c r="A1214" s="2" t="s">
        <v>18463</v>
      </c>
      <c r="B1214" s="2" t="s">
        <v>18464</v>
      </c>
      <c r="C1214" s="2" t="s">
        <v>18465</v>
      </c>
      <c r="D1214" s="4" t="s">
        <v>18466</v>
      </c>
      <c r="E1214" s="2" t="s">
        <v>18467</v>
      </c>
    </row>
    <row r="1215" ht="20" customHeight="1" spans="1:5">
      <c r="A1215" s="2" t="s">
        <v>18468</v>
      </c>
      <c r="B1215" s="2" t="s">
        <v>18469</v>
      </c>
      <c r="C1215" s="2" t="s">
        <v>18470</v>
      </c>
      <c r="D1215" s="4" t="s">
        <v>18471</v>
      </c>
      <c r="E1215" s="2" t="s">
        <v>18472</v>
      </c>
    </row>
    <row r="1216" ht="20" customHeight="1" spans="1:5">
      <c r="A1216" s="2" t="s">
        <v>18473</v>
      </c>
      <c r="B1216" s="2" t="s">
        <v>18474</v>
      </c>
      <c r="C1216" s="2" t="s">
        <v>18475</v>
      </c>
      <c r="D1216" s="4" t="s">
        <v>18476</v>
      </c>
      <c r="E1216" s="2" t="s">
        <v>18477</v>
      </c>
    </row>
    <row r="1217" ht="20" customHeight="1" spans="1:5">
      <c r="A1217" s="2" t="s">
        <v>18478</v>
      </c>
      <c r="B1217" s="2" t="s">
        <v>18479</v>
      </c>
      <c r="C1217" s="2" t="s">
        <v>18480</v>
      </c>
      <c r="D1217" s="4" t="s">
        <v>18481</v>
      </c>
      <c r="E1217" s="2" t="s">
        <v>18482</v>
      </c>
    </row>
    <row r="1218" ht="20" customHeight="1" spans="1:5">
      <c r="A1218" s="2" t="s">
        <v>18483</v>
      </c>
      <c r="B1218" s="2" t="s">
        <v>2061</v>
      </c>
      <c r="C1218" s="2" t="s">
        <v>18484</v>
      </c>
      <c r="D1218" s="4" t="s">
        <v>2062</v>
      </c>
      <c r="E1218" s="2" t="s">
        <v>18485</v>
      </c>
    </row>
    <row r="1219" ht="20" customHeight="1" spans="1:5">
      <c r="A1219" s="2" t="s">
        <v>18486</v>
      </c>
      <c r="B1219" s="2" t="s">
        <v>18487</v>
      </c>
      <c r="C1219" s="2" t="s">
        <v>18488</v>
      </c>
      <c r="D1219" s="4" t="s">
        <v>18488</v>
      </c>
      <c r="E1219" s="2" t="s">
        <v>18489</v>
      </c>
    </row>
    <row r="1220" ht="20" customHeight="1" spans="1:5">
      <c r="A1220" s="2" t="s">
        <v>18490</v>
      </c>
      <c r="B1220" s="2" t="s">
        <v>18491</v>
      </c>
      <c r="C1220" s="2" t="s">
        <v>18492</v>
      </c>
      <c r="D1220" s="4" t="s">
        <v>18493</v>
      </c>
      <c r="E1220" s="2" t="s">
        <v>18494</v>
      </c>
    </row>
    <row r="1221" ht="20" customHeight="1" spans="1:5">
      <c r="A1221" s="2" t="s">
        <v>18495</v>
      </c>
      <c r="B1221" s="2" t="s">
        <v>18496</v>
      </c>
      <c r="C1221" s="2" t="s">
        <v>18497</v>
      </c>
      <c r="D1221" s="4" t="s">
        <v>9129</v>
      </c>
      <c r="E1221" s="2" t="s">
        <v>18498</v>
      </c>
    </row>
    <row r="1222" ht="20" customHeight="1" spans="1:5">
      <c r="A1222" s="2" t="s">
        <v>18499</v>
      </c>
      <c r="B1222" s="2" t="s">
        <v>18500</v>
      </c>
      <c r="C1222" s="2" t="s">
        <v>18501</v>
      </c>
      <c r="D1222" s="4" t="s">
        <v>18502</v>
      </c>
      <c r="E1222" s="2" t="s">
        <v>18503</v>
      </c>
    </row>
    <row r="1223" ht="20" customHeight="1" spans="1:5">
      <c r="A1223" s="2" t="s">
        <v>18504</v>
      </c>
      <c r="B1223" s="2" t="s">
        <v>18505</v>
      </c>
      <c r="C1223" s="2" t="s">
        <v>18506</v>
      </c>
      <c r="D1223" s="4" t="s">
        <v>18506</v>
      </c>
      <c r="E1223" s="2" t="s">
        <v>18507</v>
      </c>
    </row>
    <row r="1224" ht="20" customHeight="1" spans="1:5">
      <c r="A1224" s="2" t="s">
        <v>18508</v>
      </c>
      <c r="B1224" s="2" t="s">
        <v>18509</v>
      </c>
      <c r="C1224" s="2" t="s">
        <v>18510</v>
      </c>
      <c r="D1224" s="4" t="s">
        <v>18511</v>
      </c>
      <c r="E1224" s="2" t="s">
        <v>18512</v>
      </c>
    </row>
    <row r="1225" ht="20" customHeight="1" spans="1:5">
      <c r="A1225" s="2" t="s">
        <v>18513</v>
      </c>
      <c r="B1225" s="2" t="s">
        <v>9923</v>
      </c>
      <c r="C1225" s="2" t="s">
        <v>18514</v>
      </c>
      <c r="D1225" s="4" t="s">
        <v>9924</v>
      </c>
      <c r="E1225" s="2" t="s">
        <v>18515</v>
      </c>
    </row>
    <row r="1226" ht="20" customHeight="1" spans="1:5">
      <c r="A1226" s="2" t="s">
        <v>18516</v>
      </c>
      <c r="B1226" s="2" t="s">
        <v>18517</v>
      </c>
      <c r="C1226" s="2" t="s">
        <v>18518</v>
      </c>
      <c r="D1226" s="4" t="s">
        <v>18518</v>
      </c>
      <c r="E1226" s="2" t="s">
        <v>18519</v>
      </c>
    </row>
    <row r="1227" ht="20" customHeight="1" spans="1:5">
      <c r="A1227" s="2" t="s">
        <v>18520</v>
      </c>
      <c r="B1227" s="2" t="s">
        <v>18521</v>
      </c>
      <c r="C1227" s="2" t="s">
        <v>18522</v>
      </c>
      <c r="D1227" s="4" t="s">
        <v>18522</v>
      </c>
      <c r="E1227" s="2" t="s">
        <v>18523</v>
      </c>
    </row>
    <row r="1228" ht="20" customHeight="1" spans="1:5">
      <c r="A1228" s="2" t="s">
        <v>18524</v>
      </c>
      <c r="B1228" s="2" t="s">
        <v>18525</v>
      </c>
      <c r="C1228" s="2" t="s">
        <v>18526</v>
      </c>
      <c r="D1228" s="4" t="s">
        <v>18526</v>
      </c>
      <c r="E1228" s="2" t="s">
        <v>15444</v>
      </c>
    </row>
    <row r="1229" ht="20" customHeight="1" spans="1:5">
      <c r="A1229" s="2" t="s">
        <v>18527</v>
      </c>
      <c r="B1229" s="2" t="s">
        <v>18528</v>
      </c>
      <c r="C1229" s="2" t="s">
        <v>2462</v>
      </c>
      <c r="D1229" s="4" t="s">
        <v>2462</v>
      </c>
      <c r="E1229" s="2" t="s">
        <v>18529</v>
      </c>
    </row>
    <row r="1230" ht="20" customHeight="1" spans="1:5">
      <c r="A1230" s="2" t="s">
        <v>18530</v>
      </c>
      <c r="B1230" s="2" t="s">
        <v>18531</v>
      </c>
      <c r="C1230" s="2" t="s">
        <v>18532</v>
      </c>
      <c r="D1230" s="4" t="s">
        <v>18533</v>
      </c>
      <c r="E1230" s="2" t="s">
        <v>18534</v>
      </c>
    </row>
    <row r="1231" ht="20" customHeight="1" spans="1:5">
      <c r="A1231" s="2" t="s">
        <v>18535</v>
      </c>
      <c r="B1231" s="2" t="s">
        <v>18536</v>
      </c>
      <c r="C1231" s="2" t="s">
        <v>18537</v>
      </c>
      <c r="D1231" s="4" t="s">
        <v>18538</v>
      </c>
      <c r="E1231" s="2" t="s">
        <v>18539</v>
      </c>
    </row>
    <row r="1232" ht="20" customHeight="1" spans="1:5">
      <c r="A1232" s="2" t="s">
        <v>18540</v>
      </c>
      <c r="B1232" s="2" t="s">
        <v>18541</v>
      </c>
      <c r="C1232" s="2" t="s">
        <v>18542</v>
      </c>
      <c r="D1232" s="4" t="s">
        <v>18543</v>
      </c>
      <c r="E1232" s="2" t="s">
        <v>18544</v>
      </c>
    </row>
    <row r="1233" ht="20" customHeight="1" spans="1:5">
      <c r="A1233" s="2" t="s">
        <v>18545</v>
      </c>
      <c r="B1233" s="2" t="s">
        <v>18546</v>
      </c>
      <c r="C1233" s="2" t="s">
        <v>18547</v>
      </c>
      <c r="D1233" s="4" t="s">
        <v>18547</v>
      </c>
      <c r="E1233" s="2" t="s">
        <v>18548</v>
      </c>
    </row>
    <row r="1234" ht="20" customHeight="1" spans="1:5">
      <c r="A1234" s="2" t="s">
        <v>18549</v>
      </c>
      <c r="B1234" s="2" t="s">
        <v>18550</v>
      </c>
      <c r="C1234" s="2" t="s">
        <v>18543</v>
      </c>
      <c r="D1234" s="4" t="s">
        <v>18543</v>
      </c>
      <c r="E1234" s="2" t="s">
        <v>18551</v>
      </c>
    </row>
    <row r="1235" ht="20" customHeight="1" spans="1:5">
      <c r="A1235" s="2" t="s">
        <v>18552</v>
      </c>
      <c r="B1235" s="2" t="s">
        <v>18553</v>
      </c>
      <c r="C1235" s="2" t="s">
        <v>18554</v>
      </c>
      <c r="D1235" s="4" t="s">
        <v>18554</v>
      </c>
      <c r="E1235" s="2" t="s">
        <v>18555</v>
      </c>
    </row>
    <row r="1236" ht="20" customHeight="1" spans="1:5">
      <c r="A1236" s="2" t="s">
        <v>18556</v>
      </c>
      <c r="B1236" s="2" t="s">
        <v>18557</v>
      </c>
      <c r="C1236" s="2" t="s">
        <v>18558</v>
      </c>
      <c r="D1236" s="4" t="s">
        <v>18558</v>
      </c>
      <c r="E1236" s="2" t="s">
        <v>18559</v>
      </c>
    </row>
    <row r="1237" ht="20" customHeight="1" spans="1:5">
      <c r="A1237" s="2" t="s">
        <v>18560</v>
      </c>
      <c r="B1237" s="2" t="s">
        <v>18561</v>
      </c>
      <c r="C1237" s="2" t="s">
        <v>18562</v>
      </c>
      <c r="D1237" s="4" t="s">
        <v>18562</v>
      </c>
      <c r="E1237" s="2" t="s">
        <v>18563</v>
      </c>
    </row>
    <row r="1238" ht="20" customHeight="1" spans="1:5">
      <c r="A1238" s="2" t="s">
        <v>18564</v>
      </c>
      <c r="B1238" s="2" t="s">
        <v>18565</v>
      </c>
      <c r="C1238" s="2" t="s">
        <v>18566</v>
      </c>
      <c r="D1238" s="4" t="s">
        <v>18566</v>
      </c>
      <c r="E1238" s="2" t="s">
        <v>18567</v>
      </c>
    </row>
    <row r="1239" ht="20" customHeight="1" spans="1:5">
      <c r="A1239" s="2" t="s">
        <v>18568</v>
      </c>
      <c r="B1239" s="2" t="s">
        <v>18568</v>
      </c>
      <c r="C1239" s="2" t="s">
        <v>18569</v>
      </c>
      <c r="D1239" s="4" t="s">
        <v>18569</v>
      </c>
      <c r="E1239" s="2" t="s">
        <v>18570</v>
      </c>
    </row>
    <row r="1240" ht="20" customHeight="1" spans="1:5">
      <c r="A1240" s="2" t="s">
        <v>18571</v>
      </c>
      <c r="B1240" s="2" t="s">
        <v>18572</v>
      </c>
      <c r="C1240" s="2" t="s">
        <v>18573</v>
      </c>
      <c r="D1240" s="4" t="s">
        <v>18574</v>
      </c>
      <c r="E1240" s="2" t="s">
        <v>18575</v>
      </c>
    </row>
    <row r="1241" ht="20" customHeight="1" spans="1:5">
      <c r="A1241" s="2" t="s">
        <v>18576</v>
      </c>
      <c r="B1241" s="2" t="s">
        <v>18577</v>
      </c>
      <c r="C1241" s="2" t="s">
        <v>18578</v>
      </c>
      <c r="D1241" s="4" t="s">
        <v>18579</v>
      </c>
      <c r="E1241" s="2" t="s">
        <v>18580</v>
      </c>
    </row>
    <row r="1242" ht="20" customHeight="1" spans="1:5">
      <c r="A1242" s="2" t="s">
        <v>18581</v>
      </c>
      <c r="B1242" s="2" t="s">
        <v>18582</v>
      </c>
      <c r="C1242" s="2" t="s">
        <v>18583</v>
      </c>
      <c r="D1242" s="4" t="s">
        <v>5458</v>
      </c>
      <c r="E1242" s="2" t="s">
        <v>18584</v>
      </c>
    </row>
    <row r="1243" ht="20" customHeight="1" spans="1:5">
      <c r="A1243" s="2" t="s">
        <v>18585</v>
      </c>
      <c r="B1243" s="2" t="s">
        <v>18586</v>
      </c>
      <c r="C1243" s="2" t="s">
        <v>18587</v>
      </c>
      <c r="D1243" s="4" t="s">
        <v>18587</v>
      </c>
      <c r="E1243" s="2" t="s">
        <v>18588</v>
      </c>
    </row>
    <row r="1244" ht="20" customHeight="1" spans="1:5">
      <c r="A1244" s="2" t="s">
        <v>18589</v>
      </c>
      <c r="B1244" s="2" t="s">
        <v>5457</v>
      </c>
      <c r="C1244" s="2" t="s">
        <v>18583</v>
      </c>
      <c r="D1244" s="4" t="s">
        <v>5458</v>
      </c>
      <c r="E1244" s="2" t="s">
        <v>18590</v>
      </c>
    </row>
    <row r="1245" ht="20" customHeight="1" spans="1:5">
      <c r="A1245" s="2" t="s">
        <v>18591</v>
      </c>
      <c r="B1245" s="2" t="s">
        <v>5457</v>
      </c>
      <c r="C1245" s="2" t="s">
        <v>18592</v>
      </c>
      <c r="D1245" s="4" t="s">
        <v>5458</v>
      </c>
      <c r="E1245" s="2" t="s">
        <v>18593</v>
      </c>
    </row>
    <row r="1246" ht="20" customHeight="1" spans="1:5">
      <c r="A1246" s="2" t="s">
        <v>18594</v>
      </c>
      <c r="B1246" s="2" t="s">
        <v>18595</v>
      </c>
      <c r="C1246" s="2" t="s">
        <v>18596</v>
      </c>
      <c r="D1246" s="4" t="s">
        <v>18597</v>
      </c>
      <c r="E1246" s="2" t="s">
        <v>18598</v>
      </c>
    </row>
    <row r="1247" ht="20" customHeight="1" spans="1:5">
      <c r="A1247" s="2" t="s">
        <v>18599</v>
      </c>
      <c r="B1247" s="2" t="s">
        <v>18600</v>
      </c>
      <c r="C1247" s="2" t="s">
        <v>18601</v>
      </c>
      <c r="D1247" s="4" t="s">
        <v>18601</v>
      </c>
      <c r="E1247" s="2" t="s">
        <v>18602</v>
      </c>
    </row>
    <row r="1248" ht="20" customHeight="1" spans="1:5">
      <c r="A1248" s="2" t="s">
        <v>18603</v>
      </c>
      <c r="B1248" s="2" t="s">
        <v>18604</v>
      </c>
      <c r="C1248" s="2" t="s">
        <v>18605</v>
      </c>
      <c r="D1248" s="4" t="s">
        <v>18606</v>
      </c>
      <c r="E1248" s="2" t="s">
        <v>18607</v>
      </c>
    </row>
    <row r="1249" ht="20" customHeight="1" spans="1:5">
      <c r="A1249" s="2" t="s">
        <v>18608</v>
      </c>
      <c r="B1249" s="2" t="s">
        <v>18609</v>
      </c>
      <c r="C1249" s="2" t="s">
        <v>18610</v>
      </c>
      <c r="D1249" s="4" t="s">
        <v>18611</v>
      </c>
      <c r="E1249" s="2" t="s">
        <v>18612</v>
      </c>
    </row>
    <row r="1250" ht="20" customHeight="1" spans="1:5">
      <c r="A1250" s="2" t="s">
        <v>18613</v>
      </c>
      <c r="B1250" s="2" t="s">
        <v>18614</v>
      </c>
      <c r="C1250" s="2" t="s">
        <v>18615</v>
      </c>
      <c r="D1250" s="4" t="s">
        <v>18616</v>
      </c>
      <c r="E1250" s="2" t="s">
        <v>18617</v>
      </c>
    </row>
    <row r="1251" ht="20" customHeight="1" spans="1:5">
      <c r="A1251" s="2" t="s">
        <v>18618</v>
      </c>
      <c r="B1251" s="2" t="s">
        <v>18619</v>
      </c>
      <c r="C1251" s="2" t="s">
        <v>18620</v>
      </c>
      <c r="D1251" s="4" t="s">
        <v>18620</v>
      </c>
      <c r="E1251" s="2" t="s">
        <v>18621</v>
      </c>
    </row>
    <row r="1252" ht="20" customHeight="1" spans="1:5">
      <c r="A1252" s="2" t="s">
        <v>18622</v>
      </c>
      <c r="B1252" s="2" t="s">
        <v>18623</v>
      </c>
      <c r="C1252" s="2" t="s">
        <v>18624</v>
      </c>
      <c r="D1252" s="4" t="s">
        <v>18624</v>
      </c>
      <c r="E1252" s="2" t="s">
        <v>18625</v>
      </c>
    </row>
    <row r="1253" ht="20" customHeight="1" spans="1:5">
      <c r="A1253" s="2" t="s">
        <v>18626</v>
      </c>
      <c r="B1253" s="2" t="s">
        <v>18627</v>
      </c>
      <c r="C1253" s="2" t="s">
        <v>18628</v>
      </c>
      <c r="D1253" s="4" t="s">
        <v>18628</v>
      </c>
      <c r="E1253" s="2" t="s">
        <v>18629</v>
      </c>
    </row>
    <row r="1254" ht="20" customHeight="1" spans="1:5">
      <c r="A1254" s="2" t="s">
        <v>18630</v>
      </c>
      <c r="B1254" s="2" t="s">
        <v>18631</v>
      </c>
      <c r="C1254" s="2" t="s">
        <v>18632</v>
      </c>
      <c r="D1254" s="4" t="s">
        <v>18632</v>
      </c>
      <c r="E1254" s="2" t="s">
        <v>18633</v>
      </c>
    </row>
    <row r="1255" ht="20" customHeight="1" spans="1:5">
      <c r="A1255" s="2" t="s">
        <v>18634</v>
      </c>
      <c r="B1255" s="2" t="s">
        <v>18634</v>
      </c>
      <c r="C1255" s="2" t="s">
        <v>18635</v>
      </c>
      <c r="D1255" s="4" t="s">
        <v>18635</v>
      </c>
      <c r="E1255" s="2" t="s">
        <v>18636</v>
      </c>
    </row>
    <row r="1256" ht="20" customHeight="1" spans="1:5">
      <c r="A1256" s="2" t="s">
        <v>18637</v>
      </c>
      <c r="B1256" s="2" t="s">
        <v>18638</v>
      </c>
      <c r="C1256" s="2" t="s">
        <v>18639</v>
      </c>
      <c r="D1256" s="4" t="s">
        <v>18639</v>
      </c>
      <c r="E1256" s="2" t="s">
        <v>18640</v>
      </c>
    </row>
    <row r="1257" ht="20" customHeight="1" spans="1:5">
      <c r="A1257" s="2" t="s">
        <v>18641</v>
      </c>
      <c r="B1257" s="2" t="s">
        <v>18642</v>
      </c>
      <c r="C1257" s="2" t="s">
        <v>18643</v>
      </c>
      <c r="D1257" s="4" t="s">
        <v>18644</v>
      </c>
      <c r="E1257" s="2" t="s">
        <v>18645</v>
      </c>
    </row>
    <row r="1258" ht="20" customHeight="1" spans="1:5">
      <c r="A1258" s="2" t="s">
        <v>18646</v>
      </c>
      <c r="B1258" s="2" t="s">
        <v>18647</v>
      </c>
      <c r="C1258" s="2" t="s">
        <v>18648</v>
      </c>
      <c r="D1258" s="4" t="s">
        <v>18648</v>
      </c>
      <c r="E1258" s="2" t="s">
        <v>18649</v>
      </c>
    </row>
    <row r="1259" ht="20" customHeight="1" spans="1:5">
      <c r="A1259" s="2" t="s">
        <v>18650</v>
      </c>
      <c r="B1259" s="2" t="s">
        <v>18651</v>
      </c>
      <c r="C1259" s="2" t="s">
        <v>18652</v>
      </c>
      <c r="D1259" s="4" t="s">
        <v>18653</v>
      </c>
      <c r="E1259" s="2" t="s">
        <v>18654</v>
      </c>
    </row>
    <row r="1260" ht="20" customHeight="1" spans="1:5">
      <c r="A1260" s="2" t="s">
        <v>18655</v>
      </c>
      <c r="B1260" s="2" t="s">
        <v>18655</v>
      </c>
      <c r="C1260" s="2" t="s">
        <v>18656</v>
      </c>
      <c r="D1260" s="4" t="s">
        <v>18656</v>
      </c>
      <c r="E1260" s="2" t="s">
        <v>18657</v>
      </c>
    </row>
    <row r="1261" ht="20" customHeight="1" spans="1:5">
      <c r="A1261" s="2" t="s">
        <v>18658</v>
      </c>
      <c r="B1261" s="2" t="s">
        <v>18659</v>
      </c>
      <c r="C1261" s="2" t="s">
        <v>18656</v>
      </c>
      <c r="D1261" s="4" t="s">
        <v>18656</v>
      </c>
      <c r="E1261" s="2" t="s">
        <v>18660</v>
      </c>
    </row>
    <row r="1262" ht="20" customHeight="1" spans="1:5">
      <c r="A1262" s="2" t="s">
        <v>18661</v>
      </c>
      <c r="B1262" s="2" t="s">
        <v>18662</v>
      </c>
      <c r="C1262" s="2" t="s">
        <v>18663</v>
      </c>
      <c r="D1262" s="4" t="s">
        <v>18663</v>
      </c>
      <c r="E1262" s="2" t="s">
        <v>18664</v>
      </c>
    </row>
    <row r="1263" ht="20" customHeight="1" spans="1:5">
      <c r="A1263" s="2" t="s">
        <v>18665</v>
      </c>
      <c r="B1263" s="2" t="s">
        <v>18666</v>
      </c>
      <c r="C1263" s="2" t="s">
        <v>18667</v>
      </c>
      <c r="D1263" s="4" t="s">
        <v>18667</v>
      </c>
      <c r="E1263" s="2" t="s">
        <v>18668</v>
      </c>
    </row>
    <row r="1264" ht="20" customHeight="1" spans="1:5">
      <c r="A1264" s="2" t="s">
        <v>18669</v>
      </c>
      <c r="B1264" s="2" t="s">
        <v>18670</v>
      </c>
      <c r="C1264" s="2" t="s">
        <v>18663</v>
      </c>
      <c r="D1264" s="4" t="s">
        <v>18663</v>
      </c>
      <c r="E1264" s="2" t="s">
        <v>18671</v>
      </c>
    </row>
    <row r="1265" ht="20" customHeight="1" spans="1:5">
      <c r="A1265" s="2" t="s">
        <v>18672</v>
      </c>
      <c r="B1265" s="2" t="s">
        <v>18673</v>
      </c>
      <c r="C1265" s="2" t="s">
        <v>18674</v>
      </c>
      <c r="D1265" s="4" t="s">
        <v>18674</v>
      </c>
      <c r="E1265" s="2" t="s">
        <v>18675</v>
      </c>
    </row>
    <row r="1266" ht="20" customHeight="1" spans="1:5">
      <c r="A1266" s="2" t="s">
        <v>18676</v>
      </c>
      <c r="B1266" s="2" t="s">
        <v>18677</v>
      </c>
      <c r="C1266" s="2" t="s">
        <v>18678</v>
      </c>
      <c r="D1266" s="4" t="s">
        <v>18679</v>
      </c>
      <c r="E1266" s="2" t="s">
        <v>18680</v>
      </c>
    </row>
    <row r="1267" ht="20" customHeight="1" spans="1:5">
      <c r="A1267" s="2" t="s">
        <v>18681</v>
      </c>
      <c r="B1267" s="2" t="s">
        <v>18682</v>
      </c>
      <c r="C1267" s="2" t="s">
        <v>18683</v>
      </c>
      <c r="D1267" s="4" t="s">
        <v>18684</v>
      </c>
      <c r="E1267" s="2" t="s">
        <v>18685</v>
      </c>
    </row>
    <row r="1268" ht="20" customHeight="1" spans="1:5">
      <c r="A1268" s="2" t="s">
        <v>18686</v>
      </c>
      <c r="B1268" s="2" t="s">
        <v>18687</v>
      </c>
      <c r="C1268" s="2" t="s">
        <v>18688</v>
      </c>
      <c r="D1268" s="4" t="s">
        <v>18689</v>
      </c>
      <c r="E1268" s="2" t="s">
        <v>18690</v>
      </c>
    </row>
    <row r="1269" ht="20" customHeight="1" spans="1:5">
      <c r="A1269" s="2" t="s">
        <v>18691</v>
      </c>
      <c r="B1269" s="2" t="s">
        <v>18692</v>
      </c>
      <c r="C1269" s="2" t="s">
        <v>18693</v>
      </c>
      <c r="D1269" s="4" t="s">
        <v>18693</v>
      </c>
      <c r="E1269" s="2" t="s">
        <v>18694</v>
      </c>
    </row>
    <row r="1270" ht="20" customHeight="1" spans="1:5">
      <c r="A1270" s="2" t="s">
        <v>18695</v>
      </c>
      <c r="B1270" s="2" t="s">
        <v>4240</v>
      </c>
      <c r="C1270" s="2" t="s">
        <v>4241</v>
      </c>
      <c r="D1270" s="4" t="s">
        <v>4241</v>
      </c>
      <c r="E1270" s="2" t="s">
        <v>18696</v>
      </c>
    </row>
    <row r="1271" ht="20" customHeight="1" spans="1:5">
      <c r="A1271" s="2" t="s">
        <v>18697</v>
      </c>
      <c r="B1271" s="2" t="s">
        <v>18698</v>
      </c>
      <c r="C1271" s="2" t="s">
        <v>18699</v>
      </c>
      <c r="D1271" s="4" t="s">
        <v>18700</v>
      </c>
      <c r="E1271" s="2" t="s">
        <v>18701</v>
      </c>
    </row>
    <row r="1272" ht="20" customHeight="1" spans="1:5">
      <c r="A1272" s="2" t="s">
        <v>18702</v>
      </c>
      <c r="B1272" s="2" t="s">
        <v>18703</v>
      </c>
      <c r="C1272" s="5" t="s">
        <v>18704</v>
      </c>
      <c r="D1272" s="4" t="s">
        <v>18705</v>
      </c>
      <c r="E1272" s="2" t="s">
        <v>18706</v>
      </c>
    </row>
    <row r="1273" ht="20" customHeight="1" spans="1:5">
      <c r="A1273" s="2" t="s">
        <v>18707</v>
      </c>
      <c r="B1273" s="2" t="s">
        <v>18708</v>
      </c>
      <c r="C1273" s="5" t="s">
        <v>18709</v>
      </c>
      <c r="D1273" s="4" t="s">
        <v>18709</v>
      </c>
      <c r="E1273" s="2" t="s">
        <v>18710</v>
      </c>
    </row>
    <row r="1274" ht="20" customHeight="1" spans="1:5">
      <c r="A1274" s="2" t="s">
        <v>18711</v>
      </c>
      <c r="B1274" s="2" t="s">
        <v>18712</v>
      </c>
      <c r="C1274" s="5" t="s">
        <v>18713</v>
      </c>
      <c r="D1274" s="4" t="s">
        <v>18714</v>
      </c>
      <c r="E1274" s="2" t="s">
        <v>18715</v>
      </c>
    </row>
    <row r="1275" ht="20" customHeight="1" spans="1:5">
      <c r="A1275" s="2" t="s">
        <v>18716</v>
      </c>
      <c r="B1275" s="2" t="s">
        <v>18712</v>
      </c>
      <c r="C1275" s="5" t="s">
        <v>18717</v>
      </c>
      <c r="D1275" s="4" t="s">
        <v>18714</v>
      </c>
      <c r="E1275" s="2" t="s">
        <v>18718</v>
      </c>
    </row>
    <row r="1276" ht="20" customHeight="1" spans="1:5">
      <c r="A1276" s="2" t="s">
        <v>18719</v>
      </c>
      <c r="B1276" s="2" t="s">
        <v>18720</v>
      </c>
      <c r="C1276" s="5" t="s">
        <v>18721</v>
      </c>
      <c r="D1276" s="4" t="s">
        <v>18721</v>
      </c>
      <c r="E1276" s="2" t="s">
        <v>18722</v>
      </c>
    </row>
    <row r="1277" ht="20" customHeight="1" spans="1:5">
      <c r="A1277" s="2" t="s">
        <v>18723</v>
      </c>
      <c r="B1277" s="2" t="s">
        <v>18724</v>
      </c>
      <c r="C1277" s="5" t="s">
        <v>18725</v>
      </c>
      <c r="D1277" s="4" t="s">
        <v>18725</v>
      </c>
      <c r="E1277" s="2" t="s">
        <v>18726</v>
      </c>
    </row>
    <row r="1278" ht="20" customHeight="1" spans="1:5">
      <c r="A1278" s="2" t="s">
        <v>18727</v>
      </c>
      <c r="B1278" s="2" t="s">
        <v>7868</v>
      </c>
      <c r="C1278" s="5" t="s">
        <v>18728</v>
      </c>
      <c r="D1278" s="4" t="s">
        <v>7869</v>
      </c>
      <c r="E1278" s="2" t="s">
        <v>18729</v>
      </c>
    </row>
    <row r="1279" ht="20" customHeight="1" spans="1:5">
      <c r="A1279" s="2" t="s">
        <v>18730</v>
      </c>
      <c r="B1279" s="2" t="s">
        <v>18731</v>
      </c>
      <c r="C1279" s="5" t="s">
        <v>18705</v>
      </c>
      <c r="D1279" s="4" t="s">
        <v>18705</v>
      </c>
      <c r="E1279" s="2" t="s">
        <v>18732</v>
      </c>
    </row>
    <row r="1280" ht="20" customHeight="1" spans="1:5">
      <c r="A1280" s="2" t="s">
        <v>18733</v>
      </c>
      <c r="B1280" s="2" t="s">
        <v>18734</v>
      </c>
      <c r="C1280" s="5" t="s">
        <v>18735</v>
      </c>
      <c r="D1280" s="4" t="s">
        <v>18736</v>
      </c>
      <c r="E1280" s="2" t="s">
        <v>18737</v>
      </c>
    </row>
    <row r="1281" ht="20" customHeight="1" spans="1:5">
      <c r="A1281" s="2" t="s">
        <v>18738</v>
      </c>
      <c r="B1281" s="2" t="s">
        <v>18739</v>
      </c>
      <c r="C1281" s="5" t="s">
        <v>18740</v>
      </c>
      <c r="D1281" s="4" t="s">
        <v>18740</v>
      </c>
      <c r="E1281" s="2" t="s">
        <v>18741</v>
      </c>
    </row>
    <row r="1282" ht="20" customHeight="1" spans="1:5">
      <c r="A1282" s="2" t="s">
        <v>2426</v>
      </c>
      <c r="B1282" s="2" t="s">
        <v>2426</v>
      </c>
      <c r="C1282" s="5" t="s">
        <v>2358</v>
      </c>
      <c r="D1282" s="4" t="s">
        <v>2358</v>
      </c>
      <c r="E1282" s="2" t="s">
        <v>18742</v>
      </c>
    </row>
    <row r="1283" ht="20" customHeight="1" spans="1:5">
      <c r="A1283" s="2" t="s">
        <v>18743</v>
      </c>
      <c r="B1283" s="2" t="s">
        <v>18744</v>
      </c>
      <c r="C1283" s="5" t="s">
        <v>18745</v>
      </c>
      <c r="D1283" s="4" t="s">
        <v>18746</v>
      </c>
      <c r="E1283" s="2" t="s">
        <v>18747</v>
      </c>
    </row>
    <row r="1284" ht="20" customHeight="1" spans="1:5">
      <c r="A1284" s="2" t="s">
        <v>18748</v>
      </c>
      <c r="B1284" s="2" t="s">
        <v>18749</v>
      </c>
      <c r="C1284" s="5" t="s">
        <v>2196</v>
      </c>
      <c r="D1284" s="4" t="s">
        <v>2196</v>
      </c>
      <c r="E1284" s="2" t="s">
        <v>18750</v>
      </c>
    </row>
    <row r="1285" ht="20" customHeight="1" spans="1:5">
      <c r="A1285" s="2" t="s">
        <v>18751</v>
      </c>
      <c r="B1285" s="2" t="s">
        <v>18752</v>
      </c>
      <c r="C1285" s="5" t="s">
        <v>18753</v>
      </c>
      <c r="D1285" s="4" t="s">
        <v>18753</v>
      </c>
      <c r="E1285" s="2" t="s">
        <v>18754</v>
      </c>
    </row>
    <row r="1286" ht="20" customHeight="1" spans="1:5">
      <c r="A1286" s="2" t="s">
        <v>18755</v>
      </c>
      <c r="B1286" s="2" t="s">
        <v>18756</v>
      </c>
      <c r="C1286" s="5" t="s">
        <v>18757</v>
      </c>
      <c r="D1286" s="4" t="s">
        <v>18757</v>
      </c>
      <c r="E1286" s="2" t="s">
        <v>18758</v>
      </c>
    </row>
    <row r="1287" ht="20" customHeight="1" spans="1:5">
      <c r="A1287" s="2" t="s">
        <v>18759</v>
      </c>
      <c r="B1287" s="2" t="s">
        <v>18760</v>
      </c>
      <c r="C1287" s="5" t="s">
        <v>18761</v>
      </c>
      <c r="D1287" s="4" t="s">
        <v>18762</v>
      </c>
      <c r="E1287" s="2" t="s">
        <v>18763</v>
      </c>
    </row>
    <row r="1288" ht="20" customHeight="1" spans="1:5">
      <c r="A1288" s="2" t="s">
        <v>18764</v>
      </c>
      <c r="B1288" s="2" t="s">
        <v>18765</v>
      </c>
      <c r="C1288" s="5" t="s">
        <v>18766</v>
      </c>
      <c r="D1288" s="4" t="s">
        <v>18766</v>
      </c>
      <c r="E1288" s="2" t="s">
        <v>18767</v>
      </c>
    </row>
    <row r="1289" ht="20" customHeight="1" spans="1:5">
      <c r="A1289" s="2" t="s">
        <v>18768</v>
      </c>
      <c r="B1289" s="2" t="s">
        <v>18769</v>
      </c>
      <c r="C1289" s="5" t="s">
        <v>18770</v>
      </c>
      <c r="D1289" s="4" t="s">
        <v>18770</v>
      </c>
      <c r="E1289" s="2" t="s">
        <v>18771</v>
      </c>
    </row>
    <row r="1290" ht="20" customHeight="1" spans="1:5">
      <c r="A1290" s="2" t="s">
        <v>18772</v>
      </c>
      <c r="B1290" s="2" t="s">
        <v>18773</v>
      </c>
      <c r="C1290" s="5" t="s">
        <v>18774</v>
      </c>
      <c r="D1290" s="4" t="s">
        <v>18775</v>
      </c>
      <c r="E1290" s="2" t="s">
        <v>18776</v>
      </c>
    </row>
    <row r="1291" ht="20" customHeight="1" spans="1:5">
      <c r="A1291" s="2" t="s">
        <v>18777</v>
      </c>
      <c r="B1291" s="2" t="s">
        <v>18778</v>
      </c>
      <c r="C1291" s="5" t="s">
        <v>18779</v>
      </c>
      <c r="D1291" s="4" t="s">
        <v>514</v>
      </c>
      <c r="E1291" s="2" t="s">
        <v>18780</v>
      </c>
    </row>
    <row r="1292" ht="20" customHeight="1" spans="1:5">
      <c r="A1292" s="2" t="s">
        <v>18781</v>
      </c>
      <c r="B1292" s="2" t="s">
        <v>1167</v>
      </c>
      <c r="C1292" s="5" t="s">
        <v>18782</v>
      </c>
      <c r="D1292" s="4" t="s">
        <v>1168</v>
      </c>
      <c r="E1292" s="2" t="s">
        <v>1528</v>
      </c>
    </row>
    <row r="1293" ht="20" customHeight="1" spans="1:5">
      <c r="A1293" s="2" t="s">
        <v>18783</v>
      </c>
      <c r="B1293" s="2" t="s">
        <v>18784</v>
      </c>
      <c r="C1293" s="5" t="s">
        <v>18785</v>
      </c>
      <c r="D1293" s="4" t="s">
        <v>18786</v>
      </c>
      <c r="E1293" s="2" t="s">
        <v>18575</v>
      </c>
    </row>
    <row r="1294" ht="20" customHeight="1" spans="1:5">
      <c r="A1294" s="2" t="s">
        <v>18787</v>
      </c>
      <c r="B1294" s="2" t="s">
        <v>18788</v>
      </c>
      <c r="C1294" s="5" t="s">
        <v>2320</v>
      </c>
      <c r="D1294" s="4" t="s">
        <v>2320</v>
      </c>
      <c r="E1294" s="2" t="s">
        <v>18789</v>
      </c>
    </row>
    <row r="1295" ht="20" customHeight="1" spans="1:5">
      <c r="A1295" s="2" t="s">
        <v>18790</v>
      </c>
      <c r="B1295" s="2" t="s">
        <v>18791</v>
      </c>
      <c r="C1295" s="5" t="s">
        <v>18792</v>
      </c>
      <c r="D1295" s="4" t="s">
        <v>18793</v>
      </c>
      <c r="E1295" s="2" t="s">
        <v>18794</v>
      </c>
    </row>
    <row r="1296" ht="20" customHeight="1" spans="1:5">
      <c r="A1296" s="2" t="s">
        <v>18795</v>
      </c>
      <c r="B1296" s="2" t="s">
        <v>18796</v>
      </c>
      <c r="C1296" s="5" t="s">
        <v>18797</v>
      </c>
      <c r="D1296" s="4" t="s">
        <v>18797</v>
      </c>
      <c r="E1296" s="2" t="s">
        <v>18798</v>
      </c>
    </row>
    <row r="1297" ht="20" customHeight="1" spans="1:5">
      <c r="A1297" s="2" t="s">
        <v>18799</v>
      </c>
      <c r="B1297" s="2" t="s">
        <v>18800</v>
      </c>
      <c r="C1297" s="5" t="s">
        <v>18801</v>
      </c>
      <c r="D1297" s="4" t="s">
        <v>18802</v>
      </c>
      <c r="E1297" s="2" t="s">
        <v>18803</v>
      </c>
    </row>
    <row r="1298" ht="20" customHeight="1" spans="1:5">
      <c r="A1298" s="2" t="s">
        <v>18804</v>
      </c>
      <c r="B1298" s="2" t="s">
        <v>18805</v>
      </c>
      <c r="C1298" s="5" t="s">
        <v>18806</v>
      </c>
      <c r="D1298" s="4" t="s">
        <v>18806</v>
      </c>
      <c r="E1298" s="2" t="s">
        <v>18807</v>
      </c>
    </row>
    <row r="1299" ht="20" customHeight="1" spans="1:5">
      <c r="A1299" s="2" t="s">
        <v>18808</v>
      </c>
      <c r="B1299" s="2" t="s">
        <v>18809</v>
      </c>
      <c r="C1299" s="5" t="s">
        <v>558</v>
      </c>
      <c r="D1299" s="4" t="s">
        <v>558</v>
      </c>
      <c r="E1299" s="2" t="s">
        <v>18810</v>
      </c>
    </row>
    <row r="1300" ht="20" customHeight="1" spans="1:5">
      <c r="A1300" s="2" t="s">
        <v>18811</v>
      </c>
      <c r="B1300" s="2" t="s">
        <v>18812</v>
      </c>
      <c r="C1300" s="5" t="s">
        <v>18813</v>
      </c>
      <c r="D1300" s="4" t="s">
        <v>18813</v>
      </c>
      <c r="E1300" s="2" t="s">
        <v>18814</v>
      </c>
    </row>
    <row r="1301" ht="20" customHeight="1" spans="1:5">
      <c r="A1301" s="2" t="s">
        <v>18815</v>
      </c>
      <c r="B1301" s="2" t="s">
        <v>18816</v>
      </c>
      <c r="C1301" s="5" t="s">
        <v>18817</v>
      </c>
      <c r="D1301" s="4" t="s">
        <v>18818</v>
      </c>
      <c r="E1301" s="2" t="s">
        <v>2915</v>
      </c>
    </row>
    <row r="1302" ht="20" customHeight="1" spans="1:5">
      <c r="A1302" s="2" t="s">
        <v>18819</v>
      </c>
      <c r="B1302" s="2" t="s">
        <v>18820</v>
      </c>
      <c r="C1302" s="5" t="s">
        <v>18821</v>
      </c>
      <c r="D1302" s="4" t="s">
        <v>18821</v>
      </c>
      <c r="E1302" s="2" t="s">
        <v>18822</v>
      </c>
    </row>
    <row r="1303" ht="20" customHeight="1" spans="1:5">
      <c r="A1303" s="2" t="s">
        <v>18823</v>
      </c>
      <c r="B1303" s="2" t="s">
        <v>18824</v>
      </c>
      <c r="C1303" s="5" t="s">
        <v>18825</v>
      </c>
      <c r="D1303" s="4" t="s">
        <v>18825</v>
      </c>
      <c r="E1303" s="2" t="s">
        <v>18826</v>
      </c>
    </row>
    <row r="1304" ht="20" customHeight="1" spans="1:5">
      <c r="A1304" s="2" t="s">
        <v>18827</v>
      </c>
      <c r="B1304" s="2" t="s">
        <v>18828</v>
      </c>
      <c r="C1304" s="5" t="s">
        <v>18829</v>
      </c>
      <c r="D1304" s="4" t="s">
        <v>18829</v>
      </c>
      <c r="E1304" s="2" t="s">
        <v>18830</v>
      </c>
    </row>
    <row r="1305" ht="20" customHeight="1" spans="1:5">
      <c r="A1305" s="2" t="s">
        <v>18831</v>
      </c>
      <c r="B1305" s="2" t="s">
        <v>18832</v>
      </c>
      <c r="C1305" s="5" t="s">
        <v>18833</v>
      </c>
      <c r="D1305" s="4" t="s">
        <v>18833</v>
      </c>
      <c r="E1305" s="2" t="s">
        <v>18834</v>
      </c>
    </row>
    <row r="1306" ht="20" customHeight="1" spans="1:5">
      <c r="A1306" s="2" t="s">
        <v>18835</v>
      </c>
      <c r="B1306" s="2" t="s">
        <v>18836</v>
      </c>
      <c r="C1306" s="5" t="s">
        <v>18837</v>
      </c>
      <c r="D1306" s="4" t="s">
        <v>18838</v>
      </c>
      <c r="E1306" s="2" t="s">
        <v>18839</v>
      </c>
    </row>
    <row r="1307" ht="20" customHeight="1" spans="1:5">
      <c r="A1307" s="2" t="s">
        <v>18840</v>
      </c>
      <c r="B1307" s="2" t="s">
        <v>18841</v>
      </c>
      <c r="C1307" s="5" t="s">
        <v>6297</v>
      </c>
      <c r="D1307" s="4" t="s">
        <v>6297</v>
      </c>
      <c r="E1307" s="2" t="s">
        <v>18842</v>
      </c>
    </row>
    <row r="1308" ht="20" customHeight="1" spans="1:5">
      <c r="A1308" s="2" t="s">
        <v>18843</v>
      </c>
      <c r="B1308" s="2" t="s">
        <v>18844</v>
      </c>
      <c r="C1308" s="5" t="s">
        <v>18845</v>
      </c>
      <c r="D1308" s="4" t="s">
        <v>18845</v>
      </c>
      <c r="E1308" s="2" t="s">
        <v>18846</v>
      </c>
    </row>
    <row r="1309" ht="20" customHeight="1" spans="1:5">
      <c r="A1309" s="2" t="s">
        <v>18847</v>
      </c>
      <c r="B1309" s="2" t="s">
        <v>18848</v>
      </c>
      <c r="C1309" s="5" t="s">
        <v>18849</v>
      </c>
      <c r="D1309" s="4" t="s">
        <v>18849</v>
      </c>
      <c r="E1309" s="2" t="s">
        <v>18850</v>
      </c>
    </row>
    <row r="1310" ht="20" customHeight="1" spans="1:5">
      <c r="A1310" s="2" t="s">
        <v>18851</v>
      </c>
      <c r="B1310" s="2" t="s">
        <v>18852</v>
      </c>
      <c r="C1310" s="5" t="s">
        <v>341</v>
      </c>
      <c r="D1310" s="4" t="s">
        <v>341</v>
      </c>
      <c r="E1310" s="2" t="s">
        <v>18853</v>
      </c>
    </row>
    <row r="1311" ht="20" customHeight="1" spans="1:5">
      <c r="A1311" s="2" t="s">
        <v>18854</v>
      </c>
      <c r="B1311" s="2" t="s">
        <v>18855</v>
      </c>
      <c r="C1311" s="5" t="s">
        <v>270</v>
      </c>
      <c r="D1311" s="4" t="s">
        <v>270</v>
      </c>
      <c r="E1311" s="2" t="s">
        <v>18856</v>
      </c>
    </row>
    <row r="1312" ht="20" customHeight="1" spans="1:5">
      <c r="A1312" s="2" t="s">
        <v>18857</v>
      </c>
      <c r="B1312" s="2" t="s">
        <v>18858</v>
      </c>
      <c r="C1312" s="5" t="s">
        <v>18859</v>
      </c>
      <c r="D1312" s="4" t="s">
        <v>18860</v>
      </c>
      <c r="E1312" s="2" t="s">
        <v>18861</v>
      </c>
    </row>
    <row r="1313" ht="20" customHeight="1" spans="1:5">
      <c r="A1313" s="2" t="s">
        <v>18862</v>
      </c>
      <c r="B1313" s="2" t="s">
        <v>18863</v>
      </c>
      <c r="C1313" s="5" t="s">
        <v>341</v>
      </c>
      <c r="D1313" s="4" t="s">
        <v>341</v>
      </c>
      <c r="E1313" s="2" t="s">
        <v>17534</v>
      </c>
    </row>
    <row r="1314" ht="20" customHeight="1" spans="1:5">
      <c r="A1314" s="2" t="s">
        <v>18864</v>
      </c>
      <c r="B1314" s="2" t="s">
        <v>18865</v>
      </c>
      <c r="C1314" s="5" t="s">
        <v>18866</v>
      </c>
      <c r="D1314" s="4" t="s">
        <v>18866</v>
      </c>
      <c r="E1314" s="2" t="s">
        <v>18867</v>
      </c>
    </row>
    <row r="1315" ht="20" customHeight="1" spans="1:5">
      <c r="A1315" s="2" t="s">
        <v>18868</v>
      </c>
      <c r="B1315" s="2" t="s">
        <v>18869</v>
      </c>
      <c r="C1315" s="5" t="s">
        <v>18866</v>
      </c>
      <c r="D1315" s="4" t="s">
        <v>18866</v>
      </c>
      <c r="E1315" s="2" t="s">
        <v>17136</v>
      </c>
    </row>
    <row r="1316" ht="20" customHeight="1" spans="1:5">
      <c r="A1316" s="2" t="s">
        <v>18870</v>
      </c>
      <c r="B1316" s="2" t="s">
        <v>18871</v>
      </c>
      <c r="C1316" s="5" t="s">
        <v>250</v>
      </c>
      <c r="D1316" s="4" t="s">
        <v>250</v>
      </c>
      <c r="E1316" s="2" t="s">
        <v>18872</v>
      </c>
    </row>
    <row r="1317" ht="20" customHeight="1" spans="1:5">
      <c r="A1317" s="2" t="s">
        <v>18873</v>
      </c>
      <c r="B1317" s="2" t="s">
        <v>18874</v>
      </c>
      <c r="C1317" s="5" t="s">
        <v>18875</v>
      </c>
      <c r="D1317" s="4" t="s">
        <v>5717</v>
      </c>
      <c r="E1317" s="2" t="s">
        <v>18876</v>
      </c>
    </row>
    <row r="1318" ht="20" customHeight="1" spans="1:5">
      <c r="A1318" s="2" t="s">
        <v>18877</v>
      </c>
      <c r="B1318" s="2" t="s">
        <v>18878</v>
      </c>
      <c r="C1318" s="5" t="s">
        <v>18866</v>
      </c>
      <c r="D1318" s="4" t="s">
        <v>18866</v>
      </c>
      <c r="E1318" s="2" t="s">
        <v>18879</v>
      </c>
    </row>
    <row r="1319" ht="20" customHeight="1" spans="1:5">
      <c r="A1319" s="2" t="s">
        <v>18880</v>
      </c>
      <c r="B1319" s="2" t="s">
        <v>18881</v>
      </c>
      <c r="C1319" s="5" t="s">
        <v>18882</v>
      </c>
      <c r="D1319" s="4" t="s">
        <v>18882</v>
      </c>
      <c r="E1319" s="2" t="s">
        <v>18883</v>
      </c>
    </row>
    <row r="1320" ht="20" customHeight="1" spans="1:5">
      <c r="A1320" s="2" t="s">
        <v>18884</v>
      </c>
      <c r="B1320" s="2" t="s">
        <v>18885</v>
      </c>
      <c r="C1320" s="5" t="s">
        <v>18886</v>
      </c>
      <c r="D1320" s="4" t="s">
        <v>270</v>
      </c>
      <c r="E1320" s="2" t="s">
        <v>18887</v>
      </c>
    </row>
    <row r="1321" ht="20" customHeight="1" spans="1:5">
      <c r="A1321" s="2" t="s">
        <v>18888</v>
      </c>
      <c r="B1321" s="2" t="s">
        <v>18888</v>
      </c>
      <c r="C1321" s="5" t="s">
        <v>18889</v>
      </c>
      <c r="D1321" s="4" t="s">
        <v>18889</v>
      </c>
      <c r="E1321" s="2" t="s">
        <v>18890</v>
      </c>
    </row>
    <row r="1322" ht="20" customHeight="1" spans="1:5">
      <c r="A1322" s="2" t="s">
        <v>18891</v>
      </c>
      <c r="B1322" s="2" t="s">
        <v>18891</v>
      </c>
      <c r="C1322" s="5" t="s">
        <v>18866</v>
      </c>
      <c r="D1322" s="4" t="s">
        <v>18866</v>
      </c>
      <c r="E1322" s="2" t="s">
        <v>18892</v>
      </c>
    </row>
    <row r="1323" ht="20" customHeight="1" spans="1:5">
      <c r="A1323" s="2" t="s">
        <v>18893</v>
      </c>
      <c r="B1323" s="2" t="s">
        <v>18894</v>
      </c>
      <c r="C1323" s="5" t="s">
        <v>18895</v>
      </c>
      <c r="D1323" s="4" t="s">
        <v>250</v>
      </c>
      <c r="E1323" s="2" t="s">
        <v>18896</v>
      </c>
    </row>
    <row r="1324" ht="20" customHeight="1" spans="1:5">
      <c r="A1324" s="2" t="s">
        <v>18897</v>
      </c>
      <c r="B1324" s="2" t="s">
        <v>18898</v>
      </c>
      <c r="C1324" s="5" t="s">
        <v>270</v>
      </c>
      <c r="D1324" s="4" t="s">
        <v>270</v>
      </c>
      <c r="E1324" s="2" t="s">
        <v>18899</v>
      </c>
    </row>
    <row r="1325" ht="20" customHeight="1" spans="1:5">
      <c r="A1325" s="2" t="s">
        <v>18900</v>
      </c>
      <c r="B1325" s="2" t="s">
        <v>18901</v>
      </c>
      <c r="C1325" s="5" t="s">
        <v>341</v>
      </c>
      <c r="D1325" s="4" t="s">
        <v>341</v>
      </c>
      <c r="E1325" s="2" t="s">
        <v>15908</v>
      </c>
    </row>
    <row r="1326" ht="20" customHeight="1" spans="1:5">
      <c r="A1326" s="2" t="s">
        <v>18902</v>
      </c>
      <c r="B1326" s="2" t="s">
        <v>18903</v>
      </c>
      <c r="C1326" s="5" t="s">
        <v>18904</v>
      </c>
      <c r="D1326" s="4" t="s">
        <v>18904</v>
      </c>
      <c r="E1326" s="2" t="s">
        <v>18905</v>
      </c>
    </row>
    <row r="1327" ht="20" customHeight="1" spans="1:5">
      <c r="A1327" s="2" t="s">
        <v>18906</v>
      </c>
      <c r="B1327" s="2" t="s">
        <v>18907</v>
      </c>
      <c r="C1327" s="5" t="s">
        <v>18908</v>
      </c>
      <c r="D1327" s="4" t="s">
        <v>18909</v>
      </c>
      <c r="E1327" s="2" t="s">
        <v>18910</v>
      </c>
    </row>
    <row r="1328" ht="20" customHeight="1" spans="1:5">
      <c r="A1328" s="2" t="s">
        <v>18911</v>
      </c>
      <c r="B1328" s="2" t="s">
        <v>18912</v>
      </c>
      <c r="C1328" s="5" t="s">
        <v>18913</v>
      </c>
      <c r="D1328" s="4" t="s">
        <v>18914</v>
      </c>
      <c r="E1328" s="2" t="s">
        <v>18915</v>
      </c>
    </row>
    <row r="1329" ht="20" customHeight="1" spans="1:5">
      <c r="A1329" s="2" t="s">
        <v>18916</v>
      </c>
      <c r="B1329" s="2" t="s">
        <v>18912</v>
      </c>
      <c r="C1329" s="5" t="s">
        <v>18914</v>
      </c>
      <c r="D1329" s="4" t="s">
        <v>18914</v>
      </c>
      <c r="E1329" s="2" t="s">
        <v>18917</v>
      </c>
    </row>
    <row r="1330" ht="20" customHeight="1" spans="1:5">
      <c r="A1330" s="2" t="s">
        <v>18918</v>
      </c>
      <c r="B1330" s="2" t="s">
        <v>18919</v>
      </c>
      <c r="C1330" s="5" t="s">
        <v>18920</v>
      </c>
      <c r="D1330" s="4" t="s">
        <v>18921</v>
      </c>
      <c r="E1330" s="2" t="s">
        <v>18922</v>
      </c>
    </row>
    <row r="1331" ht="20" customHeight="1" spans="1:5">
      <c r="A1331" s="2" t="s">
        <v>18923</v>
      </c>
      <c r="B1331" s="2" t="s">
        <v>18924</v>
      </c>
      <c r="C1331" s="5" t="s">
        <v>18925</v>
      </c>
      <c r="D1331" s="4" t="s">
        <v>18926</v>
      </c>
      <c r="E1331" s="2" t="s">
        <v>18927</v>
      </c>
    </row>
    <row r="1332" ht="20" customHeight="1" spans="1:5">
      <c r="A1332" s="2" t="s">
        <v>18928</v>
      </c>
      <c r="B1332" s="2" t="s">
        <v>18929</v>
      </c>
      <c r="C1332" s="5" t="s">
        <v>18930</v>
      </c>
      <c r="D1332" s="4" t="s">
        <v>18931</v>
      </c>
      <c r="E1332" s="2" t="s">
        <v>18932</v>
      </c>
    </row>
    <row r="1333" ht="20" customHeight="1" spans="1:5">
      <c r="A1333" s="2" t="s">
        <v>18933</v>
      </c>
      <c r="B1333" s="2" t="s">
        <v>18929</v>
      </c>
      <c r="C1333" s="5" t="s">
        <v>18934</v>
      </c>
      <c r="D1333" s="4" t="s">
        <v>18931</v>
      </c>
      <c r="E1333" s="2" t="s">
        <v>18935</v>
      </c>
    </row>
    <row r="1334" ht="20" customHeight="1" spans="1:5">
      <c r="A1334" s="2" t="s">
        <v>18936</v>
      </c>
      <c r="B1334" s="2" t="s">
        <v>18937</v>
      </c>
      <c r="C1334" s="5" t="s">
        <v>18938</v>
      </c>
      <c r="D1334" s="4" t="s">
        <v>18939</v>
      </c>
      <c r="E1334" s="2" t="s">
        <v>18940</v>
      </c>
    </row>
    <row r="1335" ht="20" customHeight="1" spans="1:5">
      <c r="A1335" s="2" t="s">
        <v>18941</v>
      </c>
      <c r="B1335" s="2" t="s">
        <v>18941</v>
      </c>
      <c r="C1335" s="5" t="s">
        <v>18942</v>
      </c>
      <c r="D1335" s="4" t="s">
        <v>18943</v>
      </c>
      <c r="E1335" s="2" t="s">
        <v>18944</v>
      </c>
    </row>
    <row r="1336" ht="20" customHeight="1" spans="1:5">
      <c r="A1336" s="2" t="s">
        <v>18945</v>
      </c>
      <c r="B1336" s="2" t="s">
        <v>18946</v>
      </c>
      <c r="C1336" s="5" t="s">
        <v>18947</v>
      </c>
      <c r="D1336" s="4" t="s">
        <v>18948</v>
      </c>
      <c r="E1336" s="2" t="s">
        <v>18949</v>
      </c>
    </row>
    <row r="1337" ht="20" customHeight="1" spans="1:5">
      <c r="A1337" s="2" t="s">
        <v>18950</v>
      </c>
      <c r="B1337" s="2" t="s">
        <v>18951</v>
      </c>
      <c r="C1337" s="5" t="s">
        <v>2581</v>
      </c>
      <c r="D1337" s="4" t="s">
        <v>2581</v>
      </c>
      <c r="E1337" s="2" t="s">
        <v>18952</v>
      </c>
    </row>
    <row r="1338" ht="20" customHeight="1" spans="1:5">
      <c r="A1338" s="2" t="s">
        <v>18953</v>
      </c>
      <c r="B1338" s="2" t="s">
        <v>18954</v>
      </c>
      <c r="C1338" s="5" t="s">
        <v>18955</v>
      </c>
      <c r="D1338" s="4" t="s">
        <v>5695</v>
      </c>
      <c r="E1338" s="2" t="s">
        <v>18956</v>
      </c>
    </row>
    <row r="1339" ht="20" customHeight="1" spans="1:5">
      <c r="A1339" s="2" t="s">
        <v>18957</v>
      </c>
      <c r="B1339" s="2" t="s">
        <v>18958</v>
      </c>
      <c r="C1339" s="5" t="s">
        <v>18959</v>
      </c>
      <c r="D1339" s="4" t="s">
        <v>18960</v>
      </c>
      <c r="E1339" s="2" t="s">
        <v>18961</v>
      </c>
    </row>
    <row r="1340" ht="20" customHeight="1" spans="1:5">
      <c r="A1340" s="2" t="s">
        <v>18962</v>
      </c>
      <c r="B1340" s="2" t="s">
        <v>18963</v>
      </c>
      <c r="C1340" s="5" t="s">
        <v>18964</v>
      </c>
      <c r="D1340" s="4" t="s">
        <v>18965</v>
      </c>
      <c r="E1340" s="2" t="s">
        <v>18966</v>
      </c>
    </row>
    <row r="1341" ht="20" customHeight="1" spans="1:5">
      <c r="A1341" s="2" t="s">
        <v>18967</v>
      </c>
      <c r="B1341" s="2" t="s">
        <v>18968</v>
      </c>
      <c r="C1341" s="5" t="s">
        <v>18969</v>
      </c>
      <c r="D1341" s="4" t="s">
        <v>18970</v>
      </c>
      <c r="E1341" s="2" t="s">
        <v>18971</v>
      </c>
    </row>
    <row r="1342" ht="20" customHeight="1" spans="1:5">
      <c r="A1342" s="2" t="s">
        <v>18972</v>
      </c>
      <c r="B1342" s="2" t="s">
        <v>18973</v>
      </c>
      <c r="C1342" s="5" t="s">
        <v>18974</v>
      </c>
      <c r="D1342" s="4" t="s">
        <v>18975</v>
      </c>
      <c r="E1342" s="2" t="s">
        <v>18976</v>
      </c>
    </row>
    <row r="1343" ht="20" customHeight="1" spans="1:5">
      <c r="A1343" s="2" t="s">
        <v>18977</v>
      </c>
      <c r="B1343" s="2" t="s">
        <v>18978</v>
      </c>
      <c r="C1343" s="5" t="s">
        <v>18979</v>
      </c>
      <c r="D1343" s="4" t="s">
        <v>18980</v>
      </c>
      <c r="E1343" s="2" t="s">
        <v>18981</v>
      </c>
    </row>
    <row r="1344" ht="20" customHeight="1" spans="1:5">
      <c r="A1344" s="2" t="s">
        <v>18982</v>
      </c>
      <c r="B1344" s="2" t="s">
        <v>18983</v>
      </c>
      <c r="C1344" s="5" t="s">
        <v>18984</v>
      </c>
      <c r="D1344" s="4" t="s">
        <v>18985</v>
      </c>
      <c r="E1344" s="2" t="s">
        <v>18986</v>
      </c>
    </row>
    <row r="1345" ht="20" customHeight="1" spans="1:5">
      <c r="A1345" s="2" t="s">
        <v>18987</v>
      </c>
      <c r="B1345" s="2" t="s">
        <v>18988</v>
      </c>
      <c r="C1345" s="5" t="s">
        <v>3923</v>
      </c>
      <c r="D1345" s="4" t="s">
        <v>3923</v>
      </c>
      <c r="E1345" s="2" t="s">
        <v>18989</v>
      </c>
    </row>
    <row r="1346" ht="20" customHeight="1" spans="1:5">
      <c r="A1346" s="2" t="s">
        <v>18990</v>
      </c>
      <c r="B1346" s="2" t="s">
        <v>18991</v>
      </c>
      <c r="C1346" s="5" t="s">
        <v>18992</v>
      </c>
      <c r="D1346" s="4" t="s">
        <v>18993</v>
      </c>
      <c r="E1346" s="2" t="s">
        <v>18994</v>
      </c>
    </row>
    <row r="1347" ht="20" customHeight="1" spans="1:5">
      <c r="A1347" s="2" t="s">
        <v>18995</v>
      </c>
      <c r="B1347" s="2" t="s">
        <v>18996</v>
      </c>
      <c r="C1347" s="5" t="s">
        <v>18997</v>
      </c>
      <c r="D1347" s="4" t="s">
        <v>18997</v>
      </c>
      <c r="E1347" s="2" t="s">
        <v>12756</v>
      </c>
    </row>
    <row r="1348" ht="20" customHeight="1" spans="1:5">
      <c r="A1348" s="2" t="s">
        <v>18998</v>
      </c>
      <c r="B1348" s="2" t="s">
        <v>18999</v>
      </c>
      <c r="C1348" s="5" t="s">
        <v>19000</v>
      </c>
      <c r="D1348" s="4" t="s">
        <v>19001</v>
      </c>
      <c r="E1348" s="2" t="s">
        <v>19002</v>
      </c>
    </row>
    <row r="1349" ht="20" customHeight="1" spans="1:5">
      <c r="A1349" s="2" t="s">
        <v>19003</v>
      </c>
      <c r="B1349" s="2" t="s">
        <v>19004</v>
      </c>
      <c r="C1349" s="5" t="s">
        <v>19005</v>
      </c>
      <c r="D1349" s="4" t="s">
        <v>19006</v>
      </c>
      <c r="E1349" s="2" t="s">
        <v>19007</v>
      </c>
    </row>
    <row r="1350" ht="20" customHeight="1" spans="1:5">
      <c r="A1350" s="2" t="s">
        <v>19008</v>
      </c>
      <c r="B1350" s="2" t="s">
        <v>19009</v>
      </c>
      <c r="C1350" s="5" t="s">
        <v>19010</v>
      </c>
      <c r="D1350" s="4" t="s">
        <v>5695</v>
      </c>
      <c r="E1350" s="2" t="s">
        <v>19011</v>
      </c>
    </row>
    <row r="1351" ht="20" customHeight="1" spans="1:5">
      <c r="A1351" s="2" t="s">
        <v>19012</v>
      </c>
      <c r="B1351" s="2" t="s">
        <v>19013</v>
      </c>
      <c r="C1351" s="5" t="s">
        <v>19014</v>
      </c>
      <c r="D1351" s="4" t="s">
        <v>19015</v>
      </c>
      <c r="E1351" s="2" t="s">
        <v>19016</v>
      </c>
    </row>
    <row r="1352" ht="20" customHeight="1" spans="1:5">
      <c r="A1352" s="2" t="s">
        <v>19017</v>
      </c>
      <c r="B1352" s="2" t="s">
        <v>19018</v>
      </c>
      <c r="C1352" s="5" t="s">
        <v>19019</v>
      </c>
      <c r="D1352" s="4" t="s">
        <v>18931</v>
      </c>
      <c r="E1352" s="2" t="s">
        <v>19020</v>
      </c>
    </row>
    <row r="1353" ht="20" customHeight="1" spans="1:5">
      <c r="A1353" s="2" t="s">
        <v>19021</v>
      </c>
      <c r="B1353" s="2" t="s">
        <v>19022</v>
      </c>
      <c r="C1353" s="5" t="s">
        <v>19023</v>
      </c>
      <c r="D1353" s="4" t="s">
        <v>19023</v>
      </c>
      <c r="E1353" s="2" t="s">
        <v>19024</v>
      </c>
    </row>
    <row r="1354" ht="20" customHeight="1" spans="1:5">
      <c r="A1354" s="2" t="s">
        <v>19025</v>
      </c>
      <c r="B1354" s="2" t="s">
        <v>19026</v>
      </c>
      <c r="C1354" s="5" t="s">
        <v>19027</v>
      </c>
      <c r="D1354" s="4" t="s">
        <v>19028</v>
      </c>
      <c r="E1354" s="2" t="s">
        <v>19029</v>
      </c>
    </row>
    <row r="1355" ht="20" customHeight="1" spans="1:5">
      <c r="A1355" s="2" t="s">
        <v>19030</v>
      </c>
      <c r="B1355" s="2" t="s">
        <v>19030</v>
      </c>
      <c r="C1355" s="5" t="s">
        <v>19031</v>
      </c>
      <c r="D1355" s="4" t="s">
        <v>19031</v>
      </c>
      <c r="E1355" s="2" t="s">
        <v>19032</v>
      </c>
    </row>
    <row r="1356" ht="20" customHeight="1" spans="1:5">
      <c r="A1356" s="2" t="s">
        <v>19033</v>
      </c>
      <c r="B1356" s="2" t="s">
        <v>19034</v>
      </c>
      <c r="C1356" s="5" t="s">
        <v>19035</v>
      </c>
      <c r="D1356" s="4" t="s">
        <v>19036</v>
      </c>
      <c r="E1356" s="2" t="s">
        <v>19037</v>
      </c>
    </row>
    <row r="1357" ht="20" customHeight="1" spans="1:5">
      <c r="A1357" s="2" t="s">
        <v>19038</v>
      </c>
      <c r="B1357" s="2" t="s">
        <v>19039</v>
      </c>
      <c r="C1357" s="5" t="s">
        <v>19040</v>
      </c>
      <c r="D1357" s="4" t="s">
        <v>19040</v>
      </c>
      <c r="E1357" s="2" t="s">
        <v>19041</v>
      </c>
    </row>
    <row r="1358" ht="20" customHeight="1" spans="1:5">
      <c r="A1358" s="2" t="s">
        <v>19042</v>
      </c>
      <c r="B1358" s="2" t="s">
        <v>19043</v>
      </c>
      <c r="C1358" s="5" t="s">
        <v>19044</v>
      </c>
      <c r="D1358" s="4" t="s">
        <v>19045</v>
      </c>
      <c r="E1358" s="2" t="s">
        <v>19046</v>
      </c>
    </row>
    <row r="1359" ht="20" customHeight="1" spans="1:5">
      <c r="A1359" s="2" t="s">
        <v>19047</v>
      </c>
      <c r="B1359" s="2" t="s">
        <v>19048</v>
      </c>
      <c r="C1359" s="5" t="s">
        <v>19049</v>
      </c>
      <c r="D1359" s="4" t="s">
        <v>19050</v>
      </c>
      <c r="E1359" s="2" t="s">
        <v>19051</v>
      </c>
    </row>
    <row r="1360" ht="20" customHeight="1" spans="1:5">
      <c r="A1360" s="2" t="s">
        <v>19052</v>
      </c>
      <c r="B1360" s="2" t="s">
        <v>3111</v>
      </c>
      <c r="C1360" s="5" t="s">
        <v>19053</v>
      </c>
      <c r="D1360" s="4" t="s">
        <v>19054</v>
      </c>
      <c r="E1360" s="2" t="s">
        <v>19055</v>
      </c>
    </row>
    <row r="1361" ht="20" customHeight="1" spans="1:5">
      <c r="A1361" s="2" t="s">
        <v>19056</v>
      </c>
      <c r="B1361" s="2" t="s">
        <v>19057</v>
      </c>
      <c r="C1361" s="5" t="s">
        <v>19058</v>
      </c>
      <c r="D1361" s="4" t="s">
        <v>19058</v>
      </c>
      <c r="E1361" s="2" t="s">
        <v>19059</v>
      </c>
    </row>
    <row r="1362" ht="20" customHeight="1" spans="1:5">
      <c r="A1362" s="2" t="s">
        <v>19060</v>
      </c>
      <c r="B1362" s="2" t="s">
        <v>19061</v>
      </c>
      <c r="C1362" s="5" t="s">
        <v>19062</v>
      </c>
      <c r="D1362" s="4" t="s">
        <v>19062</v>
      </c>
      <c r="E1362" s="2" t="s">
        <v>19063</v>
      </c>
    </row>
    <row r="1363" ht="20" customHeight="1" spans="1:5">
      <c r="A1363" s="2" t="s">
        <v>19064</v>
      </c>
      <c r="B1363" s="2" t="s">
        <v>19065</v>
      </c>
      <c r="C1363" s="5" t="s">
        <v>19066</v>
      </c>
      <c r="D1363" s="4" t="s">
        <v>19067</v>
      </c>
      <c r="E1363" s="2" t="s">
        <v>19068</v>
      </c>
    </row>
    <row r="1364" ht="20" customHeight="1" spans="1:5">
      <c r="A1364" s="2" t="s">
        <v>19069</v>
      </c>
      <c r="B1364" s="2" t="s">
        <v>19070</v>
      </c>
      <c r="C1364" s="5" t="s">
        <v>19071</v>
      </c>
      <c r="D1364" s="4" t="s">
        <v>19071</v>
      </c>
      <c r="E1364" s="2" t="s">
        <v>19072</v>
      </c>
    </row>
    <row r="1365" ht="20" customHeight="1" spans="1:5">
      <c r="A1365" s="2" t="s">
        <v>19073</v>
      </c>
      <c r="B1365" s="2" t="s">
        <v>19074</v>
      </c>
      <c r="C1365" s="5" t="s">
        <v>19075</v>
      </c>
      <c r="D1365" s="4" t="s">
        <v>19076</v>
      </c>
      <c r="E1365" s="2" t="s">
        <v>19077</v>
      </c>
    </row>
    <row r="1366" ht="20" customHeight="1" spans="1:5">
      <c r="A1366" s="2" t="s">
        <v>19078</v>
      </c>
      <c r="B1366" s="2" t="s">
        <v>3043</v>
      </c>
      <c r="C1366" s="5" t="s">
        <v>19079</v>
      </c>
      <c r="D1366" s="4" t="s">
        <v>19079</v>
      </c>
      <c r="E1366" s="2" t="s">
        <v>19080</v>
      </c>
    </row>
    <row r="1367" ht="20" customHeight="1" spans="1:5">
      <c r="A1367" s="2" t="s">
        <v>19081</v>
      </c>
      <c r="B1367" s="2" t="s">
        <v>19082</v>
      </c>
      <c r="C1367" s="5" t="s">
        <v>19083</v>
      </c>
      <c r="D1367" s="4" t="s">
        <v>19083</v>
      </c>
      <c r="E1367" s="2" t="s">
        <v>19084</v>
      </c>
    </row>
    <row r="1368" ht="20" customHeight="1" spans="1:5">
      <c r="A1368" s="2" t="s">
        <v>19085</v>
      </c>
      <c r="B1368" s="2" t="s">
        <v>19085</v>
      </c>
      <c r="C1368" s="5" t="s">
        <v>19086</v>
      </c>
      <c r="D1368" s="4" t="s">
        <v>10662</v>
      </c>
      <c r="E1368" s="2" t="s">
        <v>19087</v>
      </c>
    </row>
    <row r="1369" ht="20" customHeight="1" spans="1:5">
      <c r="A1369" s="2" t="s">
        <v>19088</v>
      </c>
      <c r="B1369" s="2" t="s">
        <v>19089</v>
      </c>
      <c r="C1369" s="5" t="s">
        <v>19090</v>
      </c>
      <c r="D1369" s="4" t="s">
        <v>19091</v>
      </c>
      <c r="E1369" s="2" t="s">
        <v>19092</v>
      </c>
    </row>
    <row r="1370" ht="20" customHeight="1" spans="1:5">
      <c r="A1370" s="2" t="s">
        <v>19093</v>
      </c>
      <c r="B1370" s="2" t="s">
        <v>19094</v>
      </c>
      <c r="C1370" s="5" t="s">
        <v>19095</v>
      </c>
      <c r="D1370" s="4" t="s">
        <v>19096</v>
      </c>
      <c r="E1370" s="2" t="s">
        <v>19097</v>
      </c>
    </row>
    <row r="1371" ht="20" customHeight="1" spans="1:5">
      <c r="A1371" s="2" t="s">
        <v>19098</v>
      </c>
      <c r="B1371" s="2" t="s">
        <v>19099</v>
      </c>
      <c r="C1371" s="5" t="s">
        <v>19100</v>
      </c>
      <c r="D1371" s="4" t="s">
        <v>19100</v>
      </c>
      <c r="E1371" s="2" t="s">
        <v>19101</v>
      </c>
    </row>
    <row r="1372" ht="20" customHeight="1" spans="1:5">
      <c r="A1372" s="2" t="s">
        <v>19102</v>
      </c>
      <c r="B1372" s="2" t="s">
        <v>19103</v>
      </c>
      <c r="C1372" s="5" t="s">
        <v>19104</v>
      </c>
      <c r="D1372" s="4" t="s">
        <v>19104</v>
      </c>
      <c r="E1372" s="2" t="s">
        <v>19105</v>
      </c>
    </row>
    <row r="1373" ht="20" customHeight="1" spans="1:5">
      <c r="A1373" s="2" t="s">
        <v>19106</v>
      </c>
      <c r="B1373" s="2" t="s">
        <v>19107</v>
      </c>
      <c r="C1373" s="5" t="s">
        <v>19108</v>
      </c>
      <c r="D1373" s="4" t="s">
        <v>19108</v>
      </c>
      <c r="E1373" s="2" t="s">
        <v>19109</v>
      </c>
    </row>
    <row r="1374" ht="20" customHeight="1" spans="1:5">
      <c r="A1374" s="2" t="s">
        <v>19110</v>
      </c>
      <c r="B1374" s="2" t="s">
        <v>19111</v>
      </c>
      <c r="C1374" s="5" t="s">
        <v>19112</v>
      </c>
      <c r="D1374" s="4" t="s">
        <v>19112</v>
      </c>
      <c r="E1374" s="2" t="s">
        <v>19113</v>
      </c>
    </row>
    <row r="1375" ht="20" customHeight="1" spans="1:5">
      <c r="A1375" s="2" t="s">
        <v>19114</v>
      </c>
      <c r="B1375" s="2" t="s">
        <v>18744</v>
      </c>
      <c r="C1375" s="5" t="s">
        <v>19115</v>
      </c>
      <c r="D1375" s="4" t="s">
        <v>19115</v>
      </c>
      <c r="E1375" s="2" t="s">
        <v>19116</v>
      </c>
    </row>
    <row r="1376" ht="20" customHeight="1" spans="1:5">
      <c r="A1376" s="2" t="s">
        <v>19117</v>
      </c>
      <c r="B1376" s="2" t="s">
        <v>3230</v>
      </c>
      <c r="C1376" s="5" t="s">
        <v>19118</v>
      </c>
      <c r="D1376" s="4" t="s">
        <v>3231</v>
      </c>
      <c r="E1376" s="2" t="s">
        <v>19119</v>
      </c>
    </row>
    <row r="1377" ht="20" customHeight="1" spans="1:5">
      <c r="A1377" s="2" t="s">
        <v>19120</v>
      </c>
      <c r="B1377" s="2" t="s">
        <v>19121</v>
      </c>
      <c r="C1377" s="5" t="s">
        <v>19122</v>
      </c>
      <c r="D1377" s="4" t="s">
        <v>19122</v>
      </c>
      <c r="E1377" s="2" t="s">
        <v>19123</v>
      </c>
    </row>
    <row r="1378" ht="20" customHeight="1" spans="1:5">
      <c r="A1378" s="2" t="s">
        <v>19124</v>
      </c>
      <c r="B1378" s="2" t="s">
        <v>19125</v>
      </c>
      <c r="C1378" s="5" t="s">
        <v>19126</v>
      </c>
      <c r="D1378" s="4" t="s">
        <v>19126</v>
      </c>
      <c r="E1378" s="2" t="s">
        <v>19127</v>
      </c>
    </row>
    <row r="1379" ht="20" customHeight="1" spans="1:5">
      <c r="A1379" s="2" t="s">
        <v>19128</v>
      </c>
      <c r="B1379" s="2" t="s">
        <v>19129</v>
      </c>
      <c r="C1379" s="5" t="s">
        <v>19130</v>
      </c>
      <c r="D1379" s="4" t="s">
        <v>19130</v>
      </c>
      <c r="E1379" s="2" t="s">
        <v>4811</v>
      </c>
    </row>
    <row r="1380" ht="20" customHeight="1" spans="1:5">
      <c r="A1380" s="2" t="s">
        <v>19131</v>
      </c>
      <c r="B1380" s="2" t="s">
        <v>19132</v>
      </c>
      <c r="C1380" s="5" t="s">
        <v>19133</v>
      </c>
      <c r="D1380" s="4" t="s">
        <v>19133</v>
      </c>
      <c r="E1380" s="2" t="s">
        <v>19134</v>
      </c>
    </row>
    <row r="1381" ht="20" customHeight="1" spans="1:5">
      <c r="A1381" s="2" t="s">
        <v>19135</v>
      </c>
      <c r="B1381" s="2" t="s">
        <v>19136</v>
      </c>
      <c r="C1381" s="5" t="s">
        <v>19137</v>
      </c>
      <c r="D1381" s="4" t="s">
        <v>19138</v>
      </c>
      <c r="E1381" s="2" t="s">
        <v>19139</v>
      </c>
    </row>
    <row r="1382" ht="20" customHeight="1" spans="1:5">
      <c r="A1382" s="2" t="s">
        <v>19140</v>
      </c>
      <c r="B1382" s="2" t="s">
        <v>19141</v>
      </c>
      <c r="C1382" s="5" t="s">
        <v>19142</v>
      </c>
      <c r="D1382" s="4" t="s">
        <v>19142</v>
      </c>
      <c r="E1382" s="2" t="s">
        <v>19143</v>
      </c>
    </row>
    <row r="1383" ht="20" customHeight="1" spans="1:5">
      <c r="A1383" s="2" t="s">
        <v>19144</v>
      </c>
      <c r="B1383" s="2" t="s">
        <v>19145</v>
      </c>
      <c r="C1383" s="5" t="s">
        <v>19146</v>
      </c>
      <c r="D1383" s="4" t="s">
        <v>19147</v>
      </c>
      <c r="E1383" s="2" t="s">
        <v>19148</v>
      </c>
    </row>
    <row r="1384" ht="20" customHeight="1" spans="1:5">
      <c r="A1384" s="2" t="s">
        <v>19149</v>
      </c>
      <c r="B1384" s="2" t="s">
        <v>19150</v>
      </c>
      <c r="C1384" s="5" t="s">
        <v>19151</v>
      </c>
      <c r="D1384" s="4" t="s">
        <v>19152</v>
      </c>
      <c r="E1384" s="2" t="s">
        <v>19153</v>
      </c>
    </row>
    <row r="1385" ht="20" customHeight="1" spans="1:5">
      <c r="A1385" s="2" t="s">
        <v>19154</v>
      </c>
      <c r="B1385" s="2" t="s">
        <v>19155</v>
      </c>
      <c r="C1385" s="5" t="s">
        <v>19156</v>
      </c>
      <c r="D1385" s="4" t="s">
        <v>19156</v>
      </c>
      <c r="E1385" s="2" t="s">
        <v>19157</v>
      </c>
    </row>
    <row r="1386" ht="20" customHeight="1" spans="1:5">
      <c r="A1386" s="2" t="s">
        <v>19158</v>
      </c>
      <c r="B1386" s="2" t="s">
        <v>19159</v>
      </c>
      <c r="C1386" s="5" t="s">
        <v>19160</v>
      </c>
      <c r="D1386" s="4" t="s">
        <v>19160</v>
      </c>
      <c r="E1386" s="2" t="s">
        <v>19161</v>
      </c>
    </row>
    <row r="1387" ht="20" customHeight="1" spans="1:5">
      <c r="A1387" s="2" t="s">
        <v>19162</v>
      </c>
      <c r="B1387" s="2" t="s">
        <v>19163</v>
      </c>
      <c r="C1387" s="5" t="s">
        <v>19164</v>
      </c>
      <c r="D1387" s="4" t="s">
        <v>19164</v>
      </c>
      <c r="E1387" s="2" t="s">
        <v>19165</v>
      </c>
    </row>
    <row r="1388" ht="20" customHeight="1" spans="1:5">
      <c r="A1388" s="2" t="s">
        <v>19166</v>
      </c>
      <c r="B1388" s="2" t="s">
        <v>19167</v>
      </c>
      <c r="C1388" s="5" t="s">
        <v>19168</v>
      </c>
      <c r="D1388" s="4" t="s">
        <v>19168</v>
      </c>
      <c r="E1388" s="2" t="s">
        <v>19169</v>
      </c>
    </row>
    <row r="1389" ht="20" customHeight="1" spans="1:5">
      <c r="A1389" s="2" t="s">
        <v>19170</v>
      </c>
      <c r="B1389" s="2" t="s">
        <v>19171</v>
      </c>
      <c r="C1389" s="5" t="s">
        <v>19172</v>
      </c>
      <c r="D1389" s="4" t="s">
        <v>19172</v>
      </c>
      <c r="E1389" s="2" t="s">
        <v>19173</v>
      </c>
    </row>
    <row r="1390" ht="20" customHeight="1" spans="1:5">
      <c r="A1390" s="2" t="s">
        <v>19174</v>
      </c>
      <c r="B1390" s="2" t="s">
        <v>19175</v>
      </c>
      <c r="C1390" s="5" t="s">
        <v>19176</v>
      </c>
      <c r="D1390" s="4" t="s">
        <v>19176</v>
      </c>
      <c r="E1390" s="2" t="s">
        <v>19177</v>
      </c>
    </row>
    <row r="1391" ht="20" customHeight="1" spans="1:5">
      <c r="A1391" s="2" t="s">
        <v>19178</v>
      </c>
      <c r="B1391" s="2" t="s">
        <v>19179</v>
      </c>
      <c r="C1391" s="5" t="s">
        <v>19180</v>
      </c>
      <c r="D1391" s="4" t="s">
        <v>19180</v>
      </c>
      <c r="E1391" s="2" t="s">
        <v>19181</v>
      </c>
    </row>
    <row r="1392" ht="20" customHeight="1" spans="1:5">
      <c r="A1392" s="2" t="s">
        <v>19182</v>
      </c>
      <c r="B1392" s="2" t="s">
        <v>19183</v>
      </c>
      <c r="C1392" s="5" t="s">
        <v>19184</v>
      </c>
      <c r="D1392" s="4" t="s">
        <v>19185</v>
      </c>
      <c r="E1392" s="2" t="s">
        <v>19186</v>
      </c>
    </row>
    <row r="1393" ht="20" customHeight="1" spans="1:5">
      <c r="A1393" s="2" t="s">
        <v>19187</v>
      </c>
      <c r="B1393" s="2" t="s">
        <v>19188</v>
      </c>
      <c r="C1393" s="5" t="s">
        <v>19189</v>
      </c>
      <c r="D1393" s="4" t="s">
        <v>19190</v>
      </c>
      <c r="E1393" s="2" t="s">
        <v>16026</v>
      </c>
    </row>
    <row r="1394" ht="20" customHeight="1" spans="1:5">
      <c r="A1394" s="2" t="s">
        <v>19191</v>
      </c>
      <c r="B1394" s="2" t="s">
        <v>19192</v>
      </c>
      <c r="C1394" s="5" t="s">
        <v>19193</v>
      </c>
      <c r="D1394" s="4" t="s">
        <v>19194</v>
      </c>
      <c r="E1394" s="2" t="s">
        <v>19195</v>
      </c>
    </row>
    <row r="1395" ht="20" customHeight="1" spans="1:5">
      <c r="A1395" s="2" t="s">
        <v>19196</v>
      </c>
      <c r="B1395" s="2" t="s">
        <v>19197</v>
      </c>
      <c r="C1395" s="5" t="s">
        <v>19198</v>
      </c>
      <c r="D1395" s="4" t="s">
        <v>19199</v>
      </c>
      <c r="E1395" s="2" t="s">
        <v>19200</v>
      </c>
    </row>
    <row r="1396" ht="20" customHeight="1" spans="1:5">
      <c r="A1396" s="2" t="s">
        <v>19201</v>
      </c>
      <c r="B1396" s="2" t="s">
        <v>19202</v>
      </c>
      <c r="C1396" s="5" t="s">
        <v>19203</v>
      </c>
      <c r="D1396" s="4" t="s">
        <v>19203</v>
      </c>
      <c r="E1396" s="2" t="s">
        <v>19204</v>
      </c>
    </row>
    <row r="1397" ht="20" customHeight="1" spans="1:5">
      <c r="A1397" s="2" t="s">
        <v>19205</v>
      </c>
      <c r="B1397" s="2" t="s">
        <v>19206</v>
      </c>
      <c r="C1397" s="5" t="s">
        <v>19207</v>
      </c>
      <c r="D1397" s="4" t="s">
        <v>19207</v>
      </c>
      <c r="E1397" s="2" t="s">
        <v>19208</v>
      </c>
    </row>
    <row r="1398" ht="20" customHeight="1" spans="1:5">
      <c r="A1398" s="2" t="s">
        <v>19209</v>
      </c>
      <c r="B1398" s="2" t="s">
        <v>19210</v>
      </c>
      <c r="C1398" s="5" t="s">
        <v>19211</v>
      </c>
      <c r="D1398" s="4" t="s">
        <v>19211</v>
      </c>
      <c r="E1398" s="2" t="s">
        <v>19212</v>
      </c>
    </row>
    <row r="1399" ht="20" customHeight="1" spans="1:5">
      <c r="A1399" s="2" t="s">
        <v>19213</v>
      </c>
      <c r="B1399" s="2" t="s">
        <v>19214</v>
      </c>
      <c r="C1399" s="5" t="s">
        <v>19215</v>
      </c>
      <c r="D1399" s="4" t="s">
        <v>19216</v>
      </c>
      <c r="E1399" s="2" t="s">
        <v>19217</v>
      </c>
    </row>
    <row r="1400" ht="20" customHeight="1" spans="1:5">
      <c r="A1400" s="2" t="s">
        <v>19218</v>
      </c>
      <c r="B1400" s="2" t="s">
        <v>19219</v>
      </c>
      <c r="C1400" s="5" t="s">
        <v>19220</v>
      </c>
      <c r="D1400" s="4" t="s">
        <v>4155</v>
      </c>
      <c r="E1400" s="2" t="s">
        <v>19221</v>
      </c>
    </row>
    <row r="1401" ht="20" customHeight="1" spans="1:5">
      <c r="A1401" s="2" t="s">
        <v>19222</v>
      </c>
      <c r="B1401" s="2" t="s">
        <v>19223</v>
      </c>
      <c r="C1401" s="5" t="s">
        <v>19224</v>
      </c>
      <c r="D1401" s="4" t="s">
        <v>19225</v>
      </c>
      <c r="E1401" s="2" t="s">
        <v>19226</v>
      </c>
    </row>
    <row r="1402" ht="20" customHeight="1" spans="1:5">
      <c r="A1402" s="2" t="s">
        <v>19227</v>
      </c>
      <c r="B1402" s="2" t="s">
        <v>19223</v>
      </c>
      <c r="C1402" s="5" t="s">
        <v>19228</v>
      </c>
      <c r="D1402" s="4" t="s">
        <v>19225</v>
      </c>
      <c r="E1402" s="2" t="s">
        <v>19229</v>
      </c>
    </row>
    <row r="1403" ht="20" customHeight="1" spans="1:5">
      <c r="A1403" s="2" t="s">
        <v>19230</v>
      </c>
      <c r="B1403" s="2" t="s">
        <v>19223</v>
      </c>
      <c r="C1403" s="5" t="s">
        <v>19225</v>
      </c>
      <c r="D1403" s="4" t="s">
        <v>19225</v>
      </c>
      <c r="E1403" s="2" t="s">
        <v>19231</v>
      </c>
    </row>
    <row r="1404" ht="20" customHeight="1" spans="1:5">
      <c r="A1404" s="2" t="s">
        <v>19232</v>
      </c>
      <c r="B1404" s="2" t="s">
        <v>19233</v>
      </c>
      <c r="C1404" s="5" t="s">
        <v>19234</v>
      </c>
      <c r="D1404" s="4" t="s">
        <v>19235</v>
      </c>
      <c r="E1404" s="2" t="s">
        <v>19236</v>
      </c>
    </row>
    <row r="1405" ht="20" customHeight="1" spans="1:5">
      <c r="A1405" s="2" t="s">
        <v>19237</v>
      </c>
      <c r="B1405" s="2" t="s">
        <v>19238</v>
      </c>
      <c r="C1405" s="5" t="s">
        <v>19239</v>
      </c>
      <c r="D1405" s="4" t="s">
        <v>19239</v>
      </c>
      <c r="E1405" s="2" t="s">
        <v>19240</v>
      </c>
    </row>
    <row r="1406" ht="20" customHeight="1" spans="1:5">
      <c r="A1406" s="2" t="s">
        <v>19241</v>
      </c>
      <c r="B1406" s="2" t="s">
        <v>19242</v>
      </c>
      <c r="C1406" s="5" t="s">
        <v>19243</v>
      </c>
      <c r="D1406" s="4" t="s">
        <v>19244</v>
      </c>
      <c r="E1406" s="2" t="s">
        <v>19245</v>
      </c>
    </row>
    <row r="1407" ht="20" customHeight="1" spans="1:5">
      <c r="A1407" s="2" t="s">
        <v>19246</v>
      </c>
      <c r="B1407" s="2" t="s">
        <v>19247</v>
      </c>
      <c r="C1407" s="5" t="s">
        <v>19248</v>
      </c>
      <c r="D1407" s="4" t="s">
        <v>19249</v>
      </c>
      <c r="E1407" s="2" t="s">
        <v>19250</v>
      </c>
    </row>
    <row r="1408" ht="20" customHeight="1" spans="1:5">
      <c r="A1408" s="2" t="s">
        <v>19251</v>
      </c>
      <c r="B1408" s="2" t="s">
        <v>19252</v>
      </c>
      <c r="C1408" s="5" t="s">
        <v>19253</v>
      </c>
      <c r="D1408" s="4" t="s">
        <v>19254</v>
      </c>
      <c r="E1408" s="2" t="s">
        <v>19255</v>
      </c>
    </row>
    <row r="1409" ht="20" customHeight="1" spans="1:5">
      <c r="A1409" s="2" t="s">
        <v>19256</v>
      </c>
      <c r="B1409" s="2" t="s">
        <v>19256</v>
      </c>
      <c r="C1409" s="5" t="s">
        <v>19257</v>
      </c>
      <c r="D1409" s="4" t="s">
        <v>4332</v>
      </c>
      <c r="E1409" s="2" t="s">
        <v>19258</v>
      </c>
    </row>
    <row r="1410" ht="20" customHeight="1" spans="1:5">
      <c r="A1410" s="2" t="s">
        <v>19259</v>
      </c>
      <c r="B1410" s="2" t="s">
        <v>19260</v>
      </c>
      <c r="C1410" s="5" t="s">
        <v>2148</v>
      </c>
      <c r="D1410" s="4" t="s">
        <v>2148</v>
      </c>
      <c r="E1410" s="2" t="s">
        <v>19</v>
      </c>
    </row>
    <row r="1411" ht="20" customHeight="1" spans="1:5">
      <c r="A1411" s="2" t="s">
        <v>19261</v>
      </c>
      <c r="B1411" s="2" t="s">
        <v>19262</v>
      </c>
      <c r="C1411" s="5" t="s">
        <v>19263</v>
      </c>
      <c r="D1411" s="4" t="s">
        <v>19264</v>
      </c>
      <c r="E1411" s="2" t="s">
        <v>19265</v>
      </c>
    </row>
    <row r="1412" ht="20" customHeight="1" spans="1:5">
      <c r="A1412" s="2" t="s">
        <v>19266</v>
      </c>
      <c r="B1412" s="2" t="s">
        <v>19267</v>
      </c>
      <c r="C1412" s="5" t="s">
        <v>19268</v>
      </c>
      <c r="D1412" s="4" t="s">
        <v>19268</v>
      </c>
      <c r="E1412" s="2" t="s">
        <v>19269</v>
      </c>
    </row>
    <row r="1413" ht="20" customHeight="1" spans="1:5">
      <c r="A1413" s="2" t="s">
        <v>19270</v>
      </c>
      <c r="B1413" s="2" t="s">
        <v>19270</v>
      </c>
      <c r="C1413" s="5" t="s">
        <v>19271</v>
      </c>
      <c r="D1413" s="4" t="s">
        <v>19272</v>
      </c>
      <c r="E1413" s="2" t="s">
        <v>16219</v>
      </c>
    </row>
    <row r="1414" ht="20" customHeight="1" spans="1:5">
      <c r="A1414" s="2" t="s">
        <v>19273</v>
      </c>
      <c r="B1414" s="2" t="s">
        <v>19274</v>
      </c>
      <c r="C1414" s="5" t="s">
        <v>19275</v>
      </c>
      <c r="D1414" s="4" t="s">
        <v>19276</v>
      </c>
      <c r="E1414" s="2" t="s">
        <v>19277</v>
      </c>
    </row>
    <row r="1415" ht="20" customHeight="1" spans="1:5">
      <c r="A1415" s="2" t="s">
        <v>19278</v>
      </c>
      <c r="B1415" s="2" t="s">
        <v>19274</v>
      </c>
      <c r="C1415" s="5" t="s">
        <v>19276</v>
      </c>
      <c r="D1415" s="4" t="s">
        <v>19276</v>
      </c>
      <c r="E1415" s="2" t="s">
        <v>19279</v>
      </c>
    </row>
    <row r="1416" ht="20" customHeight="1" spans="1:5">
      <c r="A1416" s="2" t="s">
        <v>19280</v>
      </c>
      <c r="B1416" s="2" t="s">
        <v>19281</v>
      </c>
      <c r="C1416" s="5" t="s">
        <v>19282</v>
      </c>
      <c r="D1416" s="4" t="s">
        <v>2286</v>
      </c>
      <c r="E1416" s="2" t="s">
        <v>19283</v>
      </c>
    </row>
    <row r="1417" ht="20" customHeight="1" spans="1:5">
      <c r="A1417" s="2" t="s">
        <v>19284</v>
      </c>
      <c r="B1417" s="2" t="s">
        <v>19285</v>
      </c>
      <c r="C1417" s="5" t="s">
        <v>19286</v>
      </c>
      <c r="D1417" s="4" t="s">
        <v>19287</v>
      </c>
      <c r="E1417" s="2" t="s">
        <v>19288</v>
      </c>
    </row>
    <row r="1418" ht="20" customHeight="1" spans="1:5">
      <c r="A1418" s="2" t="s">
        <v>19289</v>
      </c>
      <c r="B1418" s="2" t="s">
        <v>19290</v>
      </c>
      <c r="C1418" s="5" t="s">
        <v>19291</v>
      </c>
      <c r="D1418" s="4" t="s">
        <v>19291</v>
      </c>
      <c r="E1418" s="2" t="s">
        <v>19292</v>
      </c>
    </row>
    <row r="1419" ht="20" customHeight="1" spans="1:5">
      <c r="A1419" s="2" t="s">
        <v>19293</v>
      </c>
      <c r="B1419" s="2" t="s">
        <v>19294</v>
      </c>
      <c r="C1419" s="5" t="s">
        <v>19295</v>
      </c>
      <c r="D1419" s="4" t="s">
        <v>19296</v>
      </c>
      <c r="E1419" s="2" t="s">
        <v>19297</v>
      </c>
    </row>
    <row r="1420" ht="20" customHeight="1" spans="1:5">
      <c r="A1420" s="2" t="s">
        <v>19298</v>
      </c>
      <c r="B1420" s="2" t="s">
        <v>19299</v>
      </c>
      <c r="C1420" s="5" t="s">
        <v>19300</v>
      </c>
      <c r="D1420" s="4" t="s">
        <v>19300</v>
      </c>
      <c r="E1420" s="2" t="s">
        <v>19301</v>
      </c>
    </row>
    <row r="1421" ht="20" customHeight="1" spans="1:5">
      <c r="A1421" s="2" t="s">
        <v>19302</v>
      </c>
      <c r="B1421" s="2" t="s">
        <v>19303</v>
      </c>
      <c r="C1421" s="5" t="s">
        <v>19304</v>
      </c>
      <c r="D1421" s="4" t="s">
        <v>19305</v>
      </c>
      <c r="E1421" s="2" t="s">
        <v>19306</v>
      </c>
    </row>
    <row r="1422" ht="20" customHeight="1" spans="1:5">
      <c r="A1422" s="2" t="s">
        <v>19307</v>
      </c>
      <c r="B1422" s="2" t="s">
        <v>19308</v>
      </c>
      <c r="C1422" s="5" t="s">
        <v>19309</v>
      </c>
      <c r="D1422" s="4" t="s">
        <v>19309</v>
      </c>
      <c r="E1422" s="2" t="s">
        <v>19310</v>
      </c>
    </row>
    <row r="1423" ht="20" customHeight="1" spans="1:5">
      <c r="A1423" s="2" t="s">
        <v>19311</v>
      </c>
      <c r="B1423" s="2" t="s">
        <v>19312</v>
      </c>
      <c r="C1423" s="5" t="s">
        <v>19313</v>
      </c>
      <c r="D1423" s="4" t="s">
        <v>19313</v>
      </c>
      <c r="E1423" s="2" t="s">
        <v>19314</v>
      </c>
    </row>
    <row r="1424" ht="20" customHeight="1" spans="1:5">
      <c r="A1424" s="2" t="s">
        <v>19315</v>
      </c>
      <c r="B1424" s="2" t="s">
        <v>19316</v>
      </c>
      <c r="C1424" s="5" t="s">
        <v>19317</v>
      </c>
      <c r="D1424" s="4" t="s">
        <v>19317</v>
      </c>
      <c r="E1424" s="2" t="s">
        <v>19318</v>
      </c>
    </row>
    <row r="1425" ht="20" customHeight="1" spans="1:5">
      <c r="A1425" s="2" t="s">
        <v>19319</v>
      </c>
      <c r="B1425" s="2" t="s">
        <v>19320</v>
      </c>
      <c r="C1425" s="5" t="s">
        <v>19321</v>
      </c>
      <c r="D1425" s="4" t="s">
        <v>19322</v>
      </c>
      <c r="E1425" s="2" t="s">
        <v>19323</v>
      </c>
    </row>
    <row r="1426" ht="20" customHeight="1" spans="1:5">
      <c r="A1426" s="2" t="s">
        <v>19324</v>
      </c>
      <c r="B1426" s="2" t="s">
        <v>19320</v>
      </c>
      <c r="C1426" s="5" t="s">
        <v>19325</v>
      </c>
      <c r="D1426" s="4" t="s">
        <v>19322</v>
      </c>
      <c r="E1426" s="2" t="s">
        <v>19326</v>
      </c>
    </row>
    <row r="1427" ht="20" customHeight="1" spans="1:5">
      <c r="A1427" s="2" t="s">
        <v>19327</v>
      </c>
      <c r="B1427" s="2" t="s">
        <v>19328</v>
      </c>
      <c r="C1427" s="5" t="s">
        <v>19329</v>
      </c>
      <c r="D1427" s="4" t="s">
        <v>19330</v>
      </c>
      <c r="E1427" s="2" t="s">
        <v>15359</v>
      </c>
    </row>
    <row r="1428" ht="20" customHeight="1" spans="1:5">
      <c r="A1428" s="2" t="s">
        <v>19331</v>
      </c>
      <c r="B1428" s="2" t="s">
        <v>19332</v>
      </c>
      <c r="C1428" s="5" t="s">
        <v>19333</v>
      </c>
      <c r="D1428" s="4" t="s">
        <v>19333</v>
      </c>
      <c r="E1428" s="2" t="s">
        <v>19334</v>
      </c>
    </row>
    <row r="1429" ht="20" customHeight="1" spans="1:5">
      <c r="A1429" s="2" t="s">
        <v>19335</v>
      </c>
      <c r="B1429" s="2" t="s">
        <v>19336</v>
      </c>
      <c r="C1429" s="5" t="s">
        <v>19337</v>
      </c>
      <c r="D1429" s="4" t="s">
        <v>19337</v>
      </c>
      <c r="E1429" s="2" t="s">
        <v>19338</v>
      </c>
    </row>
    <row r="1430" ht="20" customHeight="1" spans="1:5">
      <c r="A1430" s="2" t="s">
        <v>19339</v>
      </c>
      <c r="B1430" s="2" t="s">
        <v>17930</v>
      </c>
      <c r="C1430" s="5" t="s">
        <v>19340</v>
      </c>
      <c r="D1430" s="4" t="s">
        <v>19340</v>
      </c>
      <c r="E1430" s="2" t="s">
        <v>19341</v>
      </c>
    </row>
    <row r="1431" ht="20" customHeight="1" spans="1:5">
      <c r="A1431" s="2" t="s">
        <v>19342</v>
      </c>
      <c r="B1431" s="2" t="s">
        <v>19342</v>
      </c>
      <c r="C1431" s="5" t="s">
        <v>19343</v>
      </c>
      <c r="D1431" s="4" t="s">
        <v>89</v>
      </c>
      <c r="E1431" s="2" t="s">
        <v>19344</v>
      </c>
    </row>
    <row r="1432" ht="20" customHeight="1" spans="1:5">
      <c r="A1432" s="2" t="s">
        <v>19345</v>
      </c>
      <c r="B1432" s="2" t="s">
        <v>19346</v>
      </c>
      <c r="C1432" s="5" t="s">
        <v>89</v>
      </c>
      <c r="D1432" s="4" t="s">
        <v>89</v>
      </c>
      <c r="E1432" s="2" t="s">
        <v>19347</v>
      </c>
    </row>
    <row r="1433" ht="20" customHeight="1" spans="1:5">
      <c r="A1433" s="2" t="s">
        <v>19348</v>
      </c>
      <c r="B1433" s="2" t="s">
        <v>19349</v>
      </c>
      <c r="C1433" s="5" t="s">
        <v>89</v>
      </c>
      <c r="D1433" s="4" t="s">
        <v>89</v>
      </c>
      <c r="E1433" s="2" t="s">
        <v>19350</v>
      </c>
    </row>
    <row r="1434" ht="20" customHeight="1" spans="1:5">
      <c r="A1434" s="2" t="s">
        <v>19351</v>
      </c>
      <c r="B1434" s="2" t="s">
        <v>19352</v>
      </c>
      <c r="C1434" s="5" t="s">
        <v>19353</v>
      </c>
      <c r="D1434" s="4" t="s">
        <v>381</v>
      </c>
      <c r="E1434" s="2" t="s">
        <v>19354</v>
      </c>
    </row>
    <row r="1435" ht="20" customHeight="1" spans="1:5">
      <c r="A1435" s="2" t="s">
        <v>19355</v>
      </c>
      <c r="B1435" s="2" t="s">
        <v>19356</v>
      </c>
      <c r="C1435" s="5" t="s">
        <v>19340</v>
      </c>
      <c r="D1435" s="4" t="s">
        <v>19340</v>
      </c>
      <c r="E1435" s="2" t="s">
        <v>19341</v>
      </c>
    </row>
    <row r="1436" ht="20" customHeight="1" spans="1:5">
      <c r="A1436" s="2" t="s">
        <v>19357</v>
      </c>
      <c r="B1436" s="2" t="s">
        <v>19357</v>
      </c>
      <c r="C1436" s="5" t="s">
        <v>19343</v>
      </c>
      <c r="D1436" s="4" t="s">
        <v>89</v>
      </c>
      <c r="E1436" s="2" t="s">
        <v>19358</v>
      </c>
    </row>
    <row r="1437" ht="20" customHeight="1" spans="1:5">
      <c r="A1437" s="2" t="s">
        <v>19359</v>
      </c>
      <c r="B1437" s="2" t="s">
        <v>19357</v>
      </c>
      <c r="C1437" s="5" t="s">
        <v>89</v>
      </c>
      <c r="D1437" s="4" t="s">
        <v>89</v>
      </c>
      <c r="E1437" s="2" t="s">
        <v>19360</v>
      </c>
    </row>
    <row r="1438" ht="20" customHeight="1" spans="1:5">
      <c r="A1438" s="2" t="s">
        <v>19361</v>
      </c>
      <c r="B1438" s="2" t="s">
        <v>19362</v>
      </c>
      <c r="C1438" s="5" t="s">
        <v>19337</v>
      </c>
      <c r="D1438" s="4" t="s">
        <v>19337</v>
      </c>
      <c r="E1438" s="2" t="s">
        <v>19363</v>
      </c>
    </row>
    <row r="1439" ht="20" customHeight="1" spans="1:5">
      <c r="A1439" s="2" t="s">
        <v>19364</v>
      </c>
      <c r="B1439" s="2" t="s">
        <v>19365</v>
      </c>
      <c r="C1439" s="5" t="s">
        <v>19353</v>
      </c>
      <c r="D1439" s="4" t="s">
        <v>381</v>
      </c>
      <c r="E1439" s="2" t="s">
        <v>19366</v>
      </c>
    </row>
    <row r="1440" ht="20" customHeight="1" spans="1:5">
      <c r="A1440" s="2" t="s">
        <v>19367</v>
      </c>
      <c r="B1440" s="2" t="s">
        <v>19368</v>
      </c>
      <c r="C1440" s="5" t="s">
        <v>89</v>
      </c>
      <c r="D1440" s="4" t="s">
        <v>89</v>
      </c>
      <c r="E1440" s="2" t="s">
        <v>19369</v>
      </c>
    </row>
    <row r="1441" ht="20" customHeight="1" spans="1:5">
      <c r="A1441" s="2" t="s">
        <v>19370</v>
      </c>
      <c r="B1441" s="2" t="s">
        <v>19371</v>
      </c>
      <c r="C1441" s="5" t="s">
        <v>89</v>
      </c>
      <c r="D1441" s="4" t="s">
        <v>89</v>
      </c>
      <c r="E1441" s="2" t="s">
        <v>19372</v>
      </c>
    </row>
    <row r="1442" ht="20" customHeight="1" spans="1:5">
      <c r="A1442" s="2" t="s">
        <v>19373</v>
      </c>
      <c r="B1442" s="2" t="s">
        <v>19374</v>
      </c>
      <c r="C1442" s="5" t="s">
        <v>381</v>
      </c>
      <c r="D1442" s="4" t="s">
        <v>381</v>
      </c>
      <c r="E1442" s="2" t="s">
        <v>19375</v>
      </c>
    </row>
    <row r="1443" ht="20" customHeight="1" spans="1:5">
      <c r="A1443" s="2" t="s">
        <v>19376</v>
      </c>
      <c r="B1443" s="2" t="s">
        <v>19377</v>
      </c>
      <c r="C1443" s="5" t="s">
        <v>19378</v>
      </c>
      <c r="D1443" s="4" t="s">
        <v>19379</v>
      </c>
      <c r="E1443" s="2" t="s">
        <v>19380</v>
      </c>
    </row>
    <row r="1444" ht="20" customHeight="1" spans="1:5">
      <c r="A1444" s="2" t="s">
        <v>19381</v>
      </c>
      <c r="B1444" s="2" t="s">
        <v>19382</v>
      </c>
      <c r="C1444" s="5" t="s">
        <v>19383</v>
      </c>
      <c r="D1444" s="4" t="s">
        <v>9564</v>
      </c>
      <c r="E1444" s="2" t="s">
        <v>19384</v>
      </c>
    </row>
    <row r="1445" ht="20" customHeight="1" spans="1:5">
      <c r="A1445" s="2" t="s">
        <v>19385</v>
      </c>
      <c r="B1445" s="2" t="s">
        <v>19386</v>
      </c>
      <c r="C1445" s="5" t="s">
        <v>19387</v>
      </c>
      <c r="D1445" s="4" t="s">
        <v>19387</v>
      </c>
      <c r="E1445" s="2" t="s">
        <v>19388</v>
      </c>
    </row>
    <row r="1446" ht="20" customHeight="1" spans="1:5">
      <c r="A1446" s="2" t="s">
        <v>19389</v>
      </c>
      <c r="B1446" s="2" t="s">
        <v>19390</v>
      </c>
      <c r="C1446" s="5" t="s">
        <v>289</v>
      </c>
      <c r="D1446" s="4" t="s">
        <v>289</v>
      </c>
      <c r="E1446" s="2" t="s">
        <v>19391</v>
      </c>
    </row>
    <row r="1447" ht="20" customHeight="1" spans="1:5">
      <c r="A1447" s="2" t="s">
        <v>19392</v>
      </c>
      <c r="B1447" s="2" t="s">
        <v>19393</v>
      </c>
      <c r="C1447" s="5" t="s">
        <v>19394</v>
      </c>
      <c r="D1447" s="4" t="s">
        <v>19394</v>
      </c>
      <c r="E1447" s="2" t="s">
        <v>18155</v>
      </c>
    </row>
    <row r="1448" ht="20" customHeight="1" spans="1:5">
      <c r="A1448" s="2" t="s">
        <v>19395</v>
      </c>
      <c r="B1448" s="2" t="s">
        <v>19396</v>
      </c>
      <c r="C1448" s="5" t="s">
        <v>19397</v>
      </c>
      <c r="D1448" s="4" t="s">
        <v>19397</v>
      </c>
      <c r="E1448" s="2" t="s">
        <v>14962</v>
      </c>
    </row>
    <row r="1449" ht="20" customHeight="1" spans="1:5">
      <c r="A1449" s="2" t="s">
        <v>19398</v>
      </c>
      <c r="B1449" s="2" t="s">
        <v>19399</v>
      </c>
      <c r="C1449" s="5" t="s">
        <v>19400</v>
      </c>
      <c r="D1449" s="4" t="s">
        <v>19400</v>
      </c>
      <c r="E1449" s="2" t="s">
        <v>19401</v>
      </c>
    </row>
    <row r="1450" ht="20" customHeight="1" spans="1:5">
      <c r="A1450" s="2" t="s">
        <v>19402</v>
      </c>
      <c r="B1450" s="2" t="s">
        <v>19403</v>
      </c>
      <c r="C1450" s="5" t="s">
        <v>19404</v>
      </c>
      <c r="D1450" s="4" t="s">
        <v>19404</v>
      </c>
      <c r="E1450" s="2" t="s">
        <v>19405</v>
      </c>
    </row>
    <row r="1451" ht="20" customHeight="1" spans="1:5">
      <c r="A1451" s="2" t="s">
        <v>19406</v>
      </c>
      <c r="B1451" s="2" t="s">
        <v>19407</v>
      </c>
      <c r="C1451" s="5" t="s">
        <v>19408</v>
      </c>
      <c r="D1451" s="4" t="s">
        <v>19409</v>
      </c>
      <c r="E1451" s="2" t="s">
        <v>19410</v>
      </c>
    </row>
    <row r="1452" ht="20" customHeight="1" spans="1:5">
      <c r="A1452" s="2" t="s">
        <v>19411</v>
      </c>
      <c r="B1452" s="2" t="s">
        <v>19412</v>
      </c>
      <c r="C1452" s="5" t="s">
        <v>19413</v>
      </c>
      <c r="D1452" s="4" t="s">
        <v>19414</v>
      </c>
      <c r="E1452" s="2" t="s">
        <v>19415</v>
      </c>
    </row>
    <row r="1453" ht="20" customHeight="1" spans="1:5">
      <c r="A1453" s="2" t="s">
        <v>19416</v>
      </c>
      <c r="B1453" s="2" t="s">
        <v>19412</v>
      </c>
      <c r="C1453" s="5" t="s">
        <v>19414</v>
      </c>
      <c r="D1453" s="4" t="s">
        <v>19414</v>
      </c>
      <c r="E1453" s="2" t="s">
        <v>19417</v>
      </c>
    </row>
    <row r="1454" ht="20" customHeight="1" spans="1:5">
      <c r="A1454" s="2" t="s">
        <v>19418</v>
      </c>
      <c r="B1454" s="2" t="s">
        <v>19419</v>
      </c>
      <c r="C1454" s="5" t="s">
        <v>19420</v>
      </c>
      <c r="D1454" s="4" t="s">
        <v>19420</v>
      </c>
      <c r="E1454" s="2" t="s">
        <v>19421</v>
      </c>
    </row>
    <row r="1455" ht="20" customHeight="1" spans="1:5">
      <c r="A1455" s="2" t="s">
        <v>19422</v>
      </c>
      <c r="B1455" s="2" t="s">
        <v>19423</v>
      </c>
      <c r="C1455" s="5" t="s">
        <v>19424</v>
      </c>
      <c r="D1455" s="4" t="s">
        <v>19425</v>
      </c>
      <c r="E1455" s="2" t="s">
        <v>19426</v>
      </c>
    </row>
    <row r="1456" ht="20" customHeight="1" spans="1:5">
      <c r="A1456" s="2" t="s">
        <v>19427</v>
      </c>
      <c r="B1456" s="2" t="s">
        <v>19428</v>
      </c>
      <c r="C1456" s="5" t="s">
        <v>19429</v>
      </c>
      <c r="D1456" s="4" t="s">
        <v>19429</v>
      </c>
      <c r="E1456" s="2" t="s">
        <v>19430</v>
      </c>
    </row>
    <row r="1457" ht="20" customHeight="1" spans="1:5">
      <c r="A1457" s="2" t="s">
        <v>19431</v>
      </c>
      <c r="B1457" s="2" t="s">
        <v>19432</v>
      </c>
      <c r="C1457" s="5" t="s">
        <v>19433</v>
      </c>
      <c r="D1457" s="4" t="s">
        <v>19433</v>
      </c>
      <c r="E1457" s="2" t="s">
        <v>19434</v>
      </c>
    </row>
    <row r="1458" ht="20" customHeight="1" spans="1:5">
      <c r="A1458" s="2" t="s">
        <v>19435</v>
      </c>
      <c r="B1458" s="2" t="s">
        <v>19436</v>
      </c>
      <c r="C1458" s="5" t="s">
        <v>19437</v>
      </c>
      <c r="D1458" s="4" t="s">
        <v>19438</v>
      </c>
      <c r="E1458" s="2" t="s">
        <v>19439</v>
      </c>
    </row>
    <row r="1459" ht="20" customHeight="1" spans="1:5">
      <c r="A1459" s="2" t="s">
        <v>19440</v>
      </c>
      <c r="B1459" s="2" t="s">
        <v>19441</v>
      </c>
      <c r="C1459" s="5" t="s">
        <v>19442</v>
      </c>
      <c r="D1459" s="4" t="s">
        <v>19442</v>
      </c>
      <c r="E1459" s="2" t="s">
        <v>19443</v>
      </c>
    </row>
    <row r="1460" ht="20" customHeight="1" spans="1:5">
      <c r="A1460" s="2" t="s">
        <v>19444</v>
      </c>
      <c r="B1460" s="2" t="s">
        <v>5915</v>
      </c>
      <c r="C1460" s="5" t="s">
        <v>19445</v>
      </c>
      <c r="D1460" s="4" t="s">
        <v>19445</v>
      </c>
      <c r="E1460" s="2" t="s">
        <v>19446</v>
      </c>
    </row>
    <row r="1461" ht="20" customHeight="1" spans="1:5">
      <c r="A1461" s="2" t="s">
        <v>19447</v>
      </c>
      <c r="B1461" s="2" t="s">
        <v>19448</v>
      </c>
      <c r="C1461" s="5" t="s">
        <v>19449</v>
      </c>
      <c r="D1461" s="4" t="s">
        <v>19449</v>
      </c>
      <c r="E1461" s="2" t="s">
        <v>19450</v>
      </c>
    </row>
    <row r="1462" ht="20" customHeight="1" spans="1:5">
      <c r="A1462" s="2" t="s">
        <v>19451</v>
      </c>
      <c r="B1462" s="2" t="s">
        <v>19452</v>
      </c>
      <c r="C1462" s="5" t="s">
        <v>19453</v>
      </c>
      <c r="D1462" s="4" t="s">
        <v>19454</v>
      </c>
      <c r="E1462" s="2" t="s">
        <v>19455</v>
      </c>
    </row>
    <row r="1463" ht="20" customHeight="1" spans="1:5">
      <c r="A1463" s="2" t="s">
        <v>19456</v>
      </c>
      <c r="B1463" s="2" t="s">
        <v>19457</v>
      </c>
      <c r="C1463" s="5" t="s">
        <v>19458</v>
      </c>
      <c r="D1463" s="4" t="s">
        <v>19458</v>
      </c>
      <c r="E1463" s="2" t="s">
        <v>19459</v>
      </c>
    </row>
    <row r="1464" ht="20" customHeight="1" spans="1:5">
      <c r="A1464" s="2" t="s">
        <v>19460</v>
      </c>
      <c r="B1464" s="2" t="s">
        <v>19461</v>
      </c>
      <c r="C1464" s="5" t="s">
        <v>19462</v>
      </c>
      <c r="D1464" s="4" t="s">
        <v>19463</v>
      </c>
      <c r="E1464" s="2" t="s">
        <v>19464</v>
      </c>
    </row>
    <row r="1465" ht="20" customHeight="1" spans="1:5">
      <c r="A1465" s="2" t="s">
        <v>19465</v>
      </c>
      <c r="B1465" s="2" t="s">
        <v>19466</v>
      </c>
      <c r="C1465" s="5" t="s">
        <v>19379</v>
      </c>
      <c r="D1465" s="4" t="s">
        <v>19379</v>
      </c>
      <c r="E1465" s="2" t="s">
        <v>19467</v>
      </c>
    </row>
    <row r="1466" ht="20" customHeight="1" spans="1:5">
      <c r="A1466" s="2" t="s">
        <v>19468</v>
      </c>
      <c r="B1466" s="2" t="s">
        <v>19469</v>
      </c>
      <c r="C1466" s="5" t="s">
        <v>19470</v>
      </c>
      <c r="D1466" s="4" t="s">
        <v>19471</v>
      </c>
      <c r="E1466" s="2" t="s">
        <v>19472</v>
      </c>
    </row>
    <row r="1467" ht="20" customHeight="1" spans="1:5">
      <c r="A1467" s="2" t="s">
        <v>19473</v>
      </c>
      <c r="B1467" s="2" t="s">
        <v>12047</v>
      </c>
      <c r="C1467" s="5" t="s">
        <v>19379</v>
      </c>
      <c r="D1467" s="4" t="s">
        <v>19379</v>
      </c>
      <c r="E1467" s="2" t="s">
        <v>19474</v>
      </c>
    </row>
    <row r="1468" spans="1:5">
      <c r="A1468" s="2" t="s">
        <v>19475</v>
      </c>
      <c r="B1468" s="2" t="s">
        <v>19476</v>
      </c>
      <c r="C1468" s="6" t="s">
        <v>2373</v>
      </c>
      <c r="D1468" s="6" t="s">
        <v>2373</v>
      </c>
      <c r="E1468" s="2" t="s">
        <v>19477</v>
      </c>
    </row>
    <row r="1469" spans="1:5">
      <c r="A1469" s="2" t="s">
        <v>19478</v>
      </c>
      <c r="B1469" s="2" t="s">
        <v>19479</v>
      </c>
      <c r="C1469" s="6" t="s">
        <v>19480</v>
      </c>
      <c r="D1469" s="6" t="s">
        <v>19481</v>
      </c>
      <c r="E1469" s="2" t="s">
        <v>19482</v>
      </c>
    </row>
    <row r="1470" spans="1:5">
      <c r="A1470" s="2" t="s">
        <v>19483</v>
      </c>
      <c r="B1470" s="2" t="s">
        <v>19484</v>
      </c>
      <c r="C1470" s="6" t="s">
        <v>19485</v>
      </c>
      <c r="D1470" s="6" t="s">
        <v>19485</v>
      </c>
      <c r="E1470" s="2" t="s">
        <v>19486</v>
      </c>
    </row>
    <row r="1471" spans="1:5">
      <c r="A1471" s="2" t="s">
        <v>19487</v>
      </c>
      <c r="B1471" s="2" t="s">
        <v>19488</v>
      </c>
      <c r="C1471" s="6" t="s">
        <v>19489</v>
      </c>
      <c r="D1471" s="6" t="s">
        <v>19489</v>
      </c>
      <c r="E1471" s="2" t="s">
        <v>19490</v>
      </c>
    </row>
    <row r="1472" spans="1:5">
      <c r="A1472" s="2" t="s">
        <v>19491</v>
      </c>
      <c r="B1472" s="2" t="s">
        <v>19492</v>
      </c>
      <c r="C1472" s="6" t="s">
        <v>19493</v>
      </c>
      <c r="D1472" s="6" t="s">
        <v>19493</v>
      </c>
      <c r="E1472" s="2" t="s">
        <v>19494</v>
      </c>
    </row>
    <row r="1473" spans="1:5">
      <c r="A1473" s="2" t="s">
        <v>19495</v>
      </c>
      <c r="B1473" s="2" t="s">
        <v>19496</v>
      </c>
      <c r="C1473" s="6" t="s">
        <v>19497</v>
      </c>
      <c r="D1473" s="6" t="s">
        <v>19497</v>
      </c>
      <c r="E1473" s="2" t="s">
        <v>19498</v>
      </c>
    </row>
    <row r="1474" spans="1:5">
      <c r="A1474" s="2" t="s">
        <v>19499</v>
      </c>
      <c r="B1474" s="2" t="s">
        <v>19499</v>
      </c>
      <c r="C1474" s="6" t="s">
        <v>19500</v>
      </c>
      <c r="D1474" s="6" t="s">
        <v>2032</v>
      </c>
      <c r="E1474" s="2" t="s">
        <v>19501</v>
      </c>
    </row>
    <row r="1475" spans="1:5">
      <c r="A1475" s="2" t="s">
        <v>19502</v>
      </c>
      <c r="B1475" s="2" t="s">
        <v>19503</v>
      </c>
      <c r="C1475" s="6" t="s">
        <v>19504</v>
      </c>
      <c r="D1475" s="6" t="s">
        <v>19504</v>
      </c>
      <c r="E1475" s="2" t="s">
        <v>19505</v>
      </c>
    </row>
    <row r="1476" spans="1:5">
      <c r="A1476" s="2" t="s">
        <v>19506</v>
      </c>
      <c r="B1476" s="2" t="s">
        <v>19507</v>
      </c>
      <c r="C1476" s="6" t="s">
        <v>19508</v>
      </c>
      <c r="D1476" s="6" t="s">
        <v>19508</v>
      </c>
      <c r="E1476" s="2" t="s">
        <v>19509</v>
      </c>
    </row>
    <row r="1477" spans="1:5">
      <c r="A1477" s="2" t="s">
        <v>19510</v>
      </c>
      <c r="B1477" s="2" t="s">
        <v>19511</v>
      </c>
      <c r="C1477" s="6" t="s">
        <v>19512</v>
      </c>
      <c r="D1477" s="6" t="s">
        <v>19512</v>
      </c>
      <c r="E1477" s="2" t="s">
        <v>17466</v>
      </c>
    </row>
    <row r="1478" spans="1:5">
      <c r="A1478" s="2" t="s">
        <v>19513</v>
      </c>
      <c r="B1478" s="2" t="s">
        <v>19514</v>
      </c>
      <c r="C1478" s="6" t="s">
        <v>19515</v>
      </c>
      <c r="D1478" s="6" t="s">
        <v>19515</v>
      </c>
      <c r="E1478" s="2" t="s">
        <v>19516</v>
      </c>
    </row>
    <row r="1479" spans="1:5">
      <c r="A1479" s="2" t="s">
        <v>19517</v>
      </c>
      <c r="B1479" s="2" t="s">
        <v>19518</v>
      </c>
      <c r="C1479" s="6" t="s">
        <v>19519</v>
      </c>
      <c r="D1479" s="6" t="s">
        <v>19519</v>
      </c>
      <c r="E1479" s="2" t="s">
        <v>19520</v>
      </c>
    </row>
    <row r="1480" spans="1:5">
      <c r="A1480" s="2" t="s">
        <v>19521</v>
      </c>
      <c r="B1480" s="2" t="s">
        <v>2768</v>
      </c>
      <c r="C1480" s="6" t="s">
        <v>2769</v>
      </c>
      <c r="D1480" s="6" t="s">
        <v>2769</v>
      </c>
      <c r="E1480" s="2" t="s">
        <v>19522</v>
      </c>
    </row>
    <row r="1481" spans="1:5">
      <c r="A1481" s="2" t="s">
        <v>19523</v>
      </c>
      <c r="B1481" s="2" t="s">
        <v>19523</v>
      </c>
      <c r="C1481" s="6" t="s">
        <v>19524</v>
      </c>
      <c r="D1481" s="6" t="s">
        <v>19525</v>
      </c>
      <c r="E1481" s="2" t="s">
        <v>19526</v>
      </c>
    </row>
    <row r="1482" spans="1:5">
      <c r="A1482" s="2" t="s">
        <v>19527</v>
      </c>
      <c r="B1482" s="2" t="s">
        <v>19528</v>
      </c>
      <c r="C1482" s="6" t="s">
        <v>19529</v>
      </c>
      <c r="D1482" s="6" t="s">
        <v>19529</v>
      </c>
      <c r="E1482" s="2" t="s">
        <v>19250</v>
      </c>
    </row>
    <row r="1483" spans="1:5">
      <c r="A1483" s="2" t="s">
        <v>19530</v>
      </c>
      <c r="B1483" s="2" t="s">
        <v>19530</v>
      </c>
      <c r="C1483" s="6" t="s">
        <v>19531</v>
      </c>
      <c r="D1483" s="6" t="s">
        <v>19532</v>
      </c>
      <c r="E1483" s="2" t="s">
        <v>19533</v>
      </c>
    </row>
    <row r="1484" spans="1:5">
      <c r="A1484" s="2" t="s">
        <v>19534</v>
      </c>
      <c r="B1484" s="2" t="s">
        <v>19535</v>
      </c>
      <c r="C1484" s="6" t="s">
        <v>19536</v>
      </c>
      <c r="D1484" s="6" t="s">
        <v>19536</v>
      </c>
      <c r="E1484" s="2" t="s">
        <v>19537</v>
      </c>
    </row>
    <row r="1485" spans="1:5">
      <c r="A1485" s="2" t="s">
        <v>19538</v>
      </c>
      <c r="B1485" s="2" t="s">
        <v>19539</v>
      </c>
      <c r="C1485" s="6" t="s">
        <v>19540</v>
      </c>
      <c r="D1485" s="6" t="s">
        <v>19540</v>
      </c>
      <c r="E1485" s="2" t="s">
        <v>19541</v>
      </c>
    </row>
    <row r="1486" spans="1:5">
      <c r="A1486" s="2" t="s">
        <v>19542</v>
      </c>
      <c r="B1486" s="2" t="s">
        <v>19543</v>
      </c>
      <c r="C1486" s="6" t="s">
        <v>19544</v>
      </c>
      <c r="D1486" s="6" t="s">
        <v>19545</v>
      </c>
      <c r="E1486" s="2" t="s">
        <v>19546</v>
      </c>
    </row>
    <row r="1487" spans="1:5">
      <c r="A1487" s="2" t="s">
        <v>19547</v>
      </c>
      <c r="B1487" s="2" t="s">
        <v>3561</v>
      </c>
      <c r="C1487" s="6" t="s">
        <v>3562</v>
      </c>
      <c r="D1487" s="6" t="s">
        <v>3562</v>
      </c>
      <c r="E1487" s="2" t="s">
        <v>19548</v>
      </c>
    </row>
    <row r="1488" spans="1:5">
      <c r="A1488" s="2" t="s">
        <v>19549</v>
      </c>
      <c r="B1488" s="2" t="s">
        <v>19550</v>
      </c>
      <c r="C1488" s="6" t="s">
        <v>19551</v>
      </c>
      <c r="D1488" s="6" t="s">
        <v>19551</v>
      </c>
      <c r="E1488" s="2" t="s">
        <v>19552</v>
      </c>
    </row>
    <row r="1489" spans="1:5">
      <c r="A1489" s="2" t="s">
        <v>19553</v>
      </c>
      <c r="B1489" s="2" t="s">
        <v>19553</v>
      </c>
      <c r="C1489" s="6" t="s">
        <v>19554</v>
      </c>
      <c r="D1489" s="6" t="s">
        <v>2004</v>
      </c>
      <c r="E1489" s="2" t="s">
        <v>19555</v>
      </c>
    </row>
    <row r="1490" spans="1:5">
      <c r="A1490" s="2" t="s">
        <v>19556</v>
      </c>
      <c r="B1490" s="2" t="s">
        <v>19557</v>
      </c>
      <c r="C1490" s="6" t="s">
        <v>19558</v>
      </c>
      <c r="D1490" s="6" t="s">
        <v>19558</v>
      </c>
      <c r="E1490" s="2" t="s">
        <v>19559</v>
      </c>
    </row>
    <row r="1491" spans="1:5">
      <c r="A1491" s="2" t="s">
        <v>19560</v>
      </c>
      <c r="B1491" s="2" t="s">
        <v>19561</v>
      </c>
      <c r="C1491" s="6" t="s">
        <v>19562</v>
      </c>
      <c r="D1491" s="6" t="s">
        <v>19562</v>
      </c>
      <c r="E1491" s="2" t="s">
        <v>19563</v>
      </c>
    </row>
    <row r="1492" spans="1:5">
      <c r="A1492" s="2" t="s">
        <v>19564</v>
      </c>
      <c r="B1492" s="2" t="s">
        <v>19565</v>
      </c>
      <c r="C1492" s="6" t="s">
        <v>19566</v>
      </c>
      <c r="D1492" s="6" t="s">
        <v>19566</v>
      </c>
      <c r="E1492" s="2" t="s">
        <v>19567</v>
      </c>
    </row>
    <row r="1493" spans="1:5">
      <c r="A1493" s="2" t="s">
        <v>19568</v>
      </c>
      <c r="B1493" s="2" t="s">
        <v>19569</v>
      </c>
      <c r="C1493" s="6" t="s">
        <v>19515</v>
      </c>
      <c r="D1493" s="6" t="s">
        <v>19515</v>
      </c>
      <c r="E1493" s="2" t="s">
        <v>15350</v>
      </c>
    </row>
    <row r="1494" spans="1:5">
      <c r="A1494" s="2" t="s">
        <v>19570</v>
      </c>
      <c r="B1494" s="2" t="s">
        <v>19571</v>
      </c>
      <c r="C1494" s="6" t="s">
        <v>19572</v>
      </c>
      <c r="D1494" s="6" t="s">
        <v>19572</v>
      </c>
      <c r="E1494" s="2" t="s">
        <v>19573</v>
      </c>
    </row>
    <row r="1495" spans="1:5">
      <c r="A1495" s="2" t="s">
        <v>19574</v>
      </c>
      <c r="B1495" s="2" t="s">
        <v>19575</v>
      </c>
      <c r="C1495" s="6" t="s">
        <v>19576</v>
      </c>
      <c r="D1495" s="6" t="s">
        <v>19577</v>
      </c>
      <c r="E1495" s="2" t="s">
        <v>19578</v>
      </c>
    </row>
    <row r="1496" spans="1:5">
      <c r="A1496" s="2" t="s">
        <v>19579</v>
      </c>
      <c r="B1496" s="2" t="s">
        <v>19575</v>
      </c>
      <c r="C1496" s="6" t="s">
        <v>19576</v>
      </c>
      <c r="D1496" s="6" t="s">
        <v>19577</v>
      </c>
      <c r="E1496" s="2" t="s">
        <v>19580</v>
      </c>
    </row>
    <row r="1497" spans="1:5">
      <c r="A1497" s="2" t="s">
        <v>19581</v>
      </c>
      <c r="B1497" s="2" t="s">
        <v>19582</v>
      </c>
      <c r="C1497" s="6" t="s">
        <v>6582</v>
      </c>
      <c r="D1497" s="6" t="s">
        <v>6582</v>
      </c>
      <c r="E1497" s="2" t="s">
        <v>19583</v>
      </c>
    </row>
    <row r="1498" spans="1:5">
      <c r="A1498" s="2" t="s">
        <v>19584</v>
      </c>
      <c r="B1498" s="2" t="s">
        <v>19585</v>
      </c>
      <c r="C1498" s="6" t="s">
        <v>2695</v>
      </c>
      <c r="D1498" s="6" t="s">
        <v>2695</v>
      </c>
      <c r="E1498" s="2" t="s">
        <v>19586</v>
      </c>
    </row>
    <row r="1499" spans="1:5">
      <c r="A1499" s="2" t="s">
        <v>19587</v>
      </c>
      <c r="B1499" s="2" t="s">
        <v>19588</v>
      </c>
      <c r="C1499" s="6" t="s">
        <v>19589</v>
      </c>
      <c r="D1499" s="6" t="s">
        <v>19590</v>
      </c>
      <c r="E1499" s="2" t="s">
        <v>19591</v>
      </c>
    </row>
    <row r="1500" spans="1:5">
      <c r="A1500" s="2" t="s">
        <v>19592</v>
      </c>
      <c r="B1500" s="2" t="s">
        <v>19593</v>
      </c>
      <c r="C1500" s="6" t="s">
        <v>19594</v>
      </c>
      <c r="D1500" s="6" t="s">
        <v>19594</v>
      </c>
      <c r="E1500" s="2" t="s">
        <v>19595</v>
      </c>
    </row>
    <row r="1501" spans="1:5">
      <c r="A1501" s="2" t="s">
        <v>19596</v>
      </c>
      <c r="B1501" s="2" t="s">
        <v>19597</v>
      </c>
      <c r="C1501" s="6" t="s">
        <v>19598</v>
      </c>
      <c r="D1501" s="6" t="s">
        <v>19599</v>
      </c>
      <c r="E1501" s="2" t="s">
        <v>18621</v>
      </c>
    </row>
    <row r="1502" spans="1:5">
      <c r="A1502" s="2" t="s">
        <v>19600</v>
      </c>
      <c r="B1502" s="2" t="s">
        <v>19601</v>
      </c>
      <c r="C1502" s="6" t="s">
        <v>19602</v>
      </c>
      <c r="D1502" s="6" t="s">
        <v>19602</v>
      </c>
      <c r="E1502" s="2" t="s">
        <v>18575</v>
      </c>
    </row>
    <row r="1503" spans="1:5">
      <c r="A1503" s="2" t="s">
        <v>19603</v>
      </c>
      <c r="B1503" s="2" t="s">
        <v>19604</v>
      </c>
      <c r="C1503" s="6" t="s">
        <v>19605</v>
      </c>
      <c r="D1503" s="6" t="s">
        <v>19605</v>
      </c>
      <c r="E1503" s="2" t="s">
        <v>19606</v>
      </c>
    </row>
    <row r="1504" spans="1:5">
      <c r="A1504" s="2" t="s">
        <v>19607</v>
      </c>
      <c r="B1504" s="2" t="s">
        <v>19608</v>
      </c>
      <c r="C1504" s="6" t="s">
        <v>19609</v>
      </c>
      <c r="D1504" s="6" t="s">
        <v>19609</v>
      </c>
      <c r="E1504" s="2" t="s">
        <v>19610</v>
      </c>
    </row>
    <row r="1505" spans="1:5">
      <c r="A1505" s="2" t="s">
        <v>19611</v>
      </c>
      <c r="B1505" s="2" t="s">
        <v>19612</v>
      </c>
      <c r="C1505" s="6" t="s">
        <v>19613</v>
      </c>
      <c r="D1505" s="6" t="s">
        <v>19613</v>
      </c>
      <c r="E1505" s="2" t="s">
        <v>19614</v>
      </c>
    </row>
    <row r="1506" spans="1:5">
      <c r="A1506" s="2" t="s">
        <v>19615</v>
      </c>
      <c r="B1506" s="2" t="s">
        <v>19616</v>
      </c>
      <c r="C1506" s="6" t="s">
        <v>19617</v>
      </c>
      <c r="D1506" s="6" t="s">
        <v>19617</v>
      </c>
      <c r="E1506" s="2" t="s">
        <v>19618</v>
      </c>
    </row>
    <row r="1507" spans="1:5">
      <c r="A1507" s="2" t="s">
        <v>19619</v>
      </c>
      <c r="B1507" s="2" t="s">
        <v>19620</v>
      </c>
      <c r="C1507" s="6" t="s">
        <v>19621</v>
      </c>
      <c r="D1507" s="6" t="s">
        <v>19622</v>
      </c>
      <c r="E1507" s="2" t="s">
        <v>19623</v>
      </c>
    </row>
    <row r="1508" spans="1:5">
      <c r="A1508" s="2" t="s">
        <v>19624</v>
      </c>
      <c r="B1508" s="2" t="s">
        <v>19625</v>
      </c>
      <c r="C1508" s="6" t="s">
        <v>19626</v>
      </c>
      <c r="D1508" s="6" t="s">
        <v>19626</v>
      </c>
      <c r="E1508" s="2" t="s">
        <v>19627</v>
      </c>
    </row>
    <row r="1509" spans="1:5">
      <c r="A1509" s="2" t="s">
        <v>19628</v>
      </c>
      <c r="B1509" s="2" t="s">
        <v>19629</v>
      </c>
      <c r="C1509" s="6" t="s">
        <v>19602</v>
      </c>
      <c r="D1509" s="6" t="s">
        <v>19602</v>
      </c>
      <c r="E1509" s="2" t="s">
        <v>19630</v>
      </c>
    </row>
    <row r="1510" spans="1:5">
      <c r="A1510" s="2" t="s">
        <v>19631</v>
      </c>
      <c r="B1510" s="2" t="s">
        <v>19632</v>
      </c>
      <c r="C1510" s="6" t="s">
        <v>19633</v>
      </c>
      <c r="D1510" s="6" t="s">
        <v>19634</v>
      </c>
      <c r="E1510" s="2" t="s">
        <v>19635</v>
      </c>
    </row>
    <row r="1511" spans="1:5">
      <c r="A1511" s="2" t="s">
        <v>19636</v>
      </c>
      <c r="B1511" s="2" t="s">
        <v>19637</v>
      </c>
      <c r="C1511" s="6" t="s">
        <v>19638</v>
      </c>
      <c r="D1511" s="6" t="s">
        <v>19638</v>
      </c>
      <c r="E1511" s="2" t="s">
        <v>19639</v>
      </c>
    </row>
    <row r="1512" spans="1:5">
      <c r="A1512" s="2" t="s">
        <v>19640</v>
      </c>
      <c r="B1512" s="2" t="s">
        <v>19641</v>
      </c>
      <c r="C1512" s="6" t="s">
        <v>19642</v>
      </c>
      <c r="D1512" s="6" t="s">
        <v>19642</v>
      </c>
      <c r="E1512" s="2" t="s">
        <v>18680</v>
      </c>
    </row>
    <row r="1513" spans="1:5">
      <c r="A1513" s="2" t="s">
        <v>19643</v>
      </c>
      <c r="B1513" s="2" t="s">
        <v>19644</v>
      </c>
      <c r="C1513" s="6" t="s">
        <v>2254</v>
      </c>
      <c r="D1513" s="6" t="s">
        <v>2254</v>
      </c>
      <c r="E1513" s="2" t="s">
        <v>19645</v>
      </c>
    </row>
    <row r="1514" spans="1:5">
      <c r="A1514" s="2" t="s">
        <v>19646</v>
      </c>
      <c r="B1514" s="2" t="s">
        <v>19647</v>
      </c>
      <c r="C1514" s="6" t="s">
        <v>19594</v>
      </c>
      <c r="D1514" s="6" t="s">
        <v>19594</v>
      </c>
      <c r="E1514" s="2" t="s">
        <v>19648</v>
      </c>
    </row>
    <row r="1515" spans="1:5">
      <c r="A1515" s="2" t="s">
        <v>19649</v>
      </c>
      <c r="B1515" s="2" t="s">
        <v>19650</v>
      </c>
      <c r="C1515" s="6" t="s">
        <v>19651</v>
      </c>
      <c r="D1515" s="6" t="s">
        <v>19651</v>
      </c>
      <c r="E1515" s="2" t="s">
        <v>19652</v>
      </c>
    </row>
    <row r="1516" spans="1:5">
      <c r="A1516" s="2" t="s">
        <v>19653</v>
      </c>
      <c r="B1516" s="2" t="s">
        <v>19654</v>
      </c>
      <c r="C1516" s="6" t="s">
        <v>19655</v>
      </c>
      <c r="D1516" s="6" t="s">
        <v>19655</v>
      </c>
      <c r="E1516" s="2" t="s">
        <v>19656</v>
      </c>
    </row>
    <row r="1517" spans="1:5">
      <c r="A1517" s="2" t="s">
        <v>19657</v>
      </c>
      <c r="B1517" s="2" t="s">
        <v>19658</v>
      </c>
      <c r="C1517" s="6" t="s">
        <v>19659</v>
      </c>
      <c r="D1517" s="6" t="s">
        <v>19659</v>
      </c>
      <c r="E1517" s="2" t="s">
        <v>19660</v>
      </c>
    </row>
    <row r="1518" spans="1:5">
      <c r="A1518" s="2" t="s">
        <v>19661</v>
      </c>
      <c r="B1518" s="2" t="s">
        <v>19661</v>
      </c>
      <c r="C1518" s="6" t="s">
        <v>11267</v>
      </c>
      <c r="D1518" s="6" t="s">
        <v>11267</v>
      </c>
      <c r="E1518" s="2" t="s">
        <v>19662</v>
      </c>
    </row>
    <row r="1519" spans="1:5">
      <c r="A1519" s="2" t="s">
        <v>19663</v>
      </c>
      <c r="B1519" s="2" t="s">
        <v>19664</v>
      </c>
      <c r="C1519" s="6" t="s">
        <v>19665</v>
      </c>
      <c r="D1519" s="6" t="s">
        <v>19665</v>
      </c>
      <c r="E1519" s="2" t="s">
        <v>17310</v>
      </c>
    </row>
    <row r="1520" spans="1:5">
      <c r="A1520" s="2" t="s">
        <v>19666</v>
      </c>
      <c r="B1520" s="2" t="s">
        <v>19667</v>
      </c>
      <c r="C1520" s="6" t="s">
        <v>19668</v>
      </c>
      <c r="D1520" s="6" t="s">
        <v>11126</v>
      </c>
      <c r="E1520" s="2" t="s">
        <v>19669</v>
      </c>
    </row>
    <row r="1521" spans="1:5">
      <c r="A1521" s="2" t="s">
        <v>19670</v>
      </c>
      <c r="B1521" s="2" t="s">
        <v>500</v>
      </c>
      <c r="C1521" s="6" t="s">
        <v>501</v>
      </c>
      <c r="D1521" s="6" t="s">
        <v>501</v>
      </c>
      <c r="E1521" s="2" t="s">
        <v>19671</v>
      </c>
    </row>
    <row r="1522" spans="1:5">
      <c r="A1522" s="2" t="s">
        <v>19672</v>
      </c>
      <c r="B1522" s="2" t="s">
        <v>19673</v>
      </c>
      <c r="C1522" s="6" t="s">
        <v>19674</v>
      </c>
      <c r="D1522" s="6" t="s">
        <v>19675</v>
      </c>
      <c r="E1522" s="2" t="s">
        <v>19676</v>
      </c>
    </row>
    <row r="1523" spans="1:5">
      <c r="A1523" s="2" t="s">
        <v>19677</v>
      </c>
      <c r="B1523" s="2" t="s">
        <v>19677</v>
      </c>
      <c r="C1523" s="6" t="s">
        <v>19678</v>
      </c>
      <c r="D1523" s="6" t="s">
        <v>19678</v>
      </c>
      <c r="E1523" s="2" t="s">
        <v>19679</v>
      </c>
    </row>
    <row r="1524" spans="1:5">
      <c r="A1524" s="2" t="s">
        <v>19680</v>
      </c>
      <c r="B1524" s="2" t="s">
        <v>19681</v>
      </c>
      <c r="C1524" s="6" t="s">
        <v>19682</v>
      </c>
      <c r="D1524" s="6" t="s">
        <v>19682</v>
      </c>
      <c r="E1524" s="2" t="s">
        <v>19683</v>
      </c>
    </row>
    <row r="1525" spans="1:5">
      <c r="A1525" s="2" t="s">
        <v>19684</v>
      </c>
      <c r="B1525" s="2" t="s">
        <v>19685</v>
      </c>
      <c r="C1525" s="6" t="s">
        <v>19686</v>
      </c>
      <c r="D1525" s="6" t="s">
        <v>361</v>
      </c>
      <c r="E1525" s="2" t="s">
        <v>19687</v>
      </c>
    </row>
    <row r="1526" spans="1:5">
      <c r="A1526" s="2" t="s">
        <v>19688</v>
      </c>
      <c r="B1526" s="2" t="s">
        <v>19689</v>
      </c>
      <c r="C1526" s="6" t="s">
        <v>19686</v>
      </c>
      <c r="D1526" s="6" t="s">
        <v>361</v>
      </c>
      <c r="E1526" s="2" t="s">
        <v>19690</v>
      </c>
    </row>
    <row r="1527" spans="1:5">
      <c r="A1527" s="2" t="s">
        <v>19691</v>
      </c>
      <c r="B1527" s="2" t="s">
        <v>19692</v>
      </c>
      <c r="C1527" s="6" t="s">
        <v>19693</v>
      </c>
      <c r="D1527" s="6" t="s">
        <v>19693</v>
      </c>
      <c r="E1527" s="2" t="s">
        <v>19694</v>
      </c>
    </row>
    <row r="1528" spans="1:5">
      <c r="A1528" s="2" t="s">
        <v>19695</v>
      </c>
      <c r="B1528" s="2" t="s">
        <v>19696</v>
      </c>
      <c r="C1528" s="6" t="s">
        <v>19697</v>
      </c>
      <c r="D1528" s="6" t="s">
        <v>6462</v>
      </c>
      <c r="E1528" s="2" t="s">
        <v>19698</v>
      </c>
    </row>
    <row r="1529" spans="1:5">
      <c r="A1529" s="2" t="s">
        <v>19699</v>
      </c>
      <c r="B1529" s="2" t="s">
        <v>19700</v>
      </c>
      <c r="C1529" s="6" t="s">
        <v>361</v>
      </c>
      <c r="D1529" s="6" t="s">
        <v>361</v>
      </c>
      <c r="E1529" s="2" t="s">
        <v>19701</v>
      </c>
    </row>
    <row r="1530" spans="1:5">
      <c r="A1530" s="2" t="s">
        <v>19702</v>
      </c>
      <c r="B1530" s="2" t="s">
        <v>19703</v>
      </c>
      <c r="C1530" s="6" t="s">
        <v>16143</v>
      </c>
      <c r="D1530" s="6" t="s">
        <v>16143</v>
      </c>
      <c r="E1530" s="2" t="s">
        <v>19704</v>
      </c>
    </row>
    <row r="1531" spans="1:5">
      <c r="A1531" s="2" t="s">
        <v>19705</v>
      </c>
      <c r="B1531" s="2" t="s">
        <v>19706</v>
      </c>
      <c r="C1531" s="6" t="s">
        <v>19693</v>
      </c>
      <c r="D1531" s="6" t="s">
        <v>19693</v>
      </c>
      <c r="E1531" s="2" t="s">
        <v>19707</v>
      </c>
    </row>
    <row r="1532" spans="1:5">
      <c r="A1532" s="2" t="s">
        <v>19708</v>
      </c>
      <c r="B1532" s="2" t="s">
        <v>19708</v>
      </c>
      <c r="C1532" s="6" t="s">
        <v>6462</v>
      </c>
      <c r="D1532" s="6" t="s">
        <v>6462</v>
      </c>
      <c r="E1532" s="2" t="s">
        <v>19709</v>
      </c>
    </row>
    <row r="1533" spans="1:5">
      <c r="A1533" s="2" t="s">
        <v>19710</v>
      </c>
      <c r="B1533" s="2" t="s">
        <v>19710</v>
      </c>
      <c r="C1533" s="6" t="s">
        <v>19711</v>
      </c>
      <c r="D1533" s="6" t="s">
        <v>19693</v>
      </c>
      <c r="E1533" s="2" t="s">
        <v>19555</v>
      </c>
    </row>
    <row r="1534" spans="1:5">
      <c r="A1534" s="2" t="s">
        <v>19712</v>
      </c>
      <c r="B1534" s="2" t="s">
        <v>19713</v>
      </c>
      <c r="C1534" s="6" t="s">
        <v>19693</v>
      </c>
      <c r="D1534" s="6" t="s">
        <v>19693</v>
      </c>
      <c r="E1534" s="2" t="s">
        <v>15052</v>
      </c>
    </row>
    <row r="1535" spans="1:5">
      <c r="A1535" s="2" t="s">
        <v>19714</v>
      </c>
      <c r="B1535" s="2" t="s">
        <v>19715</v>
      </c>
      <c r="C1535" s="6" t="s">
        <v>361</v>
      </c>
      <c r="D1535" s="6" t="s">
        <v>361</v>
      </c>
      <c r="E1535" s="2" t="s">
        <v>19716</v>
      </c>
    </row>
    <row r="1536" spans="1:5">
      <c r="A1536" s="2" t="s">
        <v>19717</v>
      </c>
      <c r="B1536" s="2" t="s">
        <v>19718</v>
      </c>
      <c r="C1536" s="6" t="s">
        <v>361</v>
      </c>
      <c r="D1536" s="6" t="s">
        <v>361</v>
      </c>
      <c r="E1536" s="2" t="s">
        <v>19719</v>
      </c>
    </row>
    <row r="1537" spans="1:5">
      <c r="A1537" s="2" t="s">
        <v>19720</v>
      </c>
      <c r="B1537" s="2" t="s">
        <v>19721</v>
      </c>
      <c r="C1537" s="6" t="s">
        <v>361</v>
      </c>
      <c r="D1537" s="6" t="s">
        <v>361</v>
      </c>
      <c r="E1537" s="2" t="s">
        <v>19722</v>
      </c>
    </row>
    <row r="1538" spans="1:5">
      <c r="A1538" s="2" t="s">
        <v>19723</v>
      </c>
      <c r="B1538" s="2" t="s">
        <v>19724</v>
      </c>
      <c r="C1538" s="6" t="s">
        <v>6462</v>
      </c>
      <c r="D1538" s="6" t="s">
        <v>6462</v>
      </c>
      <c r="E1538" s="2" t="s">
        <v>19725</v>
      </c>
    </row>
    <row r="1539" spans="1:5">
      <c r="A1539" s="2" t="s">
        <v>19726</v>
      </c>
      <c r="B1539" s="2" t="s">
        <v>19727</v>
      </c>
      <c r="C1539" s="6" t="s">
        <v>6462</v>
      </c>
      <c r="D1539" s="6" t="s">
        <v>6462</v>
      </c>
      <c r="E1539" s="2" t="s">
        <v>19728</v>
      </c>
    </row>
    <row r="1540" spans="1:5">
      <c r="A1540" s="2" t="s">
        <v>19729</v>
      </c>
      <c r="B1540" s="2" t="s">
        <v>19730</v>
      </c>
      <c r="C1540" s="6" t="s">
        <v>19731</v>
      </c>
      <c r="D1540" s="6" t="s">
        <v>583</v>
      </c>
      <c r="E1540" s="2" t="s">
        <v>19732</v>
      </c>
    </row>
    <row r="1541" spans="1:5">
      <c r="A1541" s="2" t="s">
        <v>19733</v>
      </c>
      <c r="B1541" s="2" t="s">
        <v>19733</v>
      </c>
      <c r="C1541" s="6" t="s">
        <v>19686</v>
      </c>
      <c r="D1541" s="6" t="s">
        <v>361</v>
      </c>
      <c r="E1541" s="2" t="s">
        <v>19734</v>
      </c>
    </row>
    <row r="1542" spans="1:5">
      <c r="A1542" s="2" t="s">
        <v>19735</v>
      </c>
      <c r="B1542" s="2" t="s">
        <v>18744</v>
      </c>
      <c r="C1542" s="6" t="s">
        <v>19686</v>
      </c>
      <c r="D1542" s="6" t="s">
        <v>361</v>
      </c>
      <c r="E1542" s="2" t="s">
        <v>19736</v>
      </c>
    </row>
    <row r="1543" spans="1:5">
      <c r="A1543" s="2" t="s">
        <v>19737</v>
      </c>
      <c r="B1543" s="2" t="s">
        <v>19738</v>
      </c>
      <c r="C1543" s="6" t="s">
        <v>6462</v>
      </c>
      <c r="D1543" s="6" t="s">
        <v>6462</v>
      </c>
      <c r="E1543" s="2" t="s">
        <v>15795</v>
      </c>
    </row>
    <row r="1544" spans="1:5">
      <c r="A1544" s="2" t="s">
        <v>19739</v>
      </c>
      <c r="B1544" s="2" t="s">
        <v>19740</v>
      </c>
      <c r="C1544" s="6" t="s">
        <v>19686</v>
      </c>
      <c r="D1544" s="6" t="s">
        <v>361</v>
      </c>
      <c r="E1544" s="2" t="s">
        <v>18113</v>
      </c>
    </row>
    <row r="1545" spans="1:5">
      <c r="A1545" s="2" t="s">
        <v>19741</v>
      </c>
      <c r="B1545" s="2" t="s">
        <v>19742</v>
      </c>
      <c r="C1545" s="6" t="s">
        <v>16143</v>
      </c>
      <c r="D1545" s="6" t="s">
        <v>16143</v>
      </c>
      <c r="E1545" s="2" t="s">
        <v>19743</v>
      </c>
    </row>
    <row r="1546" spans="1:5">
      <c r="A1546" s="2" t="s">
        <v>19744</v>
      </c>
      <c r="B1546" s="2" t="s">
        <v>19745</v>
      </c>
      <c r="C1546" s="6" t="s">
        <v>6462</v>
      </c>
      <c r="D1546" s="6" t="s">
        <v>6462</v>
      </c>
      <c r="E1546" s="2" t="s">
        <v>19746</v>
      </c>
    </row>
    <row r="1547" spans="1:5">
      <c r="A1547" s="2" t="s">
        <v>19747</v>
      </c>
      <c r="B1547" s="2" t="s">
        <v>19748</v>
      </c>
      <c r="C1547" s="6" t="s">
        <v>6462</v>
      </c>
      <c r="D1547" s="6" t="s">
        <v>6462</v>
      </c>
      <c r="E1547" s="2" t="s">
        <v>19749</v>
      </c>
    </row>
    <row r="1548" spans="1:5">
      <c r="A1548" s="2" t="s">
        <v>19750</v>
      </c>
      <c r="B1548" s="2" t="s">
        <v>19751</v>
      </c>
      <c r="C1548" s="6" t="s">
        <v>19686</v>
      </c>
      <c r="D1548" s="6" t="s">
        <v>361</v>
      </c>
      <c r="E1548" s="2" t="s">
        <v>19752</v>
      </c>
    </row>
    <row r="1549" spans="1:5">
      <c r="A1549" s="2" t="s">
        <v>19753</v>
      </c>
      <c r="B1549" s="2" t="s">
        <v>19753</v>
      </c>
      <c r="C1549" s="6" t="s">
        <v>19697</v>
      </c>
      <c r="D1549" s="6" t="s">
        <v>6462</v>
      </c>
      <c r="E1549" s="2" t="s">
        <v>19754</v>
      </c>
    </row>
    <row r="1550" spans="1:5">
      <c r="A1550" s="2" t="s">
        <v>19755</v>
      </c>
      <c r="B1550" s="2" t="s">
        <v>19756</v>
      </c>
      <c r="C1550" s="6" t="s">
        <v>19693</v>
      </c>
      <c r="D1550" s="6" t="s">
        <v>19693</v>
      </c>
      <c r="E1550" s="2" t="s">
        <v>19757</v>
      </c>
    </row>
    <row r="1551" spans="1:5">
      <c r="A1551" s="2" t="s">
        <v>19758</v>
      </c>
      <c r="B1551" s="2" t="s">
        <v>19759</v>
      </c>
      <c r="C1551" s="6" t="s">
        <v>361</v>
      </c>
      <c r="D1551" s="6" t="s">
        <v>361</v>
      </c>
      <c r="E1551" s="2" t="s">
        <v>15908</v>
      </c>
    </row>
    <row r="1552" spans="1:5">
      <c r="A1552" s="2" t="s">
        <v>19760</v>
      </c>
      <c r="B1552" s="2" t="s">
        <v>19761</v>
      </c>
      <c r="C1552" s="6" t="s">
        <v>6462</v>
      </c>
      <c r="D1552" s="6" t="s">
        <v>6462</v>
      </c>
      <c r="E1552" s="2" t="s">
        <v>19762</v>
      </c>
    </row>
    <row r="1553" spans="1:5">
      <c r="A1553" s="2" t="s">
        <v>19763</v>
      </c>
      <c r="B1553" s="2" t="s">
        <v>19764</v>
      </c>
      <c r="C1553" s="6" t="s">
        <v>19711</v>
      </c>
      <c r="D1553" s="6" t="s">
        <v>19693</v>
      </c>
      <c r="E1553" s="2" t="s">
        <v>19765</v>
      </c>
    </row>
    <row r="1554" spans="1:5">
      <c r="A1554" s="2" t="s">
        <v>19766</v>
      </c>
      <c r="B1554" s="2" t="s">
        <v>19767</v>
      </c>
      <c r="C1554" s="6" t="s">
        <v>361</v>
      </c>
      <c r="D1554" s="6" t="s">
        <v>361</v>
      </c>
      <c r="E1554" s="2" t="s">
        <v>19768</v>
      </c>
    </row>
    <row r="1555" spans="1:5">
      <c r="A1555" s="2" t="s">
        <v>19769</v>
      </c>
      <c r="B1555" s="2" t="s">
        <v>19769</v>
      </c>
      <c r="C1555" s="6" t="s">
        <v>361</v>
      </c>
      <c r="D1555" s="6" t="s">
        <v>361</v>
      </c>
      <c r="E1555" s="2" t="s">
        <v>19770</v>
      </c>
    </row>
    <row r="1556" spans="1:5">
      <c r="A1556" s="2" t="s">
        <v>19771</v>
      </c>
      <c r="B1556" s="2" t="s">
        <v>19772</v>
      </c>
      <c r="C1556" s="6" t="s">
        <v>19693</v>
      </c>
      <c r="D1556" s="6" t="s">
        <v>19693</v>
      </c>
      <c r="E1556" s="2" t="s">
        <v>19773</v>
      </c>
    </row>
    <row r="1557" spans="1:5">
      <c r="A1557" s="2" t="s">
        <v>19774</v>
      </c>
      <c r="B1557" s="2" t="s">
        <v>19774</v>
      </c>
      <c r="C1557" s="6" t="s">
        <v>361</v>
      </c>
      <c r="D1557" s="6" t="s">
        <v>361</v>
      </c>
      <c r="E1557" s="2" t="s">
        <v>19775</v>
      </c>
    </row>
    <row r="1558" spans="1:5">
      <c r="A1558" s="2" t="s">
        <v>19776</v>
      </c>
      <c r="B1558" s="2" t="s">
        <v>19777</v>
      </c>
      <c r="C1558" s="6" t="s">
        <v>19778</v>
      </c>
      <c r="D1558" s="6" t="s">
        <v>583</v>
      </c>
      <c r="E1558" s="2" t="s">
        <v>15136</v>
      </c>
    </row>
    <row r="1559" spans="1:5">
      <c r="A1559" s="2" t="s">
        <v>19779</v>
      </c>
      <c r="B1559" s="2" t="s">
        <v>19780</v>
      </c>
      <c r="C1559" s="6" t="s">
        <v>19697</v>
      </c>
      <c r="D1559" s="6" t="s">
        <v>6462</v>
      </c>
      <c r="E1559" s="2" t="s">
        <v>19781</v>
      </c>
    </row>
    <row r="1560" spans="1:5">
      <c r="A1560" s="2" t="s">
        <v>19782</v>
      </c>
      <c r="B1560" s="2" t="s">
        <v>19783</v>
      </c>
      <c r="C1560" s="6" t="s">
        <v>19697</v>
      </c>
      <c r="D1560" s="6" t="s">
        <v>6462</v>
      </c>
      <c r="E1560" s="2" t="s">
        <v>19784</v>
      </c>
    </row>
    <row r="1561" spans="1:5">
      <c r="A1561" s="2" t="s">
        <v>19785</v>
      </c>
      <c r="B1561" s="2" t="s">
        <v>19785</v>
      </c>
      <c r="C1561" s="6" t="s">
        <v>19786</v>
      </c>
      <c r="D1561" s="6" t="s">
        <v>19786</v>
      </c>
      <c r="E1561" s="2" t="s">
        <v>19787</v>
      </c>
    </row>
    <row r="1562" spans="1:5">
      <c r="A1562" s="2" t="s">
        <v>19788</v>
      </c>
      <c r="B1562" s="2" t="s">
        <v>19789</v>
      </c>
      <c r="C1562" s="6" t="s">
        <v>6462</v>
      </c>
      <c r="D1562" s="6" t="s">
        <v>6462</v>
      </c>
      <c r="E1562" s="2" t="s">
        <v>19790</v>
      </c>
    </row>
    <row r="1563" spans="1:5">
      <c r="A1563" s="2" t="s">
        <v>19791</v>
      </c>
      <c r="B1563" s="2" t="s">
        <v>6196</v>
      </c>
      <c r="C1563" s="6" t="s">
        <v>6462</v>
      </c>
      <c r="D1563" s="6" t="s">
        <v>6462</v>
      </c>
      <c r="E1563" s="2" t="s">
        <v>19792</v>
      </c>
    </row>
    <row r="1564" spans="1:5">
      <c r="A1564" s="2" t="s">
        <v>19793</v>
      </c>
      <c r="B1564" s="2" t="s">
        <v>19794</v>
      </c>
      <c r="C1564" s="6" t="s">
        <v>361</v>
      </c>
      <c r="D1564" s="6" t="s">
        <v>361</v>
      </c>
      <c r="E1564" s="2" t="s">
        <v>19795</v>
      </c>
    </row>
    <row r="1565" spans="1:5">
      <c r="A1565" s="2" t="s">
        <v>19796</v>
      </c>
      <c r="B1565" s="2" t="s">
        <v>19797</v>
      </c>
      <c r="C1565" s="6" t="s">
        <v>361</v>
      </c>
      <c r="D1565" s="6" t="s">
        <v>361</v>
      </c>
      <c r="E1565" s="2" t="s">
        <v>19798</v>
      </c>
    </row>
    <row r="1566" spans="1:5">
      <c r="A1566" s="2" t="s">
        <v>19799</v>
      </c>
      <c r="B1566" s="2" t="s">
        <v>19800</v>
      </c>
      <c r="C1566" s="6" t="s">
        <v>19686</v>
      </c>
      <c r="D1566" s="6" t="s">
        <v>361</v>
      </c>
      <c r="E1566" s="2" t="s">
        <v>19801</v>
      </c>
    </row>
    <row r="1567" spans="1:5">
      <c r="A1567" s="2" t="s">
        <v>19802</v>
      </c>
      <c r="B1567" s="2" t="s">
        <v>19803</v>
      </c>
      <c r="C1567" s="6" t="s">
        <v>19786</v>
      </c>
      <c r="D1567" s="6" t="s">
        <v>19786</v>
      </c>
      <c r="E1567" s="2" t="s">
        <v>19804</v>
      </c>
    </row>
    <row r="1568" spans="1:5">
      <c r="A1568" s="2" t="s">
        <v>19805</v>
      </c>
      <c r="B1568" s="2" t="s">
        <v>19806</v>
      </c>
      <c r="C1568" s="6" t="s">
        <v>583</v>
      </c>
      <c r="D1568" s="6" t="s">
        <v>583</v>
      </c>
      <c r="E1568" s="2" t="s">
        <v>19807</v>
      </c>
    </row>
    <row r="1569" spans="1:5">
      <c r="A1569" s="2" t="s">
        <v>19808</v>
      </c>
      <c r="B1569" s="2" t="s">
        <v>19809</v>
      </c>
      <c r="C1569" s="6" t="s">
        <v>361</v>
      </c>
      <c r="D1569" s="6" t="s">
        <v>361</v>
      </c>
      <c r="E1569" s="2" t="s">
        <v>15823</v>
      </c>
    </row>
    <row r="1570" spans="1:5">
      <c r="A1570" s="2" t="s">
        <v>19810</v>
      </c>
      <c r="B1570" s="2" t="s">
        <v>19811</v>
      </c>
      <c r="C1570" s="6" t="s">
        <v>19812</v>
      </c>
      <c r="D1570" s="6" t="s">
        <v>361</v>
      </c>
      <c r="E1570" s="2" t="s">
        <v>19813</v>
      </c>
    </row>
    <row r="1571" spans="1:5">
      <c r="A1571" s="2" t="s">
        <v>19814</v>
      </c>
      <c r="B1571" s="2" t="s">
        <v>19815</v>
      </c>
      <c r="C1571" s="6" t="s">
        <v>6462</v>
      </c>
      <c r="D1571" s="6" t="s">
        <v>6462</v>
      </c>
      <c r="E1571" s="2" t="s">
        <v>19816</v>
      </c>
    </row>
    <row r="1572" spans="1:5">
      <c r="A1572" s="2" t="s">
        <v>19817</v>
      </c>
      <c r="B1572" s="2" t="s">
        <v>19818</v>
      </c>
      <c r="C1572" s="6" t="s">
        <v>6462</v>
      </c>
      <c r="D1572" s="6" t="s">
        <v>6462</v>
      </c>
      <c r="E1572" s="2" t="s">
        <v>19819</v>
      </c>
    </row>
    <row r="1573" spans="1:5">
      <c r="A1573" s="2" t="s">
        <v>19820</v>
      </c>
      <c r="B1573" s="2" t="s">
        <v>19820</v>
      </c>
      <c r="C1573" s="6" t="s">
        <v>19697</v>
      </c>
      <c r="D1573" s="6" t="s">
        <v>6462</v>
      </c>
      <c r="E1573" s="2" t="s">
        <v>19821</v>
      </c>
    </row>
    <row r="1574" spans="1:5">
      <c r="A1574" s="2" t="s">
        <v>19822</v>
      </c>
      <c r="B1574" s="2" t="s">
        <v>19822</v>
      </c>
      <c r="C1574" s="6" t="s">
        <v>19823</v>
      </c>
      <c r="D1574" s="6" t="s">
        <v>583</v>
      </c>
      <c r="E1574" s="2" t="s">
        <v>19824</v>
      </c>
    </row>
    <row r="1575" spans="1:5">
      <c r="A1575" s="2" t="s">
        <v>19825</v>
      </c>
      <c r="B1575" s="2" t="s">
        <v>19825</v>
      </c>
      <c r="C1575" s="6" t="s">
        <v>6462</v>
      </c>
      <c r="D1575" s="6" t="s">
        <v>6462</v>
      </c>
      <c r="E1575" s="2" t="s">
        <v>19826</v>
      </c>
    </row>
    <row r="1576" spans="1:5">
      <c r="A1576" s="2" t="s">
        <v>19827</v>
      </c>
      <c r="B1576" s="2" t="s">
        <v>19827</v>
      </c>
      <c r="C1576" s="6" t="s">
        <v>19697</v>
      </c>
      <c r="D1576" s="6" t="s">
        <v>6462</v>
      </c>
      <c r="E1576" s="2" t="s">
        <v>15938</v>
      </c>
    </row>
    <row r="1577" spans="1:5">
      <c r="A1577" s="2" t="s">
        <v>19828</v>
      </c>
      <c r="B1577" s="2" t="s">
        <v>19829</v>
      </c>
      <c r="C1577" s="6" t="s">
        <v>6462</v>
      </c>
      <c r="D1577" s="6" t="s">
        <v>6462</v>
      </c>
      <c r="E1577" s="2" t="s">
        <v>19830</v>
      </c>
    </row>
    <row r="1578" spans="1:5">
      <c r="A1578" s="2" t="s">
        <v>19831</v>
      </c>
      <c r="B1578" s="2" t="s">
        <v>19832</v>
      </c>
      <c r="C1578" s="6" t="s">
        <v>361</v>
      </c>
      <c r="D1578" s="6" t="s">
        <v>361</v>
      </c>
      <c r="E1578" s="2" t="s">
        <v>19833</v>
      </c>
    </row>
    <row r="1579" spans="1:5">
      <c r="A1579" s="2" t="s">
        <v>19834</v>
      </c>
      <c r="B1579" s="2" t="s">
        <v>19834</v>
      </c>
      <c r="C1579" s="6" t="s">
        <v>361</v>
      </c>
      <c r="D1579" s="6" t="s">
        <v>361</v>
      </c>
      <c r="E1579" s="2" t="s">
        <v>19835</v>
      </c>
    </row>
    <row r="1580" spans="1:5">
      <c r="A1580" s="2" t="s">
        <v>19836</v>
      </c>
      <c r="B1580" s="2" t="s">
        <v>19837</v>
      </c>
      <c r="C1580" s="6" t="s">
        <v>6462</v>
      </c>
      <c r="D1580" s="6" t="s">
        <v>6462</v>
      </c>
      <c r="E1580" s="2" t="s">
        <v>19838</v>
      </c>
    </row>
    <row r="1581" spans="1:5">
      <c r="A1581" s="2" t="s">
        <v>19839</v>
      </c>
      <c r="B1581" s="2" t="s">
        <v>19840</v>
      </c>
      <c r="C1581" s="6" t="s">
        <v>361</v>
      </c>
      <c r="D1581" s="6" t="s">
        <v>361</v>
      </c>
      <c r="E1581" s="2" t="s">
        <v>19841</v>
      </c>
    </row>
    <row r="1582" spans="1:5">
      <c r="A1582" s="2" t="s">
        <v>19842</v>
      </c>
      <c r="B1582" s="2" t="s">
        <v>19843</v>
      </c>
      <c r="C1582" s="6" t="s">
        <v>19844</v>
      </c>
      <c r="D1582" s="6" t="s">
        <v>105</v>
      </c>
      <c r="E1582" s="2" t="s">
        <v>19845</v>
      </c>
    </row>
    <row r="1583" spans="1:5">
      <c r="A1583" s="2" t="s">
        <v>19846</v>
      </c>
      <c r="B1583" s="2" t="s">
        <v>19847</v>
      </c>
      <c r="C1583" s="6" t="s">
        <v>6462</v>
      </c>
      <c r="D1583" s="6" t="s">
        <v>6462</v>
      </c>
      <c r="E1583" s="2" t="s">
        <v>19848</v>
      </c>
    </row>
    <row r="1584" spans="1:5">
      <c r="A1584" s="2" t="s">
        <v>19849</v>
      </c>
      <c r="B1584" s="2" t="s">
        <v>19850</v>
      </c>
      <c r="C1584" s="6" t="s">
        <v>19693</v>
      </c>
      <c r="D1584" s="6" t="s">
        <v>19693</v>
      </c>
      <c r="E1584" s="2" t="s">
        <v>19851</v>
      </c>
    </row>
    <row r="1585" spans="1:5">
      <c r="A1585" s="2" t="s">
        <v>19852</v>
      </c>
      <c r="B1585" s="2" t="s">
        <v>19853</v>
      </c>
      <c r="C1585" s="6" t="s">
        <v>6462</v>
      </c>
      <c r="D1585" s="6" t="s">
        <v>6462</v>
      </c>
      <c r="E1585" s="2" t="s">
        <v>19854</v>
      </c>
    </row>
    <row r="1586" spans="1:5">
      <c r="A1586" s="2" t="s">
        <v>19855</v>
      </c>
      <c r="B1586" s="2" t="s">
        <v>19856</v>
      </c>
      <c r="C1586" s="6" t="s">
        <v>19693</v>
      </c>
      <c r="D1586" s="6" t="s">
        <v>19693</v>
      </c>
      <c r="E1586" s="2" t="s">
        <v>19857</v>
      </c>
    </row>
    <row r="1587" spans="1:5">
      <c r="A1587" s="2" t="s">
        <v>19858</v>
      </c>
      <c r="B1587" s="2" t="s">
        <v>19859</v>
      </c>
      <c r="C1587" s="6" t="s">
        <v>361</v>
      </c>
      <c r="D1587" s="6" t="s">
        <v>361</v>
      </c>
      <c r="E1587" s="2" t="s">
        <v>19860</v>
      </c>
    </row>
    <row r="1588" spans="1:5">
      <c r="A1588" s="2" t="s">
        <v>19861</v>
      </c>
      <c r="B1588" s="2" t="s">
        <v>19862</v>
      </c>
      <c r="C1588" s="6" t="s">
        <v>361</v>
      </c>
      <c r="D1588" s="6" t="s">
        <v>361</v>
      </c>
      <c r="E1588" s="2" t="s">
        <v>19863</v>
      </c>
    </row>
    <row r="1589" spans="1:5">
      <c r="A1589" s="2" t="s">
        <v>19864</v>
      </c>
      <c r="B1589" s="2" t="s">
        <v>19865</v>
      </c>
      <c r="C1589" s="6" t="s">
        <v>19686</v>
      </c>
      <c r="D1589" s="6" t="s">
        <v>361</v>
      </c>
      <c r="E1589" s="2" t="s">
        <v>19866</v>
      </c>
    </row>
    <row r="1590" spans="1:5">
      <c r="A1590" s="2" t="s">
        <v>19867</v>
      </c>
      <c r="B1590" s="2" t="s">
        <v>19868</v>
      </c>
      <c r="C1590" s="6" t="s">
        <v>19686</v>
      </c>
      <c r="D1590" s="6" t="s">
        <v>361</v>
      </c>
      <c r="E1590" s="2" t="s">
        <v>19869</v>
      </c>
    </row>
    <row r="1591" spans="1:5">
      <c r="A1591" s="2" t="s">
        <v>19870</v>
      </c>
      <c r="B1591" s="2" t="s">
        <v>19871</v>
      </c>
      <c r="C1591" s="6" t="s">
        <v>361</v>
      </c>
      <c r="D1591" s="6" t="s">
        <v>361</v>
      </c>
      <c r="E1591" s="2" t="s">
        <v>19872</v>
      </c>
    </row>
    <row r="1592" spans="1:5">
      <c r="A1592" s="2" t="s">
        <v>19873</v>
      </c>
      <c r="B1592" s="2" t="s">
        <v>19874</v>
      </c>
      <c r="C1592" s="6" t="s">
        <v>19875</v>
      </c>
      <c r="D1592" s="6" t="s">
        <v>19875</v>
      </c>
      <c r="E1592" s="2" t="s">
        <v>19876</v>
      </c>
    </row>
    <row r="1593" spans="1:5">
      <c r="A1593" s="2" t="s">
        <v>19877</v>
      </c>
      <c r="B1593" s="2" t="s">
        <v>19878</v>
      </c>
      <c r="C1593" s="6" t="s">
        <v>19879</v>
      </c>
      <c r="D1593" s="6" t="s">
        <v>19879</v>
      </c>
      <c r="E1593" s="2" t="s">
        <v>19880</v>
      </c>
    </row>
    <row r="1594" spans="1:5">
      <c r="A1594" s="2" t="s">
        <v>19881</v>
      </c>
      <c r="B1594" s="2" t="s">
        <v>19882</v>
      </c>
      <c r="C1594" s="6" t="s">
        <v>19883</v>
      </c>
      <c r="D1594" s="6" t="s">
        <v>19883</v>
      </c>
      <c r="E1594" s="2" t="s">
        <v>19884</v>
      </c>
    </row>
    <row r="1595" spans="1:5">
      <c r="A1595" s="2" t="s">
        <v>19885</v>
      </c>
      <c r="B1595" s="2" t="s">
        <v>590</v>
      </c>
      <c r="C1595" s="6" t="s">
        <v>591</v>
      </c>
      <c r="D1595" s="6" t="s">
        <v>591</v>
      </c>
      <c r="E1595" s="2" t="s">
        <v>19886</v>
      </c>
    </row>
    <row r="1596" spans="1:5">
      <c r="A1596" s="2" t="s">
        <v>19887</v>
      </c>
      <c r="B1596" s="2" t="s">
        <v>19888</v>
      </c>
      <c r="C1596" s="6" t="s">
        <v>19883</v>
      </c>
      <c r="D1596" s="6" t="s">
        <v>19883</v>
      </c>
      <c r="E1596" s="2" t="s">
        <v>19889</v>
      </c>
    </row>
    <row r="1597" spans="1:5">
      <c r="A1597" s="2" t="s">
        <v>19890</v>
      </c>
      <c r="B1597" s="2" t="s">
        <v>19891</v>
      </c>
      <c r="C1597" s="6" t="s">
        <v>19892</v>
      </c>
      <c r="D1597" s="6" t="s">
        <v>19892</v>
      </c>
      <c r="E1597" s="2" t="s">
        <v>15795</v>
      </c>
    </row>
    <row r="1598" spans="1:5">
      <c r="A1598" s="2" t="s">
        <v>19893</v>
      </c>
      <c r="B1598" s="2" t="s">
        <v>19894</v>
      </c>
      <c r="C1598" s="6" t="s">
        <v>19895</v>
      </c>
      <c r="D1598" s="6" t="s">
        <v>7110</v>
      </c>
      <c r="E1598" s="2" t="s">
        <v>19896</v>
      </c>
    </row>
    <row r="1599" spans="1:5">
      <c r="A1599" s="2" t="s">
        <v>19897</v>
      </c>
      <c r="B1599" s="2" t="s">
        <v>19898</v>
      </c>
      <c r="C1599" s="6" t="s">
        <v>19899</v>
      </c>
      <c r="D1599" s="6" t="s">
        <v>19899</v>
      </c>
      <c r="E1599" s="2" t="s">
        <v>19900</v>
      </c>
    </row>
    <row r="1600" spans="1:5">
      <c r="A1600" s="2" t="s">
        <v>19901</v>
      </c>
      <c r="B1600" s="2" t="s">
        <v>19902</v>
      </c>
      <c r="C1600" s="6" t="s">
        <v>19903</v>
      </c>
      <c r="D1600" s="6" t="s">
        <v>19693</v>
      </c>
      <c r="E1600" s="2" t="s">
        <v>17008</v>
      </c>
    </row>
    <row r="1601" spans="1:5">
      <c r="A1601" s="2" t="s">
        <v>19904</v>
      </c>
      <c r="B1601" s="2" t="s">
        <v>19905</v>
      </c>
      <c r="C1601" s="6" t="s">
        <v>19906</v>
      </c>
      <c r="D1601" s="6" t="s">
        <v>19906</v>
      </c>
      <c r="E1601" s="2" t="s">
        <v>19907</v>
      </c>
    </row>
    <row r="1602" spans="1:5">
      <c r="A1602" s="2" t="s">
        <v>19908</v>
      </c>
      <c r="B1602" s="2" t="s">
        <v>14818</v>
      </c>
      <c r="C1602" s="6" t="s">
        <v>19909</v>
      </c>
      <c r="D1602" s="6" t="s">
        <v>14820</v>
      </c>
      <c r="E1602" s="2" t="s">
        <v>19910</v>
      </c>
    </row>
    <row r="1603" spans="1:5">
      <c r="A1603" s="2" t="s">
        <v>19911</v>
      </c>
      <c r="B1603" s="2" t="s">
        <v>19912</v>
      </c>
      <c r="C1603" s="6" t="s">
        <v>19913</v>
      </c>
      <c r="D1603" s="6" t="s">
        <v>19913</v>
      </c>
      <c r="E1603" s="2" t="s">
        <v>19914</v>
      </c>
    </row>
    <row r="1604" spans="1:5">
      <c r="A1604" s="2" t="s">
        <v>19915</v>
      </c>
      <c r="B1604" s="2" t="s">
        <v>19916</v>
      </c>
      <c r="C1604" s="6" t="s">
        <v>19917</v>
      </c>
      <c r="D1604" s="6" t="s">
        <v>19918</v>
      </c>
      <c r="E1604" s="2" t="s">
        <v>19919</v>
      </c>
    </row>
    <row r="1605" spans="1:5">
      <c r="A1605" s="2" t="s">
        <v>19920</v>
      </c>
      <c r="B1605" s="2" t="s">
        <v>19921</v>
      </c>
      <c r="C1605" s="6" t="s">
        <v>19922</v>
      </c>
      <c r="D1605" s="6" t="s">
        <v>19922</v>
      </c>
      <c r="E1605" s="2" t="s">
        <v>17943</v>
      </c>
    </row>
    <row r="1606" spans="1:5">
      <c r="A1606" s="2" t="s">
        <v>19923</v>
      </c>
      <c r="B1606" s="2" t="s">
        <v>19924</v>
      </c>
      <c r="C1606" s="6" t="s">
        <v>19925</v>
      </c>
      <c r="D1606" s="6" t="s">
        <v>19925</v>
      </c>
      <c r="E1606" s="2" t="s">
        <v>19926</v>
      </c>
    </row>
    <row r="1607" spans="1:5">
      <c r="A1607" s="2" t="s">
        <v>19927</v>
      </c>
      <c r="B1607" s="2" t="s">
        <v>19928</v>
      </c>
      <c r="C1607" s="6" t="s">
        <v>1584</v>
      </c>
      <c r="D1607" s="6" t="s">
        <v>1584</v>
      </c>
      <c r="E1607" s="2" t="s">
        <v>19929</v>
      </c>
    </row>
    <row r="1608" spans="1:5">
      <c r="A1608" s="2" t="s">
        <v>19930</v>
      </c>
      <c r="B1608" s="2" t="s">
        <v>2985</v>
      </c>
      <c r="C1608" s="6" t="s">
        <v>19931</v>
      </c>
      <c r="D1608" s="6" t="s">
        <v>2986</v>
      </c>
      <c r="E1608" s="2" t="s">
        <v>19932</v>
      </c>
    </row>
    <row r="1609" spans="1:5">
      <c r="A1609" s="2" t="s">
        <v>19933</v>
      </c>
      <c r="B1609" s="2" t="s">
        <v>2985</v>
      </c>
      <c r="C1609" s="6" t="s">
        <v>2986</v>
      </c>
      <c r="D1609" s="6" t="s">
        <v>2986</v>
      </c>
      <c r="E1609" s="2" t="s">
        <v>19934</v>
      </c>
    </row>
    <row r="1610" spans="1:5">
      <c r="A1610" s="2" t="s">
        <v>19935</v>
      </c>
      <c r="B1610" s="2" t="s">
        <v>7695</v>
      </c>
      <c r="C1610" s="6" t="s">
        <v>19936</v>
      </c>
      <c r="D1610" s="6" t="s">
        <v>7696</v>
      </c>
      <c r="E1610" s="2" t="s">
        <v>19937</v>
      </c>
    </row>
    <row r="1611" spans="1:5">
      <c r="A1611" s="2" t="s">
        <v>19938</v>
      </c>
      <c r="B1611" s="2" t="s">
        <v>19939</v>
      </c>
      <c r="C1611" s="6" t="s">
        <v>19940</v>
      </c>
      <c r="D1611" s="6" t="s">
        <v>19940</v>
      </c>
      <c r="E1611" s="2" t="s">
        <v>19941</v>
      </c>
    </row>
    <row r="1612" spans="1:5">
      <c r="A1612" s="2" t="s">
        <v>19942</v>
      </c>
      <c r="B1612" s="2" t="s">
        <v>19943</v>
      </c>
      <c r="C1612" s="6" t="s">
        <v>19944</v>
      </c>
      <c r="D1612" s="6" t="s">
        <v>19944</v>
      </c>
      <c r="E1612" s="2" t="s">
        <v>19945</v>
      </c>
    </row>
    <row r="1613" spans="1:5">
      <c r="A1613" s="2" t="s">
        <v>19946</v>
      </c>
      <c r="B1613" s="2" t="s">
        <v>19947</v>
      </c>
      <c r="C1613" s="6" t="s">
        <v>19948</v>
      </c>
      <c r="D1613" s="6" t="s">
        <v>19949</v>
      </c>
      <c r="E1613" s="2" t="s">
        <v>19950</v>
      </c>
    </row>
    <row r="1614" spans="1:5">
      <c r="A1614" s="2" t="s">
        <v>19951</v>
      </c>
      <c r="B1614" s="2" t="s">
        <v>19952</v>
      </c>
      <c r="C1614" s="6" t="s">
        <v>19953</v>
      </c>
      <c r="D1614" s="6" t="s">
        <v>19953</v>
      </c>
      <c r="E1614" s="2" t="s">
        <v>19954</v>
      </c>
    </row>
    <row r="1615" spans="1:5">
      <c r="A1615" s="2" t="s">
        <v>19955</v>
      </c>
      <c r="B1615" s="2" t="s">
        <v>19956</v>
      </c>
      <c r="C1615" s="6" t="s">
        <v>19957</v>
      </c>
      <c r="D1615" s="6" t="s">
        <v>19957</v>
      </c>
      <c r="E1615" s="2" t="s">
        <v>19958</v>
      </c>
    </row>
    <row r="1616" spans="1:5">
      <c r="A1616" s="2" t="s">
        <v>19959</v>
      </c>
      <c r="B1616" s="2" t="s">
        <v>19960</v>
      </c>
      <c r="C1616" s="6" t="s">
        <v>19961</v>
      </c>
      <c r="D1616" s="6" t="s">
        <v>19961</v>
      </c>
      <c r="E1616" s="2" t="s">
        <v>19962</v>
      </c>
    </row>
    <row r="1617" spans="1:5">
      <c r="A1617" s="2" t="s">
        <v>19963</v>
      </c>
      <c r="B1617" s="2" t="s">
        <v>19710</v>
      </c>
      <c r="C1617" s="6" t="s">
        <v>19964</v>
      </c>
      <c r="D1617" s="6" t="s">
        <v>19964</v>
      </c>
      <c r="E1617" s="2" t="s">
        <v>19965</v>
      </c>
    </row>
    <row r="1618" spans="1:5">
      <c r="A1618" s="2" t="s">
        <v>19966</v>
      </c>
      <c r="B1618" s="2" t="s">
        <v>4479</v>
      </c>
      <c r="C1618" s="6" t="s">
        <v>19967</v>
      </c>
      <c r="D1618" s="6" t="s">
        <v>4480</v>
      </c>
      <c r="E1618" s="2" t="s">
        <v>19968</v>
      </c>
    </row>
    <row r="1619" spans="1:5">
      <c r="A1619" s="2" t="s">
        <v>19969</v>
      </c>
      <c r="B1619" s="2" t="s">
        <v>4479</v>
      </c>
      <c r="C1619" s="6" t="s">
        <v>19970</v>
      </c>
      <c r="D1619" s="6" t="s">
        <v>4480</v>
      </c>
      <c r="E1619" s="2" t="s">
        <v>19971</v>
      </c>
    </row>
    <row r="1620" spans="1:5">
      <c r="A1620" s="2" t="s">
        <v>19972</v>
      </c>
      <c r="B1620" s="2" t="s">
        <v>4071</v>
      </c>
      <c r="C1620" s="6" t="s">
        <v>19973</v>
      </c>
      <c r="D1620" s="6" t="s">
        <v>4072</v>
      </c>
      <c r="E1620" s="2" t="s">
        <v>19974</v>
      </c>
    </row>
    <row r="1621" spans="1:5">
      <c r="A1621" s="2" t="s">
        <v>19975</v>
      </c>
      <c r="B1621" s="2" t="s">
        <v>19976</v>
      </c>
      <c r="C1621" s="6" t="s">
        <v>5054</v>
      </c>
      <c r="D1621" s="6" t="s">
        <v>5054</v>
      </c>
      <c r="E1621" s="2" t="s">
        <v>19977</v>
      </c>
    </row>
    <row r="1622" spans="1:5">
      <c r="A1622" s="2" t="s">
        <v>19978</v>
      </c>
      <c r="B1622" s="2" t="s">
        <v>19979</v>
      </c>
      <c r="C1622" s="6" t="s">
        <v>6567</v>
      </c>
      <c r="D1622" s="6" t="s">
        <v>6567</v>
      </c>
      <c r="E1622" s="2" t="s">
        <v>19980</v>
      </c>
    </row>
    <row r="1623" spans="1:5">
      <c r="A1623" s="2" t="s">
        <v>19981</v>
      </c>
      <c r="B1623" s="2" t="s">
        <v>19982</v>
      </c>
      <c r="C1623" s="6" t="s">
        <v>19983</v>
      </c>
      <c r="D1623" s="6" t="s">
        <v>19983</v>
      </c>
      <c r="E1623" s="2" t="s">
        <v>19984</v>
      </c>
    </row>
    <row r="1624" spans="1:5">
      <c r="A1624" s="2" t="s">
        <v>19985</v>
      </c>
      <c r="B1624" s="2" t="s">
        <v>19986</v>
      </c>
      <c r="C1624" s="6" t="s">
        <v>19987</v>
      </c>
      <c r="D1624" s="6" t="s">
        <v>19987</v>
      </c>
      <c r="E1624" s="2" t="s">
        <v>19988</v>
      </c>
    </row>
    <row r="1625" spans="1:5">
      <c r="A1625" s="2" t="s">
        <v>19989</v>
      </c>
      <c r="B1625" s="2" t="s">
        <v>19990</v>
      </c>
      <c r="C1625" s="6" t="s">
        <v>19991</v>
      </c>
      <c r="D1625" s="6" t="s">
        <v>19991</v>
      </c>
      <c r="E1625" s="2" t="s">
        <v>19992</v>
      </c>
    </row>
    <row r="1626" spans="1:5">
      <c r="A1626" s="2" t="s">
        <v>19993</v>
      </c>
      <c r="B1626" s="2" t="s">
        <v>19994</v>
      </c>
      <c r="C1626" s="6" t="s">
        <v>19995</v>
      </c>
      <c r="D1626" s="6" t="s">
        <v>19995</v>
      </c>
      <c r="E1626" s="2" t="s">
        <v>19996</v>
      </c>
    </row>
    <row r="1627" spans="1:5">
      <c r="A1627" s="2" t="s">
        <v>19997</v>
      </c>
      <c r="B1627" s="2" t="s">
        <v>19998</v>
      </c>
      <c r="C1627" s="6" t="s">
        <v>19999</v>
      </c>
      <c r="D1627" s="6" t="s">
        <v>19693</v>
      </c>
      <c r="E1627" s="2" t="s">
        <v>20000</v>
      </c>
    </row>
    <row r="1628" spans="1:5">
      <c r="A1628" s="2" t="s">
        <v>20001</v>
      </c>
      <c r="B1628" s="2" t="s">
        <v>20002</v>
      </c>
      <c r="C1628" s="6" t="s">
        <v>20003</v>
      </c>
      <c r="D1628" s="6" t="s">
        <v>20004</v>
      </c>
      <c r="E1628" s="2" t="s">
        <v>20005</v>
      </c>
    </row>
    <row r="1629" spans="1:5">
      <c r="A1629" s="2" t="s">
        <v>20006</v>
      </c>
      <c r="B1629" s="2" t="s">
        <v>20007</v>
      </c>
      <c r="C1629" s="6" t="s">
        <v>20008</v>
      </c>
      <c r="D1629" s="6" t="s">
        <v>20008</v>
      </c>
      <c r="E1629" s="2" t="s">
        <v>20009</v>
      </c>
    </row>
    <row r="1630" spans="1:5">
      <c r="A1630" s="2" t="s">
        <v>20010</v>
      </c>
      <c r="B1630" s="2" t="s">
        <v>20011</v>
      </c>
      <c r="C1630" s="6" t="s">
        <v>20012</v>
      </c>
      <c r="D1630" s="6" t="s">
        <v>20012</v>
      </c>
      <c r="E1630" s="2" t="s">
        <v>20013</v>
      </c>
    </row>
    <row r="1631" spans="1:5">
      <c r="A1631" s="2" t="s">
        <v>20014</v>
      </c>
      <c r="B1631" s="2" t="s">
        <v>20015</v>
      </c>
      <c r="C1631" s="6" t="s">
        <v>20016</v>
      </c>
      <c r="D1631" s="6" t="s">
        <v>20016</v>
      </c>
      <c r="E1631" s="2" t="s">
        <v>20017</v>
      </c>
    </row>
    <row r="1632" spans="1:5">
      <c r="A1632" s="2" t="s">
        <v>20018</v>
      </c>
      <c r="B1632" s="2" t="s">
        <v>20019</v>
      </c>
      <c r="C1632" s="6" t="s">
        <v>20020</v>
      </c>
      <c r="D1632" s="6" t="s">
        <v>20020</v>
      </c>
      <c r="E1632" s="2" t="s">
        <v>20021</v>
      </c>
    </row>
    <row r="1633" spans="1:5">
      <c r="A1633" s="2" t="s">
        <v>20022</v>
      </c>
      <c r="B1633" s="2" t="s">
        <v>20023</v>
      </c>
      <c r="C1633" s="6" t="s">
        <v>20024</v>
      </c>
      <c r="D1633" s="6" t="s">
        <v>20025</v>
      </c>
      <c r="E1633" s="2" t="s">
        <v>20026</v>
      </c>
    </row>
    <row r="1634" spans="1:5">
      <c r="A1634" s="2" t="s">
        <v>20027</v>
      </c>
      <c r="B1634" s="2" t="s">
        <v>20028</v>
      </c>
      <c r="C1634" s="6" t="s">
        <v>20029</v>
      </c>
      <c r="D1634" s="6" t="s">
        <v>20029</v>
      </c>
      <c r="E1634" s="2" t="s">
        <v>20030</v>
      </c>
    </row>
    <row r="1635" spans="1:5">
      <c r="A1635" s="2" t="s">
        <v>20031</v>
      </c>
      <c r="B1635" s="2" t="s">
        <v>20032</v>
      </c>
      <c r="C1635" s="6" t="s">
        <v>20033</v>
      </c>
      <c r="D1635" s="6" t="s">
        <v>20033</v>
      </c>
      <c r="E1635" s="2" t="s">
        <v>20034</v>
      </c>
    </row>
    <row r="1636" spans="1:5">
      <c r="A1636" s="2" t="s">
        <v>20035</v>
      </c>
      <c r="B1636" s="2" t="s">
        <v>20036</v>
      </c>
      <c r="C1636" s="6" t="s">
        <v>20037</v>
      </c>
      <c r="D1636" s="6" t="s">
        <v>20038</v>
      </c>
      <c r="E1636" s="2" t="s">
        <v>20039</v>
      </c>
    </row>
    <row r="1637" spans="1:5">
      <c r="A1637" s="2" t="s">
        <v>20040</v>
      </c>
      <c r="B1637" s="2" t="s">
        <v>20041</v>
      </c>
      <c r="C1637" s="6" t="s">
        <v>20042</v>
      </c>
      <c r="D1637" s="6" t="s">
        <v>20043</v>
      </c>
      <c r="E1637" s="2" t="s">
        <v>20044</v>
      </c>
    </row>
    <row r="1638" spans="1:5">
      <c r="A1638" s="2" t="s">
        <v>20045</v>
      </c>
      <c r="B1638" s="2" t="s">
        <v>20046</v>
      </c>
      <c r="C1638" s="6" t="s">
        <v>20047</v>
      </c>
      <c r="D1638" s="6" t="s">
        <v>20047</v>
      </c>
      <c r="E1638" s="2" t="s">
        <v>20048</v>
      </c>
    </row>
    <row r="1639" spans="1:5">
      <c r="A1639" s="2" t="s">
        <v>20049</v>
      </c>
      <c r="B1639" s="2" t="s">
        <v>3274</v>
      </c>
      <c r="C1639" s="6" t="s">
        <v>20050</v>
      </c>
      <c r="D1639" s="6" t="s">
        <v>3275</v>
      </c>
      <c r="E1639" s="2" t="s">
        <v>20051</v>
      </c>
    </row>
    <row r="1640" spans="1:5">
      <c r="A1640" s="2" t="s">
        <v>20052</v>
      </c>
      <c r="B1640" s="2" t="s">
        <v>20053</v>
      </c>
      <c r="C1640" s="6" t="s">
        <v>20054</v>
      </c>
      <c r="D1640" s="6" t="s">
        <v>19693</v>
      </c>
      <c r="E1640" s="2" t="s">
        <v>20055</v>
      </c>
    </row>
    <row r="1641" spans="1:5">
      <c r="A1641" s="2" t="s">
        <v>20056</v>
      </c>
      <c r="B1641" s="2" t="s">
        <v>20056</v>
      </c>
      <c r="C1641" s="6" t="s">
        <v>20057</v>
      </c>
      <c r="D1641" s="6" t="s">
        <v>20058</v>
      </c>
      <c r="E1641" s="2" t="s">
        <v>20059</v>
      </c>
    </row>
    <row r="1642" spans="1:5">
      <c r="A1642" s="2" t="s">
        <v>20060</v>
      </c>
      <c r="B1642" s="2" t="s">
        <v>18339</v>
      </c>
      <c r="C1642" s="6" t="s">
        <v>20061</v>
      </c>
      <c r="D1642" s="6" t="s">
        <v>20061</v>
      </c>
      <c r="E1642" s="2" t="s">
        <v>20062</v>
      </c>
    </row>
    <row r="1643" spans="1:5">
      <c r="A1643" s="2" t="s">
        <v>20063</v>
      </c>
      <c r="B1643" s="2" t="s">
        <v>20063</v>
      </c>
      <c r="C1643" s="6" t="s">
        <v>20064</v>
      </c>
      <c r="D1643" s="6" t="s">
        <v>20065</v>
      </c>
      <c r="E1643" s="2" t="s">
        <v>20066</v>
      </c>
    </row>
    <row r="1644" spans="1:5">
      <c r="A1644" s="2" t="s">
        <v>20067</v>
      </c>
      <c r="B1644" s="2" t="s">
        <v>2512</v>
      </c>
      <c r="C1644" s="6" t="s">
        <v>20068</v>
      </c>
      <c r="D1644" s="6" t="s">
        <v>2513</v>
      </c>
      <c r="E1644" s="2" t="s">
        <v>20069</v>
      </c>
    </row>
    <row r="1645" spans="1:5">
      <c r="A1645" s="2" t="s">
        <v>18195</v>
      </c>
      <c r="B1645" s="2" t="s">
        <v>20070</v>
      </c>
      <c r="C1645" s="6" t="s">
        <v>20071</v>
      </c>
      <c r="D1645" s="6" t="s">
        <v>20071</v>
      </c>
      <c r="E1645" s="2" t="s">
        <v>20072</v>
      </c>
    </row>
    <row r="1646" spans="1:5">
      <c r="A1646" s="2" t="s">
        <v>20073</v>
      </c>
      <c r="B1646" s="2" t="s">
        <v>20074</v>
      </c>
      <c r="C1646" s="6" t="s">
        <v>20075</v>
      </c>
      <c r="D1646" s="6" t="s">
        <v>20076</v>
      </c>
      <c r="E1646" s="2" t="s">
        <v>20077</v>
      </c>
    </row>
    <row r="1647" spans="1:5">
      <c r="A1647" s="2" t="s">
        <v>20078</v>
      </c>
      <c r="B1647" s="2" t="s">
        <v>20079</v>
      </c>
      <c r="C1647" s="6" t="s">
        <v>20080</v>
      </c>
      <c r="D1647" s="6" t="s">
        <v>20080</v>
      </c>
      <c r="E1647" s="2" t="s">
        <v>20081</v>
      </c>
    </row>
    <row r="1648" spans="1:5">
      <c r="A1648" s="2" t="s">
        <v>20082</v>
      </c>
      <c r="B1648" s="2" t="s">
        <v>1595</v>
      </c>
      <c r="C1648" s="6" t="s">
        <v>20083</v>
      </c>
      <c r="D1648" s="6" t="s">
        <v>1596</v>
      </c>
      <c r="E1648" s="2" t="s">
        <v>20084</v>
      </c>
    </row>
    <row r="1649" spans="1:5">
      <c r="A1649" s="2" t="s">
        <v>20085</v>
      </c>
      <c r="B1649" s="2" t="s">
        <v>20086</v>
      </c>
      <c r="C1649" s="6" t="s">
        <v>20087</v>
      </c>
      <c r="D1649" s="6" t="s">
        <v>20088</v>
      </c>
      <c r="E1649" s="2" t="s">
        <v>20089</v>
      </c>
    </row>
    <row r="1650" spans="1:5">
      <c r="A1650" s="2" t="s">
        <v>20090</v>
      </c>
      <c r="B1650" s="2" t="s">
        <v>20091</v>
      </c>
      <c r="C1650" s="6" t="s">
        <v>20092</v>
      </c>
      <c r="D1650" s="6" t="s">
        <v>20093</v>
      </c>
      <c r="E1650" s="2" t="s">
        <v>20094</v>
      </c>
    </row>
    <row r="1651" spans="1:5">
      <c r="A1651" s="2" t="s">
        <v>20095</v>
      </c>
      <c r="B1651" s="2" t="s">
        <v>20096</v>
      </c>
      <c r="C1651" s="6" t="s">
        <v>20097</v>
      </c>
      <c r="D1651" s="6" t="s">
        <v>20097</v>
      </c>
      <c r="E1651" s="2" t="s">
        <v>20098</v>
      </c>
    </row>
    <row r="1652" spans="1:5">
      <c r="A1652" s="2" t="s">
        <v>20099</v>
      </c>
      <c r="B1652" s="2" t="s">
        <v>20100</v>
      </c>
      <c r="C1652" s="6" t="s">
        <v>20101</v>
      </c>
      <c r="D1652" s="6" t="s">
        <v>20102</v>
      </c>
      <c r="E1652" s="2" t="s">
        <v>20103</v>
      </c>
    </row>
    <row r="1653" spans="1:5">
      <c r="A1653" s="2" t="s">
        <v>20104</v>
      </c>
      <c r="B1653" s="2" t="s">
        <v>20105</v>
      </c>
      <c r="C1653" s="6" t="s">
        <v>20106</v>
      </c>
      <c r="D1653" s="6" t="s">
        <v>20107</v>
      </c>
      <c r="E1653" s="2" t="s">
        <v>20108</v>
      </c>
    </row>
    <row r="1654" spans="1:5">
      <c r="A1654" s="2" t="s">
        <v>20109</v>
      </c>
      <c r="B1654" s="2" t="s">
        <v>20110</v>
      </c>
      <c r="C1654" s="6" t="s">
        <v>20111</v>
      </c>
      <c r="D1654" s="6" t="s">
        <v>20111</v>
      </c>
      <c r="E1654" s="2" t="s">
        <v>20112</v>
      </c>
    </row>
    <row r="1655" spans="1:5">
      <c r="A1655" s="2" t="s">
        <v>20113</v>
      </c>
      <c r="B1655" s="2" t="s">
        <v>20114</v>
      </c>
      <c r="C1655" s="6" t="s">
        <v>20115</v>
      </c>
      <c r="D1655" s="6" t="s">
        <v>20115</v>
      </c>
      <c r="E1655" s="2" t="s">
        <v>20116</v>
      </c>
    </row>
    <row r="1656" spans="1:5">
      <c r="A1656" s="2" t="s">
        <v>20117</v>
      </c>
      <c r="B1656" s="2" t="s">
        <v>20118</v>
      </c>
      <c r="C1656" s="6" t="s">
        <v>20119</v>
      </c>
      <c r="D1656" s="6" t="s">
        <v>4434</v>
      </c>
      <c r="E1656" s="2" t="s">
        <v>20120</v>
      </c>
    </row>
    <row r="1657" spans="1:5">
      <c r="A1657" s="2" t="s">
        <v>20121</v>
      </c>
      <c r="B1657" s="2" t="s">
        <v>20122</v>
      </c>
      <c r="C1657" s="6" t="s">
        <v>20123</v>
      </c>
      <c r="D1657" s="6" t="s">
        <v>20123</v>
      </c>
      <c r="E1657" s="2" t="s">
        <v>20124</v>
      </c>
    </row>
    <row r="1658" spans="1:5">
      <c r="A1658" s="2" t="s">
        <v>20125</v>
      </c>
      <c r="B1658" s="2" t="s">
        <v>20126</v>
      </c>
      <c r="C1658" s="6" t="s">
        <v>20127</v>
      </c>
      <c r="D1658" s="6" t="s">
        <v>3706</v>
      </c>
      <c r="E1658" s="2" t="s">
        <v>20128</v>
      </c>
    </row>
    <row r="1659" spans="1:5">
      <c r="A1659" s="2" t="s">
        <v>20129</v>
      </c>
      <c r="B1659" s="2" t="s">
        <v>20130</v>
      </c>
      <c r="C1659" s="6" t="s">
        <v>20131</v>
      </c>
      <c r="D1659" s="6" t="s">
        <v>20132</v>
      </c>
      <c r="E1659" s="2" t="s">
        <v>20133</v>
      </c>
    </row>
    <row r="1660" spans="1:5">
      <c r="A1660" s="2" t="s">
        <v>20134</v>
      </c>
      <c r="B1660" s="2" t="s">
        <v>20135</v>
      </c>
      <c r="C1660" s="6" t="s">
        <v>1869</v>
      </c>
      <c r="D1660" s="6" t="s">
        <v>1869</v>
      </c>
      <c r="E1660" s="2" t="s">
        <v>20136</v>
      </c>
    </row>
    <row r="1661" spans="1:5">
      <c r="A1661" s="2" t="s">
        <v>20137</v>
      </c>
      <c r="B1661" s="2" t="s">
        <v>20138</v>
      </c>
      <c r="C1661" s="6" t="s">
        <v>20139</v>
      </c>
      <c r="D1661" s="6" t="s">
        <v>20140</v>
      </c>
      <c r="E1661" s="2" t="s">
        <v>20141</v>
      </c>
    </row>
    <row r="1662" spans="1:5">
      <c r="A1662" s="2" t="s">
        <v>20142</v>
      </c>
      <c r="B1662" s="2" t="s">
        <v>20143</v>
      </c>
      <c r="C1662" s="6" t="s">
        <v>20144</v>
      </c>
      <c r="D1662" s="6" t="s">
        <v>20144</v>
      </c>
      <c r="E1662" s="2" t="s">
        <v>20145</v>
      </c>
    </row>
    <row r="1663" spans="1:5">
      <c r="A1663" s="2" t="s">
        <v>20146</v>
      </c>
      <c r="B1663" s="2" t="s">
        <v>20147</v>
      </c>
      <c r="C1663" s="6" t="s">
        <v>20148</v>
      </c>
      <c r="D1663" s="6" t="s">
        <v>20149</v>
      </c>
      <c r="E1663" s="2" t="s">
        <v>20150</v>
      </c>
    </row>
    <row r="1664" spans="1:5">
      <c r="A1664" s="2" t="s">
        <v>20151</v>
      </c>
      <c r="B1664" s="2" t="s">
        <v>20152</v>
      </c>
      <c r="C1664" s="6" t="s">
        <v>20153</v>
      </c>
      <c r="D1664" s="6" t="s">
        <v>20153</v>
      </c>
      <c r="E1664" s="2" t="s">
        <v>20154</v>
      </c>
    </row>
    <row r="1665" spans="1:5">
      <c r="A1665" s="2" t="s">
        <v>20155</v>
      </c>
      <c r="B1665" s="2" t="s">
        <v>5189</v>
      </c>
      <c r="C1665" s="6" t="s">
        <v>20156</v>
      </c>
      <c r="D1665" s="6" t="s">
        <v>5190</v>
      </c>
      <c r="E1665" s="2" t="s">
        <v>20157</v>
      </c>
    </row>
    <row r="1666" spans="1:5">
      <c r="A1666" s="2" t="s">
        <v>20158</v>
      </c>
      <c r="B1666" s="2" t="s">
        <v>20159</v>
      </c>
      <c r="C1666" s="6" t="s">
        <v>20088</v>
      </c>
      <c r="D1666" s="6" t="s">
        <v>20088</v>
      </c>
      <c r="E1666" s="2" t="s">
        <v>20160</v>
      </c>
    </row>
    <row r="1667" spans="1:5">
      <c r="A1667" s="2" t="s">
        <v>20161</v>
      </c>
      <c r="B1667" s="2" t="s">
        <v>20162</v>
      </c>
      <c r="C1667" s="6" t="s">
        <v>20163</v>
      </c>
      <c r="D1667" s="6" t="s">
        <v>20163</v>
      </c>
      <c r="E1667" s="2" t="s">
        <v>20164</v>
      </c>
    </row>
    <row r="1668" spans="1:5">
      <c r="A1668" s="2" t="s">
        <v>20165</v>
      </c>
      <c r="B1668" s="2" t="s">
        <v>20166</v>
      </c>
      <c r="C1668" s="6" t="s">
        <v>20167</v>
      </c>
      <c r="D1668" s="6" t="s">
        <v>20167</v>
      </c>
      <c r="E1668" s="2" t="s">
        <v>20168</v>
      </c>
    </row>
    <row r="1669" spans="1:5">
      <c r="A1669" s="2" t="s">
        <v>20169</v>
      </c>
      <c r="B1669" s="2" t="s">
        <v>20170</v>
      </c>
      <c r="C1669" s="6" t="s">
        <v>20171</v>
      </c>
      <c r="D1669" s="6" t="s">
        <v>20171</v>
      </c>
      <c r="E1669" s="2" t="s">
        <v>16859</v>
      </c>
    </row>
    <row r="1670" spans="1:5">
      <c r="A1670" s="2" t="s">
        <v>20172</v>
      </c>
      <c r="B1670" s="2" t="s">
        <v>20173</v>
      </c>
      <c r="C1670" s="6" t="s">
        <v>20174</v>
      </c>
      <c r="D1670" s="6" t="s">
        <v>20175</v>
      </c>
      <c r="E1670" s="2" t="s">
        <v>20176</v>
      </c>
    </row>
    <row r="1671" spans="1:5">
      <c r="A1671" s="2" t="s">
        <v>20177</v>
      </c>
      <c r="B1671" s="2" t="s">
        <v>20173</v>
      </c>
      <c r="C1671" s="6" t="s">
        <v>20178</v>
      </c>
      <c r="D1671" s="6" t="s">
        <v>20175</v>
      </c>
      <c r="E1671" s="2" t="s">
        <v>20179</v>
      </c>
    </row>
    <row r="1672" spans="1:5">
      <c r="A1672" s="2" t="s">
        <v>20180</v>
      </c>
      <c r="B1672" s="2" t="s">
        <v>20181</v>
      </c>
      <c r="C1672" s="6" t="s">
        <v>20182</v>
      </c>
      <c r="D1672" s="6" t="s">
        <v>20182</v>
      </c>
      <c r="E1672" s="2" t="s">
        <v>20183</v>
      </c>
    </row>
    <row r="1673" spans="1:5">
      <c r="A1673" s="2" t="s">
        <v>20184</v>
      </c>
      <c r="B1673" s="2" t="s">
        <v>20185</v>
      </c>
      <c r="C1673" s="6" t="s">
        <v>20186</v>
      </c>
      <c r="D1673" s="6" t="s">
        <v>20186</v>
      </c>
      <c r="E1673" s="2" t="s">
        <v>19250</v>
      </c>
    </row>
    <row r="1674" spans="1:5">
      <c r="A1674" s="2" t="s">
        <v>20187</v>
      </c>
      <c r="B1674" s="2" t="s">
        <v>20188</v>
      </c>
      <c r="C1674" s="6" t="s">
        <v>20189</v>
      </c>
      <c r="D1674" s="6" t="s">
        <v>20190</v>
      </c>
      <c r="E1674" s="2" t="s">
        <v>20191</v>
      </c>
    </row>
    <row r="1675" spans="1:5">
      <c r="A1675" s="2" t="s">
        <v>20192</v>
      </c>
      <c r="B1675" s="2" t="s">
        <v>20188</v>
      </c>
      <c r="C1675" s="6" t="s">
        <v>20193</v>
      </c>
      <c r="D1675" s="6" t="s">
        <v>20190</v>
      </c>
      <c r="E1675" s="2" t="s">
        <v>20194</v>
      </c>
    </row>
    <row r="1676" spans="1:5">
      <c r="A1676" s="2" t="s">
        <v>20195</v>
      </c>
      <c r="B1676" s="2" t="s">
        <v>20196</v>
      </c>
      <c r="C1676" s="6" t="s">
        <v>20197</v>
      </c>
      <c r="D1676" s="6" t="s">
        <v>20197</v>
      </c>
      <c r="E1676" s="2" t="s">
        <v>19929</v>
      </c>
    </row>
    <row r="1677" spans="1:5">
      <c r="A1677" s="2" t="s">
        <v>20198</v>
      </c>
      <c r="B1677" s="2" t="s">
        <v>10192</v>
      </c>
      <c r="C1677" s="6" t="s">
        <v>20199</v>
      </c>
      <c r="D1677" s="6" t="s">
        <v>20199</v>
      </c>
      <c r="E1677" s="2" t="s">
        <v>20200</v>
      </c>
    </row>
    <row r="1678" spans="1:5">
      <c r="A1678" s="2" t="s">
        <v>20201</v>
      </c>
      <c r="B1678" s="2" t="s">
        <v>20202</v>
      </c>
      <c r="C1678" s="6" t="s">
        <v>11446</v>
      </c>
      <c r="D1678" s="6" t="s">
        <v>11446</v>
      </c>
      <c r="E1678" s="2" t="s">
        <v>20203</v>
      </c>
    </row>
    <row r="1679" spans="1:5">
      <c r="A1679" s="2" t="s">
        <v>20204</v>
      </c>
      <c r="B1679" s="2" t="s">
        <v>20205</v>
      </c>
      <c r="C1679" s="6" t="s">
        <v>20206</v>
      </c>
      <c r="D1679" s="6" t="s">
        <v>20206</v>
      </c>
      <c r="E1679" s="2" t="s">
        <v>20207</v>
      </c>
    </row>
    <row r="1680" spans="1:5">
      <c r="A1680" s="2" t="s">
        <v>20208</v>
      </c>
      <c r="B1680" s="2" t="s">
        <v>20209</v>
      </c>
      <c r="C1680" s="6" t="s">
        <v>20210</v>
      </c>
      <c r="D1680" s="6" t="s">
        <v>20210</v>
      </c>
      <c r="E1680" s="2" t="s">
        <v>20211</v>
      </c>
    </row>
    <row r="1681" spans="1:5">
      <c r="A1681" s="2" t="s">
        <v>20212</v>
      </c>
      <c r="B1681" s="2" t="s">
        <v>20212</v>
      </c>
      <c r="C1681" s="6" t="s">
        <v>20213</v>
      </c>
      <c r="D1681" s="6" t="s">
        <v>20213</v>
      </c>
      <c r="E1681" s="2" t="s">
        <v>20214</v>
      </c>
    </row>
    <row r="1682" spans="1:5">
      <c r="A1682" s="2" t="s">
        <v>20215</v>
      </c>
      <c r="B1682" s="2" t="s">
        <v>20216</v>
      </c>
      <c r="C1682" s="6" t="s">
        <v>20217</v>
      </c>
      <c r="D1682" s="6" t="s">
        <v>20217</v>
      </c>
      <c r="E1682" s="2" t="s">
        <v>20218</v>
      </c>
    </row>
    <row r="1683" spans="1:5">
      <c r="A1683" s="2" t="s">
        <v>20219</v>
      </c>
      <c r="B1683" s="2" t="s">
        <v>20220</v>
      </c>
      <c r="C1683" s="6" t="s">
        <v>20221</v>
      </c>
      <c r="D1683" s="6" t="s">
        <v>20221</v>
      </c>
      <c r="E1683" s="2" t="s">
        <v>20222</v>
      </c>
    </row>
    <row r="1684" spans="1:5">
      <c r="A1684" s="2" t="s">
        <v>20223</v>
      </c>
      <c r="B1684" s="2" t="s">
        <v>20223</v>
      </c>
      <c r="C1684" s="6" t="s">
        <v>20224</v>
      </c>
      <c r="D1684" s="6" t="s">
        <v>20224</v>
      </c>
      <c r="E1684" s="2" t="s">
        <v>20225</v>
      </c>
    </row>
    <row r="1685" spans="1:5">
      <c r="A1685" s="2" t="s">
        <v>20226</v>
      </c>
      <c r="B1685" s="2" t="s">
        <v>20227</v>
      </c>
      <c r="C1685" s="6" t="s">
        <v>20228</v>
      </c>
      <c r="D1685" s="6" t="s">
        <v>20229</v>
      </c>
      <c r="E1685" s="2" t="s">
        <v>20230</v>
      </c>
    </row>
    <row r="1686" spans="1:5">
      <c r="A1686" s="2" t="s">
        <v>20231</v>
      </c>
      <c r="B1686" s="2" t="s">
        <v>20232</v>
      </c>
      <c r="C1686" s="6" t="s">
        <v>20233</v>
      </c>
      <c r="D1686" s="6" t="s">
        <v>20233</v>
      </c>
      <c r="E1686" s="2" t="s">
        <v>20234</v>
      </c>
    </row>
    <row r="1687" spans="1:5">
      <c r="A1687" s="2" t="s">
        <v>20235</v>
      </c>
      <c r="B1687" s="2" t="s">
        <v>20236</v>
      </c>
      <c r="C1687" s="6" t="s">
        <v>20237</v>
      </c>
      <c r="D1687" s="6" t="s">
        <v>20237</v>
      </c>
      <c r="E1687" s="2" t="s">
        <v>20238</v>
      </c>
    </row>
    <row r="1688" spans="1:5">
      <c r="A1688" s="2" t="s">
        <v>20239</v>
      </c>
      <c r="B1688" s="2" t="s">
        <v>20240</v>
      </c>
      <c r="C1688" s="6" t="s">
        <v>20241</v>
      </c>
      <c r="D1688" s="6" t="s">
        <v>20241</v>
      </c>
      <c r="E1688" s="2" t="s">
        <v>20242</v>
      </c>
    </row>
    <row r="1689" spans="1:5">
      <c r="A1689" s="2" t="s">
        <v>20243</v>
      </c>
      <c r="B1689" s="2" t="s">
        <v>20244</v>
      </c>
      <c r="C1689" s="6" t="s">
        <v>20245</v>
      </c>
      <c r="D1689" s="6" t="s">
        <v>20246</v>
      </c>
      <c r="E1689" s="2" t="s">
        <v>20247</v>
      </c>
    </row>
    <row r="1690" spans="1:5">
      <c r="A1690" s="2" t="s">
        <v>20248</v>
      </c>
      <c r="B1690" s="2" t="s">
        <v>20249</v>
      </c>
      <c r="C1690" s="6" t="s">
        <v>20250</v>
      </c>
      <c r="D1690" s="6" t="s">
        <v>20250</v>
      </c>
      <c r="E1690" s="2" t="s">
        <v>20251</v>
      </c>
    </row>
    <row r="1691" spans="1:5">
      <c r="A1691" s="2" t="s">
        <v>20252</v>
      </c>
      <c r="B1691" s="2" t="s">
        <v>3336</v>
      </c>
      <c r="C1691" s="6" t="s">
        <v>3337</v>
      </c>
      <c r="D1691" s="6" t="s">
        <v>3337</v>
      </c>
      <c r="E1691" s="2" t="s">
        <v>20253</v>
      </c>
    </row>
    <row r="1692" spans="1:5">
      <c r="A1692" s="2" t="s">
        <v>20254</v>
      </c>
      <c r="B1692" s="2" t="s">
        <v>20255</v>
      </c>
      <c r="C1692" s="6" t="s">
        <v>20256</v>
      </c>
      <c r="D1692" s="6" t="s">
        <v>20257</v>
      </c>
      <c r="E1692" s="2" t="s">
        <v>20258</v>
      </c>
    </row>
    <row r="1693" spans="1:5">
      <c r="A1693" s="2" t="s">
        <v>20259</v>
      </c>
      <c r="B1693" s="2" t="s">
        <v>20260</v>
      </c>
      <c r="C1693" s="6" t="s">
        <v>20261</v>
      </c>
      <c r="D1693" s="6" t="s">
        <v>20261</v>
      </c>
      <c r="E1693" s="2" t="s">
        <v>20262</v>
      </c>
    </row>
    <row r="1694" spans="1:5">
      <c r="A1694" s="2" t="s">
        <v>20263</v>
      </c>
      <c r="B1694" s="2" t="s">
        <v>20264</v>
      </c>
      <c r="C1694" s="6" t="s">
        <v>20265</v>
      </c>
      <c r="D1694" s="6" t="s">
        <v>20265</v>
      </c>
      <c r="E1694" s="2" t="s">
        <v>20266</v>
      </c>
    </row>
    <row r="1695" spans="1:5">
      <c r="A1695" s="2" t="s">
        <v>20267</v>
      </c>
      <c r="B1695" s="2" t="s">
        <v>20267</v>
      </c>
      <c r="C1695" s="6" t="s">
        <v>20268</v>
      </c>
      <c r="D1695" s="6" t="s">
        <v>20269</v>
      </c>
      <c r="E1695" s="2" t="s">
        <v>20270</v>
      </c>
    </row>
    <row r="1696" spans="1:5">
      <c r="A1696" s="2" t="s">
        <v>20271</v>
      </c>
      <c r="B1696" s="2" t="s">
        <v>20272</v>
      </c>
      <c r="C1696" s="6" t="s">
        <v>20273</v>
      </c>
      <c r="D1696" s="6" t="s">
        <v>20274</v>
      </c>
      <c r="E1696" s="2" t="s">
        <v>20275</v>
      </c>
    </row>
    <row r="1697" spans="1:5">
      <c r="A1697" s="2" t="s">
        <v>20276</v>
      </c>
      <c r="B1697" s="2" t="s">
        <v>20277</v>
      </c>
      <c r="C1697" s="6" t="s">
        <v>20278</v>
      </c>
      <c r="D1697" s="6" t="s">
        <v>20279</v>
      </c>
      <c r="E1697" s="2" t="s">
        <v>20280</v>
      </c>
    </row>
    <row r="1698" spans="1:5">
      <c r="A1698" s="2" t="s">
        <v>20281</v>
      </c>
      <c r="B1698" s="2" t="s">
        <v>20282</v>
      </c>
      <c r="C1698" s="6" t="s">
        <v>20283</v>
      </c>
      <c r="D1698" s="6" t="s">
        <v>20283</v>
      </c>
      <c r="E1698" s="2" t="s">
        <v>20284</v>
      </c>
    </row>
    <row r="1699" spans="1:5">
      <c r="A1699" s="2" t="s">
        <v>20285</v>
      </c>
      <c r="B1699" s="2" t="s">
        <v>20285</v>
      </c>
      <c r="C1699" s="6" t="s">
        <v>20286</v>
      </c>
      <c r="D1699" s="6" t="s">
        <v>6462</v>
      </c>
      <c r="E1699" s="2" t="s">
        <v>20287</v>
      </c>
    </row>
    <row r="1700" spans="1:5">
      <c r="A1700" s="2" t="s">
        <v>20288</v>
      </c>
      <c r="B1700" s="2" t="s">
        <v>20289</v>
      </c>
      <c r="C1700" s="6" t="s">
        <v>20054</v>
      </c>
      <c r="D1700" s="6" t="s">
        <v>19693</v>
      </c>
      <c r="E1700" s="2" t="s">
        <v>20290</v>
      </c>
    </row>
    <row r="1701" spans="1:5">
      <c r="A1701" s="2" t="s">
        <v>20291</v>
      </c>
      <c r="B1701" s="2" t="s">
        <v>20292</v>
      </c>
      <c r="C1701" s="6" t="s">
        <v>8971</v>
      </c>
      <c r="D1701" s="6" t="s">
        <v>8971</v>
      </c>
      <c r="E1701" s="2" t="s">
        <v>20293</v>
      </c>
    </row>
    <row r="1702" spans="1:5">
      <c r="A1702" s="2" t="s">
        <v>20294</v>
      </c>
      <c r="B1702" s="2" t="s">
        <v>20295</v>
      </c>
      <c r="C1702" s="6" t="s">
        <v>20296</v>
      </c>
      <c r="D1702" s="6" t="s">
        <v>10158</v>
      </c>
      <c r="E1702" s="2" t="s">
        <v>20297</v>
      </c>
    </row>
    <row r="1703" spans="1:5">
      <c r="A1703" s="2" t="s">
        <v>20298</v>
      </c>
      <c r="B1703" s="2" t="s">
        <v>20298</v>
      </c>
      <c r="C1703" s="6" t="s">
        <v>20299</v>
      </c>
      <c r="D1703" s="6" t="s">
        <v>20299</v>
      </c>
      <c r="E1703" s="2" t="s">
        <v>20300</v>
      </c>
    </row>
    <row r="1704" spans="1:5">
      <c r="A1704" s="2" t="s">
        <v>20301</v>
      </c>
      <c r="B1704" s="2" t="s">
        <v>15794</v>
      </c>
      <c r="C1704" s="6" t="s">
        <v>562</v>
      </c>
      <c r="D1704" s="6" t="s">
        <v>562</v>
      </c>
      <c r="E1704" s="2" t="s">
        <v>18190</v>
      </c>
    </row>
    <row r="1705" spans="1:5">
      <c r="A1705" s="2" t="s">
        <v>20302</v>
      </c>
      <c r="B1705" s="2" t="s">
        <v>20303</v>
      </c>
      <c r="C1705" s="6" t="s">
        <v>1353</v>
      </c>
      <c r="D1705" s="6" t="s">
        <v>1353</v>
      </c>
      <c r="E1705" s="2" t="s">
        <v>20304</v>
      </c>
    </row>
    <row r="1706" spans="1:5">
      <c r="A1706" s="2" t="s">
        <v>20305</v>
      </c>
      <c r="B1706" s="2" t="s">
        <v>20306</v>
      </c>
      <c r="C1706" s="6" t="s">
        <v>20307</v>
      </c>
      <c r="D1706" s="6" t="s">
        <v>20307</v>
      </c>
      <c r="E1706" s="2" t="s">
        <v>20308</v>
      </c>
    </row>
    <row r="1707" spans="1:5">
      <c r="A1707" s="2" t="s">
        <v>20309</v>
      </c>
      <c r="B1707" s="2" t="s">
        <v>5428</v>
      </c>
      <c r="C1707" s="6" t="s">
        <v>20310</v>
      </c>
      <c r="D1707" s="6" t="s">
        <v>5429</v>
      </c>
      <c r="E1707" s="2" t="s">
        <v>20311</v>
      </c>
    </row>
    <row r="1708" spans="1:5">
      <c r="A1708" s="2" t="s">
        <v>20312</v>
      </c>
      <c r="B1708" s="2" t="s">
        <v>20313</v>
      </c>
      <c r="C1708" s="6" t="s">
        <v>20314</v>
      </c>
      <c r="D1708" s="6" t="s">
        <v>19693</v>
      </c>
      <c r="E1708" s="2" t="s">
        <v>20315</v>
      </c>
    </row>
    <row r="1709" spans="1:5">
      <c r="A1709" s="2" t="s">
        <v>20316</v>
      </c>
      <c r="B1709" s="2" t="s">
        <v>20317</v>
      </c>
      <c r="C1709" s="6" t="s">
        <v>19948</v>
      </c>
      <c r="D1709" s="6" t="s">
        <v>19949</v>
      </c>
      <c r="E1709" s="2" t="s">
        <v>20318</v>
      </c>
    </row>
    <row r="1710" spans="1:5">
      <c r="A1710" s="2" t="s">
        <v>20319</v>
      </c>
      <c r="B1710" s="2" t="s">
        <v>20320</v>
      </c>
      <c r="C1710" s="6" t="s">
        <v>20321</v>
      </c>
      <c r="D1710" s="6" t="s">
        <v>20321</v>
      </c>
      <c r="E1710" s="2" t="s">
        <v>20322</v>
      </c>
    </row>
    <row r="1711" spans="1:5">
      <c r="A1711" s="2" t="s">
        <v>20323</v>
      </c>
      <c r="B1711" s="2" t="s">
        <v>1278</v>
      </c>
      <c r="C1711" s="6" t="s">
        <v>20324</v>
      </c>
      <c r="D1711" s="6" t="s">
        <v>1279</v>
      </c>
      <c r="E1711" s="2" t="s">
        <v>20325</v>
      </c>
    </row>
    <row r="1712" spans="1:5">
      <c r="A1712" s="2" t="s">
        <v>20326</v>
      </c>
      <c r="B1712" s="2" t="s">
        <v>1278</v>
      </c>
      <c r="C1712" s="6" t="s">
        <v>20327</v>
      </c>
      <c r="D1712" s="6" t="s">
        <v>1279</v>
      </c>
      <c r="E1712" s="2" t="s">
        <v>20328</v>
      </c>
    </row>
    <row r="1713" spans="1:5">
      <c r="A1713" s="2" t="s">
        <v>20329</v>
      </c>
      <c r="B1713" s="2" t="s">
        <v>20330</v>
      </c>
      <c r="C1713" s="6" t="s">
        <v>20331</v>
      </c>
      <c r="D1713" s="6" t="s">
        <v>20332</v>
      </c>
      <c r="E1713" s="2" t="s">
        <v>20333</v>
      </c>
    </row>
    <row r="1714" spans="1:5">
      <c r="A1714" s="2" t="s">
        <v>20334</v>
      </c>
      <c r="B1714" s="2" t="s">
        <v>2675</v>
      </c>
      <c r="C1714" s="6" t="s">
        <v>20335</v>
      </c>
      <c r="D1714" s="6" t="s">
        <v>2676</v>
      </c>
      <c r="E1714" s="2" t="s">
        <v>20336</v>
      </c>
    </row>
    <row r="1715" spans="1:5">
      <c r="A1715" s="2" t="s">
        <v>20337</v>
      </c>
      <c r="B1715" s="2" t="s">
        <v>20337</v>
      </c>
      <c r="C1715" s="6" t="s">
        <v>20338</v>
      </c>
      <c r="D1715" s="6" t="s">
        <v>20338</v>
      </c>
      <c r="E1715" s="2" t="s">
        <v>20339</v>
      </c>
    </row>
    <row r="1716" spans="1:5">
      <c r="A1716" s="2" t="s">
        <v>20340</v>
      </c>
      <c r="B1716" s="2" t="s">
        <v>20341</v>
      </c>
      <c r="C1716" s="6" t="s">
        <v>20342</v>
      </c>
      <c r="D1716" s="6" t="s">
        <v>20343</v>
      </c>
      <c r="E1716" s="2" t="s">
        <v>20344</v>
      </c>
    </row>
    <row r="1717" spans="1:5">
      <c r="A1717" s="2" t="s">
        <v>20345</v>
      </c>
      <c r="B1717" s="2" t="s">
        <v>20346</v>
      </c>
      <c r="C1717" s="6" t="s">
        <v>20347</v>
      </c>
      <c r="D1717" s="6" t="s">
        <v>20347</v>
      </c>
      <c r="E1717" s="2" t="s">
        <v>14988</v>
      </c>
    </row>
    <row r="1718" spans="1:5">
      <c r="A1718" s="2" t="s">
        <v>20348</v>
      </c>
      <c r="B1718" s="2" t="s">
        <v>20348</v>
      </c>
      <c r="C1718" s="6" t="s">
        <v>20349</v>
      </c>
      <c r="D1718" s="6" t="s">
        <v>20349</v>
      </c>
      <c r="E1718" s="2" t="s">
        <v>20350</v>
      </c>
    </row>
    <row r="1719" spans="1:5">
      <c r="A1719" s="2" t="s">
        <v>20351</v>
      </c>
      <c r="B1719" s="2" t="s">
        <v>20352</v>
      </c>
      <c r="C1719" s="6" t="s">
        <v>20353</v>
      </c>
      <c r="D1719" s="6" t="s">
        <v>20353</v>
      </c>
      <c r="E1719" s="2" t="s">
        <v>20354</v>
      </c>
    </row>
    <row r="1720" spans="1:5">
      <c r="A1720" s="2" t="s">
        <v>20355</v>
      </c>
      <c r="B1720" s="2" t="s">
        <v>20356</v>
      </c>
      <c r="C1720" s="6" t="s">
        <v>4072</v>
      </c>
      <c r="D1720" s="6" t="s">
        <v>4072</v>
      </c>
      <c r="E1720" s="2" t="s">
        <v>20357</v>
      </c>
    </row>
    <row r="1721" spans="1:5">
      <c r="A1721" s="2" t="s">
        <v>20358</v>
      </c>
      <c r="B1721" s="2" t="s">
        <v>20359</v>
      </c>
      <c r="C1721" s="6" t="s">
        <v>20360</v>
      </c>
      <c r="D1721" s="6" t="s">
        <v>20360</v>
      </c>
      <c r="E1721" s="2" t="s">
        <v>20361</v>
      </c>
    </row>
    <row r="1722" spans="1:5">
      <c r="A1722" s="2" t="s">
        <v>20362</v>
      </c>
      <c r="B1722" s="2" t="s">
        <v>20363</v>
      </c>
      <c r="C1722" s="6" t="s">
        <v>20364</v>
      </c>
      <c r="D1722" s="6" t="s">
        <v>20364</v>
      </c>
      <c r="E1722" s="2" t="s">
        <v>20365</v>
      </c>
    </row>
    <row r="1723" spans="1:5">
      <c r="A1723" s="2" t="s">
        <v>20366</v>
      </c>
      <c r="B1723" s="2" t="s">
        <v>17550</v>
      </c>
      <c r="C1723" s="6" t="s">
        <v>20367</v>
      </c>
      <c r="D1723" s="6" t="s">
        <v>20367</v>
      </c>
      <c r="E1723" s="2" t="s">
        <v>20368</v>
      </c>
    </row>
    <row r="1724" spans="1:5">
      <c r="A1724" s="2" t="s">
        <v>20369</v>
      </c>
      <c r="B1724" s="2" t="s">
        <v>20370</v>
      </c>
      <c r="C1724" s="6" t="s">
        <v>20371</v>
      </c>
      <c r="D1724" s="6" t="s">
        <v>20372</v>
      </c>
      <c r="E1724" s="2" t="s">
        <v>20373</v>
      </c>
    </row>
    <row r="1725" spans="1:5">
      <c r="A1725" s="2" t="s">
        <v>20374</v>
      </c>
      <c r="B1725" s="2" t="s">
        <v>20370</v>
      </c>
      <c r="C1725" s="6" t="s">
        <v>20375</v>
      </c>
      <c r="D1725" s="6" t="s">
        <v>20372</v>
      </c>
      <c r="E1725" s="2" t="s">
        <v>20376</v>
      </c>
    </row>
    <row r="1726" spans="1:5">
      <c r="A1726" s="2" t="s">
        <v>20377</v>
      </c>
      <c r="B1726" s="2" t="s">
        <v>20378</v>
      </c>
      <c r="C1726" s="6" t="s">
        <v>20379</v>
      </c>
      <c r="D1726" s="6" t="s">
        <v>20379</v>
      </c>
      <c r="E1726" s="2" t="s">
        <v>20380</v>
      </c>
    </row>
    <row r="1727" spans="1:5">
      <c r="A1727" s="2" t="s">
        <v>20381</v>
      </c>
      <c r="B1727" s="2" t="s">
        <v>20382</v>
      </c>
      <c r="C1727" s="6" t="s">
        <v>20383</v>
      </c>
      <c r="D1727" s="6" t="s">
        <v>20384</v>
      </c>
      <c r="E1727" s="2" t="s">
        <v>20385</v>
      </c>
    </row>
    <row r="1728" spans="1:5">
      <c r="A1728" s="2" t="s">
        <v>20386</v>
      </c>
      <c r="B1728" s="2" t="s">
        <v>20387</v>
      </c>
      <c r="C1728" s="6" t="s">
        <v>20071</v>
      </c>
      <c r="D1728" s="6" t="s">
        <v>20071</v>
      </c>
      <c r="E1728" s="2" t="s">
        <v>20388</v>
      </c>
    </row>
    <row r="1729" spans="1:5">
      <c r="A1729" s="2" t="s">
        <v>4202</v>
      </c>
      <c r="B1729" s="2" t="s">
        <v>4202</v>
      </c>
      <c r="C1729" s="6" t="s">
        <v>20389</v>
      </c>
      <c r="D1729" s="6" t="s">
        <v>11610</v>
      </c>
      <c r="E1729" s="2" t="s">
        <v>20390</v>
      </c>
    </row>
    <row r="1730" spans="1:5">
      <c r="A1730" s="2" t="s">
        <v>20391</v>
      </c>
      <c r="B1730" s="2" t="s">
        <v>20392</v>
      </c>
      <c r="C1730" s="6" t="s">
        <v>8015</v>
      </c>
      <c r="D1730" s="6" t="s">
        <v>8015</v>
      </c>
      <c r="E1730" s="2" t="s">
        <v>20393</v>
      </c>
    </row>
    <row r="1731" spans="1:5">
      <c r="A1731" s="2" t="s">
        <v>20394</v>
      </c>
      <c r="B1731" s="2" t="s">
        <v>20395</v>
      </c>
      <c r="C1731" s="6" t="s">
        <v>20396</v>
      </c>
      <c r="D1731" s="6" t="s">
        <v>1539</v>
      </c>
      <c r="E1731" s="2" t="s">
        <v>20397</v>
      </c>
    </row>
    <row r="1732" spans="1:5">
      <c r="A1732" s="2" t="s">
        <v>20398</v>
      </c>
      <c r="B1732" s="2" t="s">
        <v>20399</v>
      </c>
      <c r="C1732" s="6" t="s">
        <v>20400</v>
      </c>
      <c r="D1732" s="6" t="s">
        <v>20400</v>
      </c>
      <c r="E1732" s="2" t="s">
        <v>20401</v>
      </c>
    </row>
    <row r="1733" spans="1:5">
      <c r="A1733" s="2" t="s">
        <v>20402</v>
      </c>
      <c r="B1733" s="2" t="s">
        <v>20403</v>
      </c>
      <c r="C1733" s="6" t="s">
        <v>20404</v>
      </c>
      <c r="D1733" s="6" t="s">
        <v>20404</v>
      </c>
      <c r="E1733" s="2" t="s">
        <v>20405</v>
      </c>
    </row>
    <row r="1734" spans="1:5">
      <c r="A1734" s="2" t="s">
        <v>20406</v>
      </c>
      <c r="B1734" s="2" t="s">
        <v>20407</v>
      </c>
      <c r="C1734" s="6" t="s">
        <v>20408</v>
      </c>
      <c r="D1734" s="6" t="s">
        <v>1144</v>
      </c>
      <c r="E1734" s="2" t="s">
        <v>20409</v>
      </c>
    </row>
    <row r="1735" spans="1:5">
      <c r="A1735" s="2" t="s">
        <v>20410</v>
      </c>
      <c r="B1735" s="2" t="s">
        <v>20411</v>
      </c>
      <c r="C1735" s="6" t="s">
        <v>6509</v>
      </c>
      <c r="D1735" s="6" t="s">
        <v>6509</v>
      </c>
      <c r="E1735" s="2" t="s">
        <v>20412</v>
      </c>
    </row>
    <row r="1736" spans="1:5">
      <c r="A1736" s="2" t="s">
        <v>20413</v>
      </c>
      <c r="B1736" s="2" t="s">
        <v>20413</v>
      </c>
      <c r="C1736" s="6" t="s">
        <v>20414</v>
      </c>
      <c r="D1736" s="6" t="s">
        <v>20415</v>
      </c>
      <c r="E1736" s="2" t="s">
        <v>20390</v>
      </c>
    </row>
    <row r="1737" spans="1:5">
      <c r="A1737" s="2" t="s">
        <v>20416</v>
      </c>
      <c r="B1737" s="2" t="s">
        <v>20417</v>
      </c>
      <c r="C1737" s="6" t="s">
        <v>20418</v>
      </c>
      <c r="D1737" s="6" t="s">
        <v>19875</v>
      </c>
      <c r="E1737" s="2" t="s">
        <v>20419</v>
      </c>
    </row>
    <row r="1738" spans="1:5">
      <c r="A1738" s="2" t="s">
        <v>20420</v>
      </c>
      <c r="B1738" s="2" t="s">
        <v>20421</v>
      </c>
      <c r="C1738" s="6" t="s">
        <v>20422</v>
      </c>
      <c r="D1738" s="6" t="s">
        <v>20422</v>
      </c>
      <c r="E1738" s="2" t="s">
        <v>20423</v>
      </c>
    </row>
    <row r="1739" spans="1:5">
      <c r="A1739" s="2" t="s">
        <v>20424</v>
      </c>
      <c r="B1739" s="2" t="s">
        <v>20425</v>
      </c>
      <c r="C1739" s="6" t="s">
        <v>20426</v>
      </c>
      <c r="D1739" s="6" t="s">
        <v>20426</v>
      </c>
      <c r="E1739" s="2" t="s">
        <v>20427</v>
      </c>
    </row>
    <row r="1740" spans="1:5">
      <c r="A1740" s="2" t="s">
        <v>20428</v>
      </c>
      <c r="B1740" s="2" t="s">
        <v>20429</v>
      </c>
      <c r="C1740" s="6" t="s">
        <v>6567</v>
      </c>
      <c r="D1740" s="6" t="s">
        <v>6567</v>
      </c>
      <c r="E1740" s="2" t="s">
        <v>20430</v>
      </c>
    </row>
    <row r="1741" spans="1:5">
      <c r="A1741" s="2" t="s">
        <v>20431</v>
      </c>
      <c r="B1741" s="2" t="s">
        <v>20432</v>
      </c>
      <c r="C1741" s="6" t="s">
        <v>20433</v>
      </c>
      <c r="D1741" s="6" t="s">
        <v>3971</v>
      </c>
      <c r="E1741" s="2" t="s">
        <v>15524</v>
      </c>
    </row>
    <row r="1742" spans="1:5">
      <c r="A1742" s="2" t="s">
        <v>20434</v>
      </c>
      <c r="B1742" s="2" t="s">
        <v>20435</v>
      </c>
      <c r="C1742" s="6" t="s">
        <v>20436</v>
      </c>
      <c r="D1742" s="6" t="s">
        <v>20436</v>
      </c>
      <c r="E1742" s="2" t="s">
        <v>20437</v>
      </c>
    </row>
    <row r="1743" spans="1:5">
      <c r="A1743" s="2" t="s">
        <v>20438</v>
      </c>
      <c r="B1743" s="2" t="s">
        <v>20438</v>
      </c>
      <c r="C1743" s="6" t="s">
        <v>20439</v>
      </c>
      <c r="D1743" s="6" t="s">
        <v>17679</v>
      </c>
      <c r="E1743" s="2" t="s">
        <v>19826</v>
      </c>
    </row>
    <row r="1744" spans="1:5">
      <c r="A1744" s="2" t="s">
        <v>20440</v>
      </c>
      <c r="B1744" s="2" t="s">
        <v>20441</v>
      </c>
      <c r="C1744" s="6" t="s">
        <v>20442</v>
      </c>
      <c r="D1744" s="6" t="s">
        <v>20443</v>
      </c>
      <c r="E1744" s="2" t="s">
        <v>20444</v>
      </c>
    </row>
    <row r="1745" spans="1:5">
      <c r="A1745" s="2" t="s">
        <v>20445</v>
      </c>
      <c r="B1745" s="2" t="s">
        <v>20446</v>
      </c>
      <c r="C1745" s="6" t="s">
        <v>20447</v>
      </c>
      <c r="D1745" s="6" t="s">
        <v>20447</v>
      </c>
      <c r="E1745" s="2" t="s">
        <v>20448</v>
      </c>
    </row>
    <row r="1746" spans="1:5">
      <c r="A1746" s="2" t="s">
        <v>20449</v>
      </c>
      <c r="B1746" s="2" t="s">
        <v>20450</v>
      </c>
      <c r="C1746" s="6" t="s">
        <v>20451</v>
      </c>
      <c r="D1746" s="6" t="s">
        <v>20451</v>
      </c>
      <c r="E1746" s="2" t="s">
        <v>20452</v>
      </c>
    </row>
    <row r="1747" spans="1:5">
      <c r="A1747" s="2" t="s">
        <v>20453</v>
      </c>
      <c r="B1747" s="2" t="s">
        <v>20454</v>
      </c>
      <c r="C1747" s="6" t="s">
        <v>20455</v>
      </c>
      <c r="D1747" s="6" t="s">
        <v>1507</v>
      </c>
      <c r="E1747" s="2" t="s">
        <v>20456</v>
      </c>
    </row>
    <row r="1748" spans="1:5">
      <c r="A1748" s="2" t="s">
        <v>20457</v>
      </c>
      <c r="B1748" s="2" t="s">
        <v>20457</v>
      </c>
      <c r="C1748" s="6" t="s">
        <v>20458</v>
      </c>
      <c r="D1748" s="6" t="s">
        <v>20458</v>
      </c>
      <c r="E1748" s="2" t="s">
        <v>15968</v>
      </c>
    </row>
    <row r="1749" spans="1:5">
      <c r="A1749" s="2" t="s">
        <v>20459</v>
      </c>
      <c r="B1749" s="2" t="s">
        <v>20460</v>
      </c>
      <c r="C1749" s="6" t="s">
        <v>20461</v>
      </c>
      <c r="D1749" s="6" t="s">
        <v>19693</v>
      </c>
      <c r="E1749" s="2" t="s">
        <v>20462</v>
      </c>
    </row>
    <row r="1750" spans="1:5">
      <c r="A1750" s="2" t="s">
        <v>20463</v>
      </c>
      <c r="B1750" s="2" t="s">
        <v>20463</v>
      </c>
      <c r="C1750" s="6" t="s">
        <v>20464</v>
      </c>
      <c r="D1750" s="6" t="s">
        <v>20464</v>
      </c>
      <c r="E1750" s="2" t="s">
        <v>20465</v>
      </c>
    </row>
    <row r="1751" spans="1:5">
      <c r="A1751" s="2" t="s">
        <v>20466</v>
      </c>
      <c r="B1751" s="2" t="s">
        <v>20467</v>
      </c>
      <c r="C1751" s="6" t="s">
        <v>20468</v>
      </c>
      <c r="D1751" s="6" t="s">
        <v>20468</v>
      </c>
      <c r="E1751" s="2" t="s">
        <v>20469</v>
      </c>
    </row>
    <row r="1752" spans="1:5">
      <c r="A1752" s="2" t="s">
        <v>20470</v>
      </c>
      <c r="B1752" s="2" t="s">
        <v>20471</v>
      </c>
      <c r="C1752" s="6" t="s">
        <v>20472</v>
      </c>
      <c r="D1752" s="6" t="s">
        <v>20472</v>
      </c>
      <c r="E1752" s="2" t="s">
        <v>20473</v>
      </c>
    </row>
    <row r="1753" spans="1:5">
      <c r="A1753" s="2" t="s">
        <v>20474</v>
      </c>
      <c r="B1753" s="2" t="s">
        <v>20475</v>
      </c>
      <c r="C1753" s="6" t="s">
        <v>1539</v>
      </c>
      <c r="D1753" s="6" t="s">
        <v>1539</v>
      </c>
      <c r="E1753" s="2" t="s">
        <v>20476</v>
      </c>
    </row>
    <row r="1754" spans="1:5">
      <c r="A1754" s="2" t="s">
        <v>20477</v>
      </c>
      <c r="B1754" s="2" t="s">
        <v>20478</v>
      </c>
      <c r="C1754" s="6" t="s">
        <v>20479</v>
      </c>
      <c r="D1754" s="6" t="s">
        <v>20479</v>
      </c>
      <c r="E1754" s="2" t="s">
        <v>20480</v>
      </c>
    </row>
    <row r="1755" spans="1:5">
      <c r="A1755" s="2" t="s">
        <v>20481</v>
      </c>
      <c r="B1755" s="2" t="s">
        <v>20482</v>
      </c>
      <c r="C1755" s="6" t="s">
        <v>20483</v>
      </c>
      <c r="D1755" s="6" t="s">
        <v>20483</v>
      </c>
      <c r="E1755" s="2" t="s">
        <v>20484</v>
      </c>
    </row>
    <row r="1756" spans="1:5">
      <c r="A1756" s="2" t="s">
        <v>20485</v>
      </c>
      <c r="B1756" s="2" t="s">
        <v>20486</v>
      </c>
      <c r="C1756" s="6" t="s">
        <v>20487</v>
      </c>
      <c r="D1756" s="6" t="s">
        <v>20487</v>
      </c>
      <c r="E1756" s="2" t="s">
        <v>20488</v>
      </c>
    </row>
    <row r="1757" spans="1:5">
      <c r="A1757" s="2" t="s">
        <v>20489</v>
      </c>
      <c r="B1757" s="2" t="s">
        <v>20490</v>
      </c>
      <c r="C1757" s="6" t="s">
        <v>20491</v>
      </c>
      <c r="D1757" s="6" t="s">
        <v>20491</v>
      </c>
      <c r="E1757" s="2" t="s">
        <v>20492</v>
      </c>
    </row>
    <row r="1758" spans="1:5">
      <c r="A1758" s="2" t="s">
        <v>20493</v>
      </c>
      <c r="B1758" s="2" t="s">
        <v>20494</v>
      </c>
      <c r="C1758" s="6" t="s">
        <v>20495</v>
      </c>
      <c r="D1758" s="6" t="s">
        <v>3598</v>
      </c>
      <c r="E1758" s="2" t="s">
        <v>20496</v>
      </c>
    </row>
    <row r="1759" spans="1:5">
      <c r="A1759" s="2" t="s">
        <v>20497</v>
      </c>
      <c r="B1759" s="2" t="s">
        <v>20498</v>
      </c>
      <c r="C1759" s="6" t="s">
        <v>20499</v>
      </c>
      <c r="D1759" s="6" t="s">
        <v>8539</v>
      </c>
      <c r="E1759" s="2" t="s">
        <v>14846</v>
      </c>
    </row>
    <row r="1760" spans="1:5">
      <c r="A1760" s="2" t="s">
        <v>20500</v>
      </c>
      <c r="B1760" s="2" t="s">
        <v>20501</v>
      </c>
      <c r="C1760" s="6" t="s">
        <v>20502</v>
      </c>
      <c r="D1760" s="6" t="s">
        <v>1642</v>
      </c>
      <c r="E1760" s="2" t="s">
        <v>20503</v>
      </c>
    </row>
    <row r="1761" spans="1:5">
      <c r="A1761" s="2" t="s">
        <v>20504</v>
      </c>
      <c r="B1761" s="2" t="s">
        <v>20505</v>
      </c>
      <c r="C1761" s="6" t="s">
        <v>20233</v>
      </c>
      <c r="D1761" s="6" t="s">
        <v>20233</v>
      </c>
      <c r="E1761" s="2" t="s">
        <v>20506</v>
      </c>
    </row>
    <row r="1762" spans="1:5">
      <c r="A1762" s="2" t="s">
        <v>20507</v>
      </c>
      <c r="B1762" s="2" t="s">
        <v>20508</v>
      </c>
      <c r="C1762" s="6" t="s">
        <v>20509</v>
      </c>
      <c r="D1762" s="6" t="s">
        <v>20509</v>
      </c>
      <c r="E1762" s="2" t="s">
        <v>20510</v>
      </c>
    </row>
    <row r="1763" spans="1:5">
      <c r="A1763" s="2" t="s">
        <v>20511</v>
      </c>
      <c r="B1763" s="2" t="s">
        <v>20512</v>
      </c>
      <c r="C1763" s="6" t="s">
        <v>8147</v>
      </c>
      <c r="D1763" s="6" t="s">
        <v>8147</v>
      </c>
      <c r="E1763" s="2" t="s">
        <v>16189</v>
      </c>
    </row>
    <row r="1764" spans="1:5">
      <c r="A1764" s="2" t="s">
        <v>20513</v>
      </c>
      <c r="B1764" s="2" t="s">
        <v>20514</v>
      </c>
      <c r="C1764" s="6" t="s">
        <v>20515</v>
      </c>
      <c r="D1764" s="6" t="s">
        <v>20515</v>
      </c>
      <c r="E1764" s="2" t="s">
        <v>20516</v>
      </c>
    </row>
    <row r="1765" spans="1:5">
      <c r="A1765" s="2" t="s">
        <v>20517</v>
      </c>
      <c r="B1765" s="2" t="s">
        <v>20517</v>
      </c>
      <c r="C1765" s="6" t="s">
        <v>20518</v>
      </c>
      <c r="D1765" s="6" t="s">
        <v>20519</v>
      </c>
      <c r="E1765" s="2" t="s">
        <v>20520</v>
      </c>
    </row>
    <row r="1766" spans="1:5">
      <c r="A1766" s="2" t="s">
        <v>20521</v>
      </c>
      <c r="B1766" s="2" t="s">
        <v>20522</v>
      </c>
      <c r="C1766" s="6" t="s">
        <v>1642</v>
      </c>
      <c r="D1766" s="6" t="s">
        <v>1642</v>
      </c>
      <c r="E1766" s="2" t="s">
        <v>20523</v>
      </c>
    </row>
    <row r="1767" spans="1:5">
      <c r="A1767" s="2" t="s">
        <v>20524</v>
      </c>
      <c r="B1767" s="2" t="s">
        <v>20525</v>
      </c>
      <c r="C1767" s="6" t="s">
        <v>20526</v>
      </c>
      <c r="D1767" s="6" t="s">
        <v>20526</v>
      </c>
      <c r="E1767" s="2" t="s">
        <v>20527</v>
      </c>
    </row>
    <row r="1768" spans="1:5">
      <c r="A1768" s="2" t="s">
        <v>20528</v>
      </c>
      <c r="B1768" s="2" t="s">
        <v>20529</v>
      </c>
      <c r="C1768" s="6" t="s">
        <v>20530</v>
      </c>
      <c r="D1768" s="6" t="s">
        <v>20530</v>
      </c>
      <c r="E1768" s="2" t="s">
        <v>20531</v>
      </c>
    </row>
    <row r="1769" spans="1:5">
      <c r="A1769" s="2" t="s">
        <v>20532</v>
      </c>
      <c r="B1769" s="2" t="s">
        <v>20533</v>
      </c>
      <c r="C1769" s="6" t="s">
        <v>20534</v>
      </c>
      <c r="D1769" s="6" t="s">
        <v>20534</v>
      </c>
      <c r="E1769" s="2" t="s">
        <v>20535</v>
      </c>
    </row>
    <row r="1770" spans="1:5">
      <c r="A1770" s="2" t="s">
        <v>20536</v>
      </c>
      <c r="B1770" s="2" t="s">
        <v>20537</v>
      </c>
      <c r="C1770" s="6" t="s">
        <v>20538</v>
      </c>
      <c r="D1770" s="6" t="s">
        <v>20538</v>
      </c>
      <c r="E1770" s="2" t="s">
        <v>20539</v>
      </c>
    </row>
    <row r="1771" spans="1:5">
      <c r="A1771" s="2" t="s">
        <v>20540</v>
      </c>
      <c r="B1771" s="2" t="s">
        <v>20541</v>
      </c>
      <c r="C1771" s="6" t="s">
        <v>20542</v>
      </c>
      <c r="D1771" s="6" t="s">
        <v>20542</v>
      </c>
      <c r="E1771" s="2" t="s">
        <v>20543</v>
      </c>
    </row>
    <row r="1772" spans="1:5">
      <c r="A1772" s="2" t="s">
        <v>20544</v>
      </c>
      <c r="B1772" s="2" t="s">
        <v>20545</v>
      </c>
      <c r="C1772" s="6" t="s">
        <v>821</v>
      </c>
      <c r="D1772" s="6" t="s">
        <v>20546</v>
      </c>
      <c r="E1772" s="2" t="s">
        <v>16001</v>
      </c>
    </row>
    <row r="1773" spans="1:5">
      <c r="A1773" s="2" t="s">
        <v>20547</v>
      </c>
      <c r="B1773" s="2" t="s">
        <v>20548</v>
      </c>
      <c r="C1773" s="6" t="s">
        <v>72</v>
      </c>
      <c r="D1773" s="6" t="s">
        <v>20549</v>
      </c>
      <c r="E1773" s="2" t="s">
        <v>20550</v>
      </c>
    </row>
    <row r="1774" spans="1:5">
      <c r="A1774" s="2" t="s">
        <v>20551</v>
      </c>
      <c r="B1774" s="2" t="s">
        <v>20552</v>
      </c>
      <c r="C1774" s="6" t="s">
        <v>841</v>
      </c>
      <c r="D1774" s="6" t="s">
        <v>20553</v>
      </c>
      <c r="E1774" s="2" t="s">
        <v>20554</v>
      </c>
    </row>
    <row r="1775" spans="1:5">
      <c r="A1775" s="2" t="s">
        <v>20555</v>
      </c>
      <c r="B1775" s="2" t="s">
        <v>20555</v>
      </c>
      <c r="C1775" s="6" t="s">
        <v>122</v>
      </c>
      <c r="D1775" s="6" t="s">
        <v>20556</v>
      </c>
      <c r="E1775" s="2" t="s">
        <v>20557</v>
      </c>
    </row>
    <row r="1776" spans="1:5">
      <c r="A1776" s="2" t="s">
        <v>20558</v>
      </c>
      <c r="B1776" s="2" t="s">
        <v>20558</v>
      </c>
      <c r="C1776" s="6" t="s">
        <v>1062</v>
      </c>
      <c r="D1776" s="6" t="s">
        <v>20559</v>
      </c>
      <c r="E1776" s="2" t="s">
        <v>20560</v>
      </c>
    </row>
    <row r="1777" spans="1:5">
      <c r="A1777" s="2" t="s">
        <v>20561</v>
      </c>
      <c r="B1777" s="2" t="s">
        <v>20561</v>
      </c>
      <c r="C1777" s="6" t="s">
        <v>105</v>
      </c>
      <c r="D1777" s="6" t="s">
        <v>20562</v>
      </c>
      <c r="E1777" s="2" t="s">
        <v>20560</v>
      </c>
    </row>
    <row r="1778" spans="1:5">
      <c r="A1778" s="2" t="s">
        <v>20563</v>
      </c>
      <c r="B1778" s="2" t="s">
        <v>20563</v>
      </c>
      <c r="C1778" s="6" t="s">
        <v>862</v>
      </c>
      <c r="D1778" s="6" t="s">
        <v>20564</v>
      </c>
      <c r="E1778" s="2" t="s">
        <v>20557</v>
      </c>
    </row>
    <row r="1779" spans="1:5">
      <c r="A1779" s="2" t="s">
        <v>20565</v>
      </c>
      <c r="B1779" s="2" t="s">
        <v>20565</v>
      </c>
      <c r="C1779" s="6" t="s">
        <v>180</v>
      </c>
      <c r="D1779" s="6" t="s">
        <v>20566</v>
      </c>
      <c r="E1779" s="2" t="s">
        <v>20557</v>
      </c>
    </row>
    <row r="1780" spans="1:5">
      <c r="A1780" s="2" t="s">
        <v>20567</v>
      </c>
      <c r="B1780" s="2" t="s">
        <v>20567</v>
      </c>
      <c r="C1780" s="6" t="s">
        <v>821</v>
      </c>
      <c r="D1780" s="6" t="s">
        <v>20568</v>
      </c>
      <c r="E1780" s="2" t="s">
        <v>20569</v>
      </c>
    </row>
    <row r="1781" spans="1:5">
      <c r="A1781" s="2" t="s">
        <v>20570</v>
      </c>
      <c r="B1781" s="2" t="s">
        <v>20571</v>
      </c>
      <c r="C1781" s="6" t="s">
        <v>72</v>
      </c>
      <c r="D1781" s="6" t="s">
        <v>20572</v>
      </c>
      <c r="E1781" s="2" t="s">
        <v>20573</v>
      </c>
    </row>
    <row r="1782" spans="1:5">
      <c r="A1782" s="2" t="s">
        <v>20574</v>
      </c>
      <c r="B1782" s="2" t="s">
        <v>20575</v>
      </c>
      <c r="C1782" s="6" t="s">
        <v>841</v>
      </c>
      <c r="D1782" s="6" t="s">
        <v>20576</v>
      </c>
      <c r="E1782" s="2" t="s">
        <v>20577</v>
      </c>
    </row>
    <row r="1783" spans="1:5">
      <c r="A1783" s="2" t="s">
        <v>20578</v>
      </c>
      <c r="B1783" s="2" t="s">
        <v>20579</v>
      </c>
      <c r="C1783" s="6" t="s">
        <v>105</v>
      </c>
      <c r="D1783" s="6" t="s">
        <v>20580</v>
      </c>
      <c r="E1783" s="2" t="s">
        <v>20581</v>
      </c>
    </row>
    <row r="1784" spans="1:5">
      <c r="A1784" s="2" t="s">
        <v>20582</v>
      </c>
      <c r="B1784" s="2" t="s">
        <v>20583</v>
      </c>
      <c r="C1784" s="6" t="s">
        <v>821</v>
      </c>
      <c r="D1784" s="6" t="s">
        <v>20584</v>
      </c>
      <c r="E1784" s="2" t="s">
        <v>20585</v>
      </c>
    </row>
    <row r="1785" spans="1:5">
      <c r="A1785" s="2" t="s">
        <v>20586</v>
      </c>
      <c r="B1785" s="2" t="s">
        <v>20587</v>
      </c>
      <c r="C1785" s="6" t="s">
        <v>862</v>
      </c>
      <c r="D1785" s="6" t="s">
        <v>20588</v>
      </c>
      <c r="E1785" s="2" t="s">
        <v>20589</v>
      </c>
    </row>
    <row r="1786" spans="1:5">
      <c r="A1786" s="2" t="s">
        <v>20590</v>
      </c>
      <c r="B1786" s="2" t="s">
        <v>20591</v>
      </c>
      <c r="C1786" s="6" t="s">
        <v>345</v>
      </c>
      <c r="D1786" s="6" t="s">
        <v>20592</v>
      </c>
      <c r="E1786" s="2" t="s">
        <v>20593</v>
      </c>
    </row>
    <row r="1787" spans="1:5">
      <c r="A1787" s="2" t="s">
        <v>20594</v>
      </c>
      <c r="B1787" s="2" t="s">
        <v>20595</v>
      </c>
      <c r="C1787" s="6" t="s">
        <v>867</v>
      </c>
      <c r="D1787" s="6" t="s">
        <v>20596</v>
      </c>
      <c r="E1787" s="2" t="s">
        <v>20597</v>
      </c>
    </row>
    <row r="1788" spans="1:5">
      <c r="A1788" s="2" t="s">
        <v>20598</v>
      </c>
      <c r="B1788" s="2" t="s">
        <v>20599</v>
      </c>
      <c r="C1788" s="6" t="s">
        <v>841</v>
      </c>
      <c r="D1788" s="6" t="s">
        <v>20600</v>
      </c>
      <c r="E1788" s="2" t="s">
        <v>20601</v>
      </c>
    </row>
    <row r="1789" spans="1:5">
      <c r="A1789" s="2" t="s">
        <v>20602</v>
      </c>
      <c r="B1789" s="2" t="s">
        <v>20603</v>
      </c>
      <c r="C1789" s="6" t="s">
        <v>821</v>
      </c>
      <c r="D1789" s="6" t="s">
        <v>20604</v>
      </c>
      <c r="E1789" s="2" t="s">
        <v>20605</v>
      </c>
    </row>
    <row r="1790" spans="1:5">
      <c r="A1790" s="2" t="s">
        <v>20606</v>
      </c>
      <c r="B1790" s="2" t="s">
        <v>20607</v>
      </c>
      <c r="C1790" s="6" t="s">
        <v>832</v>
      </c>
      <c r="D1790" s="6" t="s">
        <v>5276</v>
      </c>
      <c r="E1790" s="2" t="s">
        <v>20608</v>
      </c>
    </row>
    <row r="1791" spans="1:5">
      <c r="A1791" s="2" t="s">
        <v>20609</v>
      </c>
      <c r="B1791" s="2" t="s">
        <v>20610</v>
      </c>
      <c r="C1791" s="6" t="s">
        <v>841</v>
      </c>
      <c r="D1791" s="6" t="s">
        <v>3438</v>
      </c>
      <c r="E1791" s="2" t="s">
        <v>20611</v>
      </c>
    </row>
    <row r="1792" spans="1:5">
      <c r="A1792" s="2" t="s">
        <v>20612</v>
      </c>
      <c r="B1792" s="2" t="s">
        <v>20613</v>
      </c>
      <c r="C1792" s="6" t="s">
        <v>122</v>
      </c>
      <c r="D1792" s="6" t="s">
        <v>20614</v>
      </c>
      <c r="E1792" s="2" t="s">
        <v>20615</v>
      </c>
    </row>
    <row r="1793" spans="1:5">
      <c r="A1793" s="2" t="s">
        <v>20616</v>
      </c>
      <c r="B1793" s="2" t="s">
        <v>20617</v>
      </c>
      <c r="C1793" s="6" t="s">
        <v>72</v>
      </c>
      <c r="D1793" s="6" t="s">
        <v>20618</v>
      </c>
      <c r="E1793" s="2" t="s">
        <v>20619</v>
      </c>
    </row>
    <row r="1794" spans="1:5">
      <c r="A1794" s="2" t="s">
        <v>20620</v>
      </c>
      <c r="B1794" s="2" t="s">
        <v>20621</v>
      </c>
      <c r="C1794" s="6" t="s">
        <v>841</v>
      </c>
      <c r="D1794" s="6" t="s">
        <v>20622</v>
      </c>
      <c r="E1794" s="2" t="s">
        <v>20623</v>
      </c>
    </row>
    <row r="1795" spans="1:5">
      <c r="A1795" s="2" t="s">
        <v>20624</v>
      </c>
      <c r="B1795" s="2" t="s">
        <v>20625</v>
      </c>
      <c r="C1795" s="6" t="s">
        <v>20626</v>
      </c>
      <c r="D1795" s="6" t="s">
        <v>20627</v>
      </c>
      <c r="E1795" s="2" t="s">
        <v>20628</v>
      </c>
    </row>
    <row r="1796" spans="1:5">
      <c r="A1796" s="2" t="s">
        <v>20629</v>
      </c>
      <c r="B1796" s="2" t="s">
        <v>20629</v>
      </c>
      <c r="C1796" s="6" t="s">
        <v>20626</v>
      </c>
      <c r="D1796" s="6" t="s">
        <v>5276</v>
      </c>
      <c r="E1796" s="2" t="s">
        <v>20628</v>
      </c>
    </row>
    <row r="1797" spans="1:5">
      <c r="A1797" s="2" t="s">
        <v>20630</v>
      </c>
      <c r="B1797" s="2" t="s">
        <v>20630</v>
      </c>
      <c r="C1797" s="6" t="s">
        <v>20626</v>
      </c>
      <c r="D1797" s="6" t="s">
        <v>20631</v>
      </c>
      <c r="E1797" s="2" t="s">
        <v>14908</v>
      </c>
    </row>
    <row r="1798" spans="1:5">
      <c r="A1798" s="2" t="s">
        <v>20632</v>
      </c>
      <c r="B1798" s="2" t="s">
        <v>20633</v>
      </c>
      <c r="C1798" s="6" t="s">
        <v>20626</v>
      </c>
      <c r="D1798" s="6" t="s">
        <v>20634</v>
      </c>
      <c r="E1798" s="2" t="s">
        <v>20635</v>
      </c>
    </row>
    <row r="1799" spans="1:5">
      <c r="A1799" s="2" t="s">
        <v>20636</v>
      </c>
      <c r="B1799" s="2" t="s">
        <v>20637</v>
      </c>
      <c r="C1799" s="6" t="s">
        <v>20626</v>
      </c>
      <c r="D1799" s="6" t="s">
        <v>18667</v>
      </c>
      <c r="E1799" s="2" t="s">
        <v>20638</v>
      </c>
    </row>
    <row r="1800" spans="1:5">
      <c r="A1800" s="2" t="s">
        <v>20639</v>
      </c>
      <c r="B1800" s="2" t="s">
        <v>20640</v>
      </c>
      <c r="C1800" s="6" t="s">
        <v>20626</v>
      </c>
      <c r="D1800" s="6" t="s">
        <v>714</v>
      </c>
      <c r="E1800" s="2" t="s">
        <v>20641</v>
      </c>
    </row>
    <row r="1801" spans="1:5">
      <c r="A1801" s="2" t="s">
        <v>20642</v>
      </c>
      <c r="B1801" s="2" t="s">
        <v>20643</v>
      </c>
      <c r="C1801" s="6" t="s">
        <v>20626</v>
      </c>
      <c r="D1801" s="6" t="s">
        <v>20644</v>
      </c>
      <c r="E1801" s="2" t="s">
        <v>20645</v>
      </c>
    </row>
    <row r="1802" spans="1:5">
      <c r="A1802" s="2" t="s">
        <v>20646</v>
      </c>
      <c r="B1802" s="2" t="s">
        <v>20646</v>
      </c>
      <c r="C1802" s="6" t="s">
        <v>20626</v>
      </c>
      <c r="D1802" s="6" t="s">
        <v>1062</v>
      </c>
      <c r="E1802" s="2" t="s">
        <v>20647</v>
      </c>
    </row>
    <row r="1803" spans="1:5">
      <c r="A1803" s="2" t="s">
        <v>20648</v>
      </c>
      <c r="B1803" s="2" t="s">
        <v>20648</v>
      </c>
      <c r="C1803" s="6" t="s">
        <v>20626</v>
      </c>
      <c r="D1803" s="6" t="s">
        <v>20649</v>
      </c>
      <c r="E1803" s="2" t="s">
        <v>20650</v>
      </c>
    </row>
    <row r="1804" spans="1:5">
      <c r="A1804" s="2" t="s">
        <v>20651</v>
      </c>
      <c r="B1804" s="2" t="s">
        <v>20652</v>
      </c>
      <c r="C1804" s="6" t="s">
        <v>20626</v>
      </c>
      <c r="D1804" s="6" t="s">
        <v>18667</v>
      </c>
      <c r="E1804" s="2" t="s">
        <v>15894</v>
      </c>
    </row>
    <row r="1805" spans="1:5">
      <c r="A1805" s="2" t="s">
        <v>20653</v>
      </c>
      <c r="B1805" s="2" t="s">
        <v>20654</v>
      </c>
      <c r="C1805" s="6" t="s">
        <v>20626</v>
      </c>
      <c r="D1805" s="6" t="s">
        <v>36</v>
      </c>
      <c r="E1805" s="2" t="s">
        <v>20655</v>
      </c>
    </row>
    <row r="1806" spans="1:5">
      <c r="A1806" s="2" t="s">
        <v>20656</v>
      </c>
      <c r="B1806" s="2" t="s">
        <v>20657</v>
      </c>
      <c r="C1806" s="6" t="s">
        <v>20658</v>
      </c>
      <c r="D1806" s="6" t="s">
        <v>105</v>
      </c>
      <c r="E1806" s="2" t="s">
        <v>20659</v>
      </c>
    </row>
    <row r="1807" spans="1:5">
      <c r="A1807" s="2" t="s">
        <v>20660</v>
      </c>
      <c r="B1807" s="2" t="s">
        <v>20661</v>
      </c>
      <c r="C1807" s="6" t="s">
        <v>122</v>
      </c>
      <c r="D1807" s="6" t="s">
        <v>122</v>
      </c>
      <c r="E1807" s="2" t="s">
        <v>20662</v>
      </c>
    </row>
    <row r="1808" spans="1:5">
      <c r="A1808" s="2" t="s">
        <v>20663</v>
      </c>
      <c r="B1808" s="2" t="s">
        <v>20664</v>
      </c>
      <c r="C1808" s="6" t="s">
        <v>1062</v>
      </c>
      <c r="D1808" s="6" t="s">
        <v>1062</v>
      </c>
      <c r="E1808" s="2" t="s">
        <v>20665</v>
      </c>
    </row>
    <row r="1809" spans="1:5">
      <c r="A1809" s="2" t="s">
        <v>20666</v>
      </c>
      <c r="B1809" s="2" t="s">
        <v>20666</v>
      </c>
      <c r="C1809" s="6" t="s">
        <v>105</v>
      </c>
      <c r="D1809" s="6" t="s">
        <v>105</v>
      </c>
      <c r="E1809" s="2" t="s">
        <v>20667</v>
      </c>
    </row>
    <row r="1810" spans="1:5">
      <c r="A1810" s="2" t="s">
        <v>20668</v>
      </c>
      <c r="B1810" s="2" t="s">
        <v>20669</v>
      </c>
      <c r="C1810" s="6" t="s">
        <v>105</v>
      </c>
      <c r="D1810" s="6" t="s">
        <v>105</v>
      </c>
      <c r="E1810" s="2" t="s">
        <v>20670</v>
      </c>
    </row>
    <row r="1811" spans="1:5">
      <c r="A1811" s="2" t="s">
        <v>20671</v>
      </c>
      <c r="B1811" s="2" t="s">
        <v>20672</v>
      </c>
      <c r="C1811" s="6" t="s">
        <v>122</v>
      </c>
      <c r="D1811" s="6" t="s">
        <v>122</v>
      </c>
      <c r="E1811" s="2" t="s">
        <v>20673</v>
      </c>
    </row>
    <row r="1812" spans="1:5">
      <c r="A1812" s="2" t="s">
        <v>20674</v>
      </c>
      <c r="B1812" s="2" t="s">
        <v>20675</v>
      </c>
      <c r="C1812" s="6" t="s">
        <v>105</v>
      </c>
      <c r="D1812" s="6" t="s">
        <v>105</v>
      </c>
      <c r="E1812" s="2" t="s">
        <v>20676</v>
      </c>
    </row>
    <row r="1813" spans="1:5">
      <c r="A1813" s="2" t="s">
        <v>20677</v>
      </c>
      <c r="B1813" s="2" t="s">
        <v>20678</v>
      </c>
      <c r="C1813" s="6" t="s">
        <v>1062</v>
      </c>
      <c r="D1813" s="6" t="s">
        <v>1062</v>
      </c>
      <c r="E1813" s="2" t="s">
        <v>20679</v>
      </c>
    </row>
    <row r="1814" spans="1:5">
      <c r="A1814" s="2" t="s">
        <v>20680</v>
      </c>
      <c r="B1814" s="2" t="s">
        <v>20680</v>
      </c>
      <c r="C1814" s="6" t="s">
        <v>105</v>
      </c>
      <c r="D1814" s="6" t="s">
        <v>105</v>
      </c>
      <c r="E1814" s="2" t="s">
        <v>20681</v>
      </c>
    </row>
    <row r="1815" spans="1:5">
      <c r="A1815" s="2" t="s">
        <v>20682</v>
      </c>
      <c r="B1815" s="2" t="s">
        <v>20683</v>
      </c>
      <c r="C1815" s="6" t="s">
        <v>105</v>
      </c>
      <c r="D1815" s="6" t="s">
        <v>105</v>
      </c>
      <c r="E1815" s="2" t="s">
        <v>20684</v>
      </c>
    </row>
    <row r="1816" spans="1:5">
      <c r="A1816" s="2" t="s">
        <v>20685</v>
      </c>
      <c r="B1816" s="2" t="s">
        <v>20686</v>
      </c>
      <c r="C1816" s="6" t="s">
        <v>122</v>
      </c>
      <c r="D1816" s="6" t="s">
        <v>122</v>
      </c>
      <c r="E1816" s="2" t="s">
        <v>20687</v>
      </c>
    </row>
    <row r="1817" spans="1:5">
      <c r="A1817" s="2" t="s">
        <v>20688</v>
      </c>
      <c r="B1817" s="2" t="s">
        <v>20689</v>
      </c>
      <c r="C1817" s="6" t="s">
        <v>105</v>
      </c>
      <c r="D1817" s="6" t="s">
        <v>105</v>
      </c>
      <c r="E1817" s="2" t="s">
        <v>20690</v>
      </c>
    </row>
    <row r="1818" spans="1:5">
      <c r="A1818" s="2" t="s">
        <v>20691</v>
      </c>
      <c r="B1818" s="2" t="s">
        <v>1821</v>
      </c>
      <c r="C1818" s="6" t="s">
        <v>862</v>
      </c>
      <c r="D1818" s="6" t="s">
        <v>1822</v>
      </c>
      <c r="E1818" s="2" t="s">
        <v>20692</v>
      </c>
    </row>
    <row r="1819" spans="1:5">
      <c r="A1819" s="2" t="s">
        <v>20693</v>
      </c>
      <c r="B1819" s="2" t="s">
        <v>20694</v>
      </c>
      <c r="C1819" s="6" t="s">
        <v>20695</v>
      </c>
      <c r="D1819" s="6" t="s">
        <v>1588</v>
      </c>
      <c r="E1819" s="2" t="s">
        <v>20696</v>
      </c>
    </row>
    <row r="1820" spans="1:5">
      <c r="A1820" s="2" t="s">
        <v>20697</v>
      </c>
      <c r="B1820" s="2" t="s">
        <v>20698</v>
      </c>
      <c r="C1820" s="6" t="s">
        <v>105</v>
      </c>
      <c r="D1820" s="6" t="s">
        <v>105</v>
      </c>
      <c r="E1820" s="2" t="s">
        <v>20699</v>
      </c>
    </row>
    <row r="1821" spans="1:5">
      <c r="A1821" s="2" t="s">
        <v>20700</v>
      </c>
      <c r="B1821" s="2" t="s">
        <v>20701</v>
      </c>
      <c r="C1821" s="6" t="s">
        <v>105</v>
      </c>
      <c r="D1821" s="6" t="s">
        <v>105</v>
      </c>
      <c r="E1821" s="2" t="s">
        <v>20702</v>
      </c>
    </row>
    <row r="1822" spans="1:5">
      <c r="A1822" s="2" t="s">
        <v>20703</v>
      </c>
      <c r="B1822" s="2" t="s">
        <v>20704</v>
      </c>
      <c r="C1822" s="6" t="s">
        <v>345</v>
      </c>
      <c r="D1822" s="6" t="s">
        <v>345</v>
      </c>
      <c r="E1822" s="2" t="s">
        <v>382</v>
      </c>
    </row>
    <row r="1823" spans="1:5">
      <c r="A1823" s="2" t="s">
        <v>20705</v>
      </c>
      <c r="B1823" s="2" t="s">
        <v>20706</v>
      </c>
      <c r="C1823" s="6" t="s">
        <v>105</v>
      </c>
      <c r="D1823" s="6" t="s">
        <v>105</v>
      </c>
      <c r="E1823" s="2" t="s">
        <v>20707</v>
      </c>
    </row>
    <row r="1824" spans="1:5">
      <c r="A1824" s="2" t="s">
        <v>20708</v>
      </c>
      <c r="B1824" s="2" t="s">
        <v>20709</v>
      </c>
      <c r="C1824" s="6" t="s">
        <v>122</v>
      </c>
      <c r="D1824" s="6" t="s">
        <v>122</v>
      </c>
      <c r="E1824" s="2" t="s">
        <v>20710</v>
      </c>
    </row>
    <row r="1825" spans="1:5">
      <c r="A1825" s="2" t="s">
        <v>20711</v>
      </c>
      <c r="B1825" s="2" t="s">
        <v>20712</v>
      </c>
      <c r="C1825" s="6" t="s">
        <v>841</v>
      </c>
      <c r="D1825" s="6" t="s">
        <v>841</v>
      </c>
      <c r="E1825" s="2" t="s">
        <v>20713</v>
      </c>
    </row>
    <row r="1826" spans="1:5">
      <c r="A1826" s="2" t="s">
        <v>20714</v>
      </c>
      <c r="B1826" s="2" t="s">
        <v>20715</v>
      </c>
      <c r="C1826" s="6" t="s">
        <v>122</v>
      </c>
      <c r="D1826" s="6" t="s">
        <v>122</v>
      </c>
      <c r="E1826" s="2" t="s">
        <v>20716</v>
      </c>
    </row>
    <row r="1827" spans="1:5">
      <c r="A1827" s="2" t="s">
        <v>20717</v>
      </c>
      <c r="B1827" s="2" t="s">
        <v>20718</v>
      </c>
      <c r="C1827" s="6" t="s">
        <v>841</v>
      </c>
      <c r="D1827" s="6" t="s">
        <v>20719</v>
      </c>
      <c r="E1827" s="2" t="s">
        <v>20720</v>
      </c>
    </row>
    <row r="1828" spans="1:5">
      <c r="A1828" s="2" t="s">
        <v>20721</v>
      </c>
      <c r="B1828" s="2" t="s">
        <v>10038</v>
      </c>
      <c r="C1828" s="6" t="s">
        <v>122</v>
      </c>
      <c r="D1828" s="6" t="s">
        <v>122</v>
      </c>
      <c r="E1828" s="2" t="s">
        <v>20722</v>
      </c>
    </row>
    <row r="1829" spans="1:5">
      <c r="A1829" s="2" t="s">
        <v>20723</v>
      </c>
      <c r="B1829" s="2" t="s">
        <v>20724</v>
      </c>
      <c r="C1829" s="6" t="s">
        <v>345</v>
      </c>
      <c r="D1829" s="6" t="s">
        <v>345</v>
      </c>
      <c r="E1829" s="2" t="s">
        <v>20725</v>
      </c>
    </row>
    <row r="1830" spans="1:5">
      <c r="A1830" s="2" t="s">
        <v>19124</v>
      </c>
      <c r="B1830" s="2" t="s">
        <v>20726</v>
      </c>
      <c r="C1830" s="6" t="s">
        <v>1062</v>
      </c>
      <c r="D1830" s="6" t="s">
        <v>1062</v>
      </c>
      <c r="E1830" s="2" t="s">
        <v>20727</v>
      </c>
    </row>
    <row r="1831" spans="1:5">
      <c r="A1831" s="2" t="s">
        <v>20728</v>
      </c>
      <c r="B1831" s="2" t="s">
        <v>3127</v>
      </c>
      <c r="C1831" s="6" t="s">
        <v>105</v>
      </c>
      <c r="D1831" s="6" t="s">
        <v>105</v>
      </c>
      <c r="E1831" s="2" t="s">
        <v>20729</v>
      </c>
    </row>
    <row r="1832" spans="1:5">
      <c r="A1832" s="2" t="s">
        <v>20730</v>
      </c>
      <c r="B1832" s="2" t="s">
        <v>20731</v>
      </c>
      <c r="C1832" s="6" t="s">
        <v>20732</v>
      </c>
      <c r="D1832" s="6" t="s">
        <v>1062</v>
      </c>
      <c r="E1832" s="2" t="s">
        <v>20733</v>
      </c>
    </row>
    <row r="1833" spans="1:5">
      <c r="A1833" s="2" t="s">
        <v>20734</v>
      </c>
      <c r="B1833" s="2" t="s">
        <v>20735</v>
      </c>
      <c r="C1833" s="6" t="s">
        <v>122</v>
      </c>
      <c r="D1833" s="6" t="s">
        <v>122</v>
      </c>
      <c r="E1833" s="2" t="s">
        <v>20736</v>
      </c>
    </row>
    <row r="1834" spans="1:5">
      <c r="A1834" s="2" t="s">
        <v>20737</v>
      </c>
      <c r="B1834" s="2" t="s">
        <v>20737</v>
      </c>
      <c r="C1834" s="6" t="s">
        <v>841</v>
      </c>
      <c r="D1834" s="6" t="s">
        <v>841</v>
      </c>
      <c r="E1834" s="2" t="s">
        <v>20738</v>
      </c>
    </row>
    <row r="1835" spans="1:5">
      <c r="A1835" s="2" t="s">
        <v>20739</v>
      </c>
      <c r="B1835" s="2" t="s">
        <v>20739</v>
      </c>
      <c r="C1835" s="6" t="s">
        <v>105</v>
      </c>
      <c r="D1835" s="6" t="s">
        <v>105</v>
      </c>
      <c r="E1835" s="2" t="s">
        <v>20740</v>
      </c>
    </row>
    <row r="1836" spans="1:5">
      <c r="A1836" s="2" t="s">
        <v>20741</v>
      </c>
      <c r="B1836" s="2" t="s">
        <v>20742</v>
      </c>
      <c r="C1836" s="6" t="s">
        <v>105</v>
      </c>
      <c r="D1836" s="6" t="s">
        <v>105</v>
      </c>
      <c r="E1836" s="2" t="s">
        <v>16269</v>
      </c>
    </row>
    <row r="1837" spans="1:5">
      <c r="A1837" s="2" t="s">
        <v>20743</v>
      </c>
      <c r="B1837" s="2" t="s">
        <v>20744</v>
      </c>
      <c r="C1837" s="6" t="s">
        <v>105</v>
      </c>
      <c r="D1837" s="6" t="s">
        <v>105</v>
      </c>
      <c r="E1837" s="2" t="s">
        <v>20722</v>
      </c>
    </row>
    <row r="1838" spans="1:5">
      <c r="A1838" s="2" t="s">
        <v>20745</v>
      </c>
      <c r="B1838" s="2" t="s">
        <v>20745</v>
      </c>
      <c r="C1838" s="6" t="s">
        <v>122</v>
      </c>
      <c r="D1838" s="6" t="s">
        <v>122</v>
      </c>
      <c r="E1838" s="2" t="s">
        <v>20746</v>
      </c>
    </row>
    <row r="1839" spans="1:5">
      <c r="A1839" s="2" t="s">
        <v>20747</v>
      </c>
      <c r="B1839" s="2" t="s">
        <v>20748</v>
      </c>
      <c r="C1839" s="6" t="s">
        <v>832</v>
      </c>
      <c r="D1839" s="6" t="s">
        <v>832</v>
      </c>
      <c r="E1839" s="2" t="s">
        <v>14997</v>
      </c>
    </row>
    <row r="1840" spans="1:5">
      <c r="A1840" s="2" t="s">
        <v>20749</v>
      </c>
      <c r="B1840" s="2" t="s">
        <v>20750</v>
      </c>
      <c r="C1840" s="6" t="s">
        <v>105</v>
      </c>
      <c r="D1840" s="6" t="s">
        <v>105</v>
      </c>
      <c r="E1840" s="2" t="s">
        <v>20751</v>
      </c>
    </row>
    <row r="1841" spans="1:5">
      <c r="A1841" s="2" t="s">
        <v>20752</v>
      </c>
      <c r="B1841" s="2" t="s">
        <v>20753</v>
      </c>
      <c r="C1841" s="6" t="s">
        <v>841</v>
      </c>
      <c r="D1841" s="6" t="s">
        <v>841</v>
      </c>
      <c r="E1841" s="2" t="s">
        <v>17626</v>
      </c>
    </row>
    <row r="1842" spans="1:5">
      <c r="A1842" s="2" t="s">
        <v>20754</v>
      </c>
      <c r="B1842" s="2" t="s">
        <v>20755</v>
      </c>
      <c r="C1842" s="6" t="s">
        <v>122</v>
      </c>
      <c r="D1842" s="6" t="s">
        <v>122</v>
      </c>
      <c r="E1842" s="2" t="s">
        <v>20756</v>
      </c>
    </row>
    <row r="1843" spans="1:5">
      <c r="A1843" s="2" t="s">
        <v>20757</v>
      </c>
      <c r="B1843" s="2" t="s">
        <v>20758</v>
      </c>
      <c r="C1843" s="6" t="s">
        <v>105</v>
      </c>
      <c r="D1843" s="6" t="s">
        <v>105</v>
      </c>
      <c r="E1843" s="2" t="s">
        <v>20759</v>
      </c>
    </row>
    <row r="1844" spans="1:5">
      <c r="A1844" s="2" t="s">
        <v>20760</v>
      </c>
      <c r="B1844" s="2" t="s">
        <v>20761</v>
      </c>
      <c r="C1844" s="6" t="s">
        <v>122</v>
      </c>
      <c r="D1844" s="6" t="s">
        <v>122</v>
      </c>
      <c r="E1844" s="2" t="s">
        <v>20762</v>
      </c>
    </row>
    <row r="1845" spans="1:5">
      <c r="A1845" s="2" t="s">
        <v>20763</v>
      </c>
      <c r="B1845" s="2" t="s">
        <v>20764</v>
      </c>
      <c r="C1845" s="6" t="s">
        <v>345</v>
      </c>
      <c r="D1845" s="6" t="s">
        <v>345</v>
      </c>
      <c r="E1845" s="2" t="s">
        <v>20765</v>
      </c>
    </row>
    <row r="1846" spans="1:5">
      <c r="A1846" s="2" t="s">
        <v>20766</v>
      </c>
      <c r="B1846" s="2" t="s">
        <v>20767</v>
      </c>
      <c r="C1846" s="6" t="s">
        <v>20658</v>
      </c>
      <c r="D1846" s="6" t="s">
        <v>105</v>
      </c>
      <c r="E1846" s="2" t="s">
        <v>20768</v>
      </c>
    </row>
    <row r="1847" spans="1:5">
      <c r="A1847" s="2" t="s">
        <v>20769</v>
      </c>
      <c r="B1847" s="2" t="s">
        <v>20770</v>
      </c>
      <c r="C1847" s="6" t="s">
        <v>105</v>
      </c>
      <c r="D1847" s="6" t="s">
        <v>105</v>
      </c>
      <c r="E1847" s="2" t="s">
        <v>20722</v>
      </c>
    </row>
    <row r="1848" spans="1:5">
      <c r="A1848" s="2" t="s">
        <v>20771</v>
      </c>
      <c r="B1848" s="2" t="s">
        <v>20772</v>
      </c>
      <c r="C1848" s="6" t="s">
        <v>1062</v>
      </c>
      <c r="D1848" s="6" t="s">
        <v>1062</v>
      </c>
      <c r="E1848" s="2" t="s">
        <v>20773</v>
      </c>
    </row>
    <row r="1849" spans="1:5">
      <c r="A1849" s="2" t="s">
        <v>20774</v>
      </c>
      <c r="B1849" s="2" t="s">
        <v>20775</v>
      </c>
      <c r="C1849" s="6" t="s">
        <v>105</v>
      </c>
      <c r="D1849" s="6" t="s">
        <v>105</v>
      </c>
      <c r="E1849" s="2" t="s">
        <v>20722</v>
      </c>
    </row>
    <row r="1850" spans="1:5">
      <c r="A1850" s="2" t="s">
        <v>20776</v>
      </c>
      <c r="B1850" s="2" t="s">
        <v>20777</v>
      </c>
      <c r="C1850" s="6" t="s">
        <v>122</v>
      </c>
      <c r="D1850" s="6" t="s">
        <v>122</v>
      </c>
      <c r="E1850" s="2" t="s">
        <v>20778</v>
      </c>
    </row>
    <row r="1851" spans="1:5">
      <c r="A1851" s="2" t="s">
        <v>20779</v>
      </c>
      <c r="B1851" s="2" t="s">
        <v>20780</v>
      </c>
      <c r="C1851" s="6" t="s">
        <v>122</v>
      </c>
      <c r="D1851" s="6" t="s">
        <v>122</v>
      </c>
      <c r="E1851" s="2" t="s">
        <v>20781</v>
      </c>
    </row>
    <row r="1852" spans="1:5">
      <c r="A1852" s="2" t="s">
        <v>20782</v>
      </c>
      <c r="B1852" s="2" t="s">
        <v>20782</v>
      </c>
      <c r="C1852" s="6" t="s">
        <v>1062</v>
      </c>
      <c r="D1852" s="6" t="s">
        <v>1062</v>
      </c>
      <c r="E1852" s="2" t="s">
        <v>20783</v>
      </c>
    </row>
    <row r="1853" spans="1:5">
      <c r="A1853" s="2" t="s">
        <v>20784</v>
      </c>
      <c r="B1853" s="2" t="s">
        <v>20785</v>
      </c>
      <c r="C1853" s="6" t="s">
        <v>122</v>
      </c>
      <c r="D1853" s="6" t="s">
        <v>122</v>
      </c>
      <c r="E1853" s="2" t="s">
        <v>20786</v>
      </c>
    </row>
    <row r="1854" spans="1:5">
      <c r="A1854" s="2" t="s">
        <v>20787</v>
      </c>
      <c r="B1854" s="2" t="s">
        <v>20788</v>
      </c>
      <c r="C1854" s="6" t="s">
        <v>1062</v>
      </c>
      <c r="D1854" s="6" t="s">
        <v>1062</v>
      </c>
      <c r="E1854" s="2" t="s">
        <v>15908</v>
      </c>
    </row>
    <row r="1855" spans="1:5">
      <c r="A1855" s="2" t="s">
        <v>20789</v>
      </c>
      <c r="B1855" s="2" t="s">
        <v>20789</v>
      </c>
      <c r="C1855" s="6" t="s">
        <v>20790</v>
      </c>
      <c r="D1855" s="6" t="s">
        <v>841</v>
      </c>
      <c r="E1855" s="2" t="s">
        <v>20791</v>
      </c>
    </row>
    <row r="1856" spans="1:5">
      <c r="A1856" s="2" t="s">
        <v>20792</v>
      </c>
      <c r="B1856" s="2" t="s">
        <v>20793</v>
      </c>
      <c r="C1856" s="6" t="s">
        <v>105</v>
      </c>
      <c r="D1856" s="6" t="s">
        <v>105</v>
      </c>
      <c r="E1856" s="2" t="s">
        <v>18399</v>
      </c>
    </row>
    <row r="1857" spans="1:5">
      <c r="A1857" s="2" t="s">
        <v>20794</v>
      </c>
      <c r="B1857" s="2" t="s">
        <v>20795</v>
      </c>
      <c r="C1857" s="6" t="s">
        <v>20796</v>
      </c>
      <c r="D1857" s="6" t="s">
        <v>20797</v>
      </c>
      <c r="E1857" s="2" t="s">
        <v>15823</v>
      </c>
    </row>
    <row r="1858" spans="1:5">
      <c r="A1858" s="2" t="s">
        <v>20798</v>
      </c>
      <c r="B1858" s="2" t="s">
        <v>20799</v>
      </c>
      <c r="C1858" s="6" t="s">
        <v>345</v>
      </c>
      <c r="D1858" s="6" t="s">
        <v>345</v>
      </c>
      <c r="E1858" s="2" t="s">
        <v>20800</v>
      </c>
    </row>
    <row r="1859" spans="1:5">
      <c r="A1859" s="2" t="s">
        <v>20801</v>
      </c>
      <c r="B1859" s="2" t="s">
        <v>20802</v>
      </c>
      <c r="C1859" s="6" t="s">
        <v>20803</v>
      </c>
      <c r="D1859" s="6" t="s">
        <v>20626</v>
      </c>
      <c r="E1859" s="2" t="s">
        <v>20390</v>
      </c>
    </row>
    <row r="1860" spans="1:5">
      <c r="A1860" s="2" t="s">
        <v>20804</v>
      </c>
      <c r="B1860" s="2" t="s">
        <v>20805</v>
      </c>
      <c r="C1860" s="6" t="s">
        <v>20732</v>
      </c>
      <c r="D1860" s="6" t="s">
        <v>1062</v>
      </c>
      <c r="E1860" s="2" t="s">
        <v>20806</v>
      </c>
    </row>
    <row r="1861" spans="1:5">
      <c r="A1861" s="2" t="s">
        <v>20807</v>
      </c>
      <c r="B1861" s="2" t="s">
        <v>20808</v>
      </c>
      <c r="C1861" s="6" t="s">
        <v>345</v>
      </c>
      <c r="D1861" s="6" t="s">
        <v>345</v>
      </c>
      <c r="E1861" s="2" t="s">
        <v>20809</v>
      </c>
    </row>
    <row r="1862" spans="1:5">
      <c r="A1862" s="2" t="s">
        <v>20810</v>
      </c>
      <c r="B1862" s="2" t="s">
        <v>20811</v>
      </c>
      <c r="C1862" s="6" t="s">
        <v>1062</v>
      </c>
      <c r="D1862" s="6" t="s">
        <v>1062</v>
      </c>
      <c r="E1862" s="2" t="s">
        <v>20021</v>
      </c>
    </row>
    <row r="1863" spans="1:5">
      <c r="A1863" s="2" t="s">
        <v>20812</v>
      </c>
      <c r="B1863" s="2" t="s">
        <v>20812</v>
      </c>
      <c r="C1863" s="6" t="s">
        <v>105</v>
      </c>
      <c r="D1863" s="6" t="s">
        <v>105</v>
      </c>
      <c r="E1863" s="2" t="s">
        <v>20813</v>
      </c>
    </row>
    <row r="1864" spans="1:5">
      <c r="A1864" s="2" t="s">
        <v>20814</v>
      </c>
      <c r="B1864" s="2" t="s">
        <v>20815</v>
      </c>
      <c r="C1864" s="6" t="s">
        <v>105</v>
      </c>
      <c r="D1864" s="6" t="s">
        <v>105</v>
      </c>
      <c r="E1864" s="2" t="s">
        <v>20816</v>
      </c>
    </row>
    <row r="1865" spans="1:5">
      <c r="A1865" s="2" t="s">
        <v>20817</v>
      </c>
      <c r="B1865" s="2" t="s">
        <v>20818</v>
      </c>
      <c r="C1865" s="6" t="s">
        <v>105</v>
      </c>
      <c r="D1865" s="6" t="s">
        <v>105</v>
      </c>
      <c r="E1865" s="2" t="s">
        <v>20819</v>
      </c>
    </row>
    <row r="1866" spans="1:5">
      <c r="A1866" s="2" t="s">
        <v>20820</v>
      </c>
      <c r="B1866" s="2" t="s">
        <v>20821</v>
      </c>
      <c r="C1866" s="6" t="s">
        <v>841</v>
      </c>
      <c r="D1866" s="6" t="s">
        <v>841</v>
      </c>
      <c r="E1866" s="2" t="s">
        <v>20822</v>
      </c>
    </row>
    <row r="1867" spans="1:5">
      <c r="A1867" s="2" t="s">
        <v>20823</v>
      </c>
      <c r="B1867" s="2" t="s">
        <v>20823</v>
      </c>
      <c r="C1867" s="6" t="s">
        <v>122</v>
      </c>
      <c r="D1867" s="6" t="s">
        <v>122</v>
      </c>
      <c r="E1867" s="2" t="s">
        <v>20824</v>
      </c>
    </row>
    <row r="1868" spans="1:5">
      <c r="A1868" s="2" t="s">
        <v>20825</v>
      </c>
      <c r="B1868" s="2" t="s">
        <v>20826</v>
      </c>
      <c r="C1868" s="6" t="s">
        <v>122</v>
      </c>
      <c r="D1868" s="6" t="s">
        <v>122</v>
      </c>
      <c r="E1868" s="2" t="s">
        <v>20827</v>
      </c>
    </row>
    <row r="1869" spans="1:5">
      <c r="A1869" s="2" t="s">
        <v>20828</v>
      </c>
      <c r="B1869" s="2" t="s">
        <v>20829</v>
      </c>
      <c r="C1869" s="6" t="s">
        <v>72</v>
      </c>
      <c r="D1869" s="6" t="s">
        <v>72</v>
      </c>
      <c r="E1869" s="2" t="s">
        <v>15654</v>
      </c>
    </row>
    <row r="1870" spans="1:5">
      <c r="A1870" s="2" t="s">
        <v>20830</v>
      </c>
      <c r="B1870" s="2" t="s">
        <v>20831</v>
      </c>
      <c r="C1870" s="6" t="s">
        <v>20832</v>
      </c>
      <c r="D1870" s="6" t="s">
        <v>72</v>
      </c>
      <c r="E1870" s="2" t="s">
        <v>16052</v>
      </c>
    </row>
    <row r="1871" spans="1:5">
      <c r="A1871" s="2" t="s">
        <v>20833</v>
      </c>
      <c r="B1871" s="2" t="s">
        <v>20831</v>
      </c>
      <c r="C1871" s="6" t="s">
        <v>20834</v>
      </c>
      <c r="D1871" s="6" t="s">
        <v>72</v>
      </c>
      <c r="E1871" s="2" t="s">
        <v>20835</v>
      </c>
    </row>
    <row r="1872" spans="1:5">
      <c r="A1872" s="2" t="s">
        <v>20836</v>
      </c>
      <c r="B1872" s="2" t="s">
        <v>20837</v>
      </c>
      <c r="C1872" s="6" t="s">
        <v>20838</v>
      </c>
      <c r="D1872" s="6" t="s">
        <v>122</v>
      </c>
      <c r="E1872" s="2" t="s">
        <v>15136</v>
      </c>
    </row>
    <row r="1873" spans="1:5">
      <c r="A1873" s="2" t="s">
        <v>20839</v>
      </c>
      <c r="B1873" s="2" t="s">
        <v>20840</v>
      </c>
      <c r="C1873" s="6" t="s">
        <v>72</v>
      </c>
      <c r="D1873" s="6" t="s">
        <v>72</v>
      </c>
      <c r="E1873" s="2" t="s">
        <v>16269</v>
      </c>
    </row>
    <row r="1874" spans="1:5">
      <c r="A1874" s="2" t="s">
        <v>20841</v>
      </c>
      <c r="B1874" s="2" t="s">
        <v>20842</v>
      </c>
      <c r="C1874" s="6" t="s">
        <v>821</v>
      </c>
      <c r="D1874" s="6" t="s">
        <v>20843</v>
      </c>
      <c r="E1874" s="2" t="s">
        <v>20844</v>
      </c>
    </row>
    <row r="1875" spans="1:5">
      <c r="A1875" s="2" t="s">
        <v>20845</v>
      </c>
      <c r="B1875" s="2" t="s">
        <v>5954</v>
      </c>
      <c r="C1875" s="6" t="s">
        <v>345</v>
      </c>
      <c r="D1875" s="6" t="s">
        <v>345</v>
      </c>
      <c r="E1875" s="2" t="s">
        <v>20846</v>
      </c>
    </row>
    <row r="1876" spans="1:5">
      <c r="A1876" s="2" t="s">
        <v>20847</v>
      </c>
      <c r="B1876" s="2" t="s">
        <v>20848</v>
      </c>
      <c r="C1876" s="6" t="s">
        <v>20695</v>
      </c>
      <c r="D1876" s="6" t="s">
        <v>345</v>
      </c>
      <c r="E1876" s="2" t="s">
        <v>20849</v>
      </c>
    </row>
    <row r="1877" spans="1:5">
      <c r="A1877" s="2" t="s">
        <v>20850</v>
      </c>
      <c r="B1877" s="2" t="s">
        <v>20851</v>
      </c>
      <c r="C1877" s="6" t="s">
        <v>105</v>
      </c>
      <c r="D1877" s="6" t="s">
        <v>105</v>
      </c>
      <c r="E1877" s="2" t="s">
        <v>20852</v>
      </c>
    </row>
    <row r="1878" spans="1:5">
      <c r="A1878" s="2" t="s">
        <v>20853</v>
      </c>
      <c r="B1878" s="2" t="s">
        <v>20854</v>
      </c>
      <c r="C1878" s="6" t="s">
        <v>122</v>
      </c>
      <c r="D1878" s="6" t="s">
        <v>122</v>
      </c>
      <c r="E1878" s="2" t="s">
        <v>20855</v>
      </c>
    </row>
    <row r="1879" spans="1:5">
      <c r="A1879" s="2" t="s">
        <v>20856</v>
      </c>
      <c r="B1879" s="2" t="s">
        <v>20857</v>
      </c>
      <c r="C1879" s="6" t="s">
        <v>345</v>
      </c>
      <c r="D1879" s="6" t="s">
        <v>345</v>
      </c>
      <c r="E1879" s="2" t="s">
        <v>330</v>
      </c>
    </row>
    <row r="1880" spans="1:5">
      <c r="A1880" s="2" t="s">
        <v>20858</v>
      </c>
      <c r="B1880" s="2" t="s">
        <v>20859</v>
      </c>
      <c r="C1880" s="6" t="s">
        <v>345</v>
      </c>
      <c r="D1880" s="6" t="s">
        <v>345</v>
      </c>
      <c r="E1880" s="2" t="s">
        <v>20860</v>
      </c>
    </row>
    <row r="1881" spans="1:5">
      <c r="A1881" s="2" t="s">
        <v>20861</v>
      </c>
      <c r="B1881" s="2" t="s">
        <v>20862</v>
      </c>
      <c r="C1881" s="6" t="s">
        <v>20834</v>
      </c>
      <c r="D1881" s="6" t="s">
        <v>72</v>
      </c>
      <c r="E1881" s="2" t="s">
        <v>20863</v>
      </c>
    </row>
    <row r="1882" spans="1:5">
      <c r="A1882" s="2" t="s">
        <v>20864</v>
      </c>
      <c r="B1882" s="2" t="s">
        <v>20865</v>
      </c>
      <c r="C1882" s="6" t="s">
        <v>122</v>
      </c>
      <c r="D1882" s="6" t="s">
        <v>122</v>
      </c>
      <c r="E1882" s="2" t="s">
        <v>20866</v>
      </c>
    </row>
    <row r="1883" spans="1:5">
      <c r="A1883" s="2" t="s">
        <v>20867</v>
      </c>
      <c r="B1883" s="2" t="s">
        <v>20867</v>
      </c>
      <c r="C1883" s="6" t="s">
        <v>1062</v>
      </c>
      <c r="D1883" s="6" t="s">
        <v>1062</v>
      </c>
      <c r="E1883" s="2" t="s">
        <v>20868</v>
      </c>
    </row>
    <row r="1884" spans="1:5">
      <c r="A1884" s="2" t="s">
        <v>20869</v>
      </c>
      <c r="B1884" s="2" t="s">
        <v>20870</v>
      </c>
      <c r="C1884" s="6" t="s">
        <v>105</v>
      </c>
      <c r="D1884" s="6" t="s">
        <v>105</v>
      </c>
      <c r="E1884" s="2" t="s">
        <v>20871</v>
      </c>
    </row>
    <row r="1885" spans="1:5">
      <c r="A1885" s="2" t="s">
        <v>20872</v>
      </c>
      <c r="B1885" s="2" t="s">
        <v>20872</v>
      </c>
      <c r="C1885" s="6" t="s">
        <v>20658</v>
      </c>
      <c r="D1885" s="6" t="s">
        <v>105</v>
      </c>
      <c r="E1885" s="2" t="s">
        <v>15797</v>
      </c>
    </row>
    <row r="1886" spans="1:5">
      <c r="A1886" s="2" t="s">
        <v>20873</v>
      </c>
      <c r="B1886" s="2" t="s">
        <v>20874</v>
      </c>
      <c r="C1886" s="6" t="s">
        <v>72</v>
      </c>
      <c r="D1886" s="6" t="s">
        <v>72</v>
      </c>
      <c r="E1886" s="2" t="s">
        <v>20875</v>
      </c>
    </row>
    <row r="1887" spans="1:5">
      <c r="A1887" s="2" t="s">
        <v>20876</v>
      </c>
      <c r="B1887" s="2" t="s">
        <v>20877</v>
      </c>
      <c r="C1887" s="6" t="s">
        <v>105</v>
      </c>
      <c r="D1887" s="6" t="s">
        <v>105</v>
      </c>
      <c r="E1887" s="2" t="s">
        <v>20878</v>
      </c>
    </row>
    <row r="1888" spans="1:5">
      <c r="A1888" s="2" t="s">
        <v>20879</v>
      </c>
      <c r="B1888" s="2" t="s">
        <v>20880</v>
      </c>
      <c r="C1888" s="6" t="s">
        <v>105</v>
      </c>
      <c r="D1888" s="6" t="s">
        <v>105</v>
      </c>
      <c r="E1888" s="2" t="s">
        <v>15704</v>
      </c>
    </row>
    <row r="1889" spans="1:5">
      <c r="A1889" s="2" t="s">
        <v>20881</v>
      </c>
      <c r="B1889" s="2" t="s">
        <v>20882</v>
      </c>
      <c r="C1889" s="6" t="s">
        <v>105</v>
      </c>
      <c r="D1889" s="6" t="s">
        <v>105</v>
      </c>
      <c r="E1889" s="2" t="s">
        <v>20883</v>
      </c>
    </row>
    <row r="1890" spans="1:5">
      <c r="A1890" s="2" t="s">
        <v>20884</v>
      </c>
      <c r="B1890" s="2" t="s">
        <v>20885</v>
      </c>
      <c r="C1890" s="6" t="s">
        <v>20658</v>
      </c>
      <c r="D1890" s="6" t="s">
        <v>105</v>
      </c>
      <c r="E1890" s="2" t="s">
        <v>20886</v>
      </c>
    </row>
    <row r="1891" spans="1:5">
      <c r="A1891" s="2" t="s">
        <v>20887</v>
      </c>
      <c r="B1891" s="2" t="s">
        <v>20888</v>
      </c>
      <c r="C1891" s="6" t="s">
        <v>345</v>
      </c>
      <c r="D1891" s="6" t="s">
        <v>345</v>
      </c>
      <c r="E1891" s="2" t="s">
        <v>20889</v>
      </c>
    </row>
    <row r="1892" spans="1:5">
      <c r="A1892" s="2" t="s">
        <v>20890</v>
      </c>
      <c r="B1892" s="2" t="s">
        <v>20891</v>
      </c>
      <c r="C1892" s="6" t="s">
        <v>20892</v>
      </c>
      <c r="D1892" s="6" t="s">
        <v>1588</v>
      </c>
      <c r="E1892" s="2" t="s">
        <v>20893</v>
      </c>
    </row>
    <row r="1893" spans="1:5">
      <c r="A1893" s="2" t="s">
        <v>20894</v>
      </c>
      <c r="B1893" s="2" t="s">
        <v>20895</v>
      </c>
      <c r="C1893" s="6" t="s">
        <v>8682</v>
      </c>
      <c r="D1893" s="6" t="s">
        <v>8682</v>
      </c>
      <c r="E1893" s="2" t="s">
        <v>20896</v>
      </c>
    </row>
    <row r="1894" spans="1:5">
      <c r="A1894" s="2" t="s">
        <v>20897</v>
      </c>
      <c r="B1894" s="2" t="s">
        <v>20898</v>
      </c>
      <c r="C1894" s="6" t="s">
        <v>20899</v>
      </c>
      <c r="D1894" s="6" t="s">
        <v>20900</v>
      </c>
      <c r="E1894" s="2" t="s">
        <v>20901</v>
      </c>
    </row>
    <row r="1895" spans="1:5">
      <c r="A1895" s="2" t="s">
        <v>20902</v>
      </c>
      <c r="B1895" s="2" t="s">
        <v>20903</v>
      </c>
      <c r="C1895" s="6" t="s">
        <v>7430</v>
      </c>
      <c r="D1895" s="6" t="s">
        <v>7430</v>
      </c>
      <c r="E1895" s="2" t="s">
        <v>20904</v>
      </c>
    </row>
    <row r="1896" spans="1:5">
      <c r="A1896" s="2" t="s">
        <v>20905</v>
      </c>
      <c r="B1896" s="2" t="s">
        <v>20906</v>
      </c>
      <c r="C1896" s="6" t="s">
        <v>20907</v>
      </c>
      <c r="D1896" s="6" t="s">
        <v>9387</v>
      </c>
      <c r="E1896" s="2" t="s">
        <v>20908</v>
      </c>
    </row>
    <row r="1897" spans="1:5">
      <c r="A1897" s="2" t="s">
        <v>20909</v>
      </c>
      <c r="B1897" s="2" t="s">
        <v>20910</v>
      </c>
      <c r="C1897" s="6" t="s">
        <v>20911</v>
      </c>
      <c r="D1897" s="6" t="s">
        <v>20912</v>
      </c>
      <c r="E1897" s="2" t="s">
        <v>20913</v>
      </c>
    </row>
    <row r="1898" spans="1:5">
      <c r="A1898" s="2" t="s">
        <v>20914</v>
      </c>
      <c r="B1898" s="2" t="s">
        <v>20915</v>
      </c>
      <c r="C1898" s="6" t="s">
        <v>20916</v>
      </c>
      <c r="D1898" s="6" t="s">
        <v>4404</v>
      </c>
      <c r="E1898" s="2" t="s">
        <v>20917</v>
      </c>
    </row>
    <row r="1899" spans="1:5">
      <c r="A1899" s="2" t="s">
        <v>20918</v>
      </c>
      <c r="B1899" s="2" t="s">
        <v>20919</v>
      </c>
      <c r="C1899" s="6" t="s">
        <v>20920</v>
      </c>
      <c r="D1899" s="6" t="s">
        <v>20920</v>
      </c>
      <c r="E1899" s="2" t="s">
        <v>20921</v>
      </c>
    </row>
    <row r="1900" spans="1:5">
      <c r="A1900" s="2" t="s">
        <v>20922</v>
      </c>
      <c r="B1900" s="2" t="s">
        <v>20923</v>
      </c>
      <c r="C1900" s="6" t="s">
        <v>20924</v>
      </c>
      <c r="D1900" s="6" t="s">
        <v>20925</v>
      </c>
      <c r="E1900" s="2" t="s">
        <v>20926</v>
      </c>
    </row>
    <row r="1901" spans="1:5">
      <c r="A1901" s="2" t="s">
        <v>20927</v>
      </c>
      <c r="B1901" s="2" t="s">
        <v>20928</v>
      </c>
      <c r="C1901" s="6" t="s">
        <v>20907</v>
      </c>
      <c r="D1901" s="6" t="s">
        <v>9387</v>
      </c>
      <c r="E1901" s="2" t="s">
        <v>20929</v>
      </c>
    </row>
    <row r="1902" spans="1:5">
      <c r="A1902" s="2" t="s">
        <v>20930</v>
      </c>
      <c r="B1902" s="2" t="s">
        <v>20931</v>
      </c>
      <c r="C1902" s="6" t="s">
        <v>20907</v>
      </c>
      <c r="D1902" s="6" t="s">
        <v>9387</v>
      </c>
      <c r="E1902" s="2" t="s">
        <v>20932</v>
      </c>
    </row>
    <row r="1903" spans="1:5">
      <c r="A1903" s="2" t="s">
        <v>20933</v>
      </c>
      <c r="B1903" s="2" t="s">
        <v>7635</v>
      </c>
      <c r="C1903" s="6" t="s">
        <v>20934</v>
      </c>
      <c r="D1903" s="6" t="s">
        <v>4798</v>
      </c>
      <c r="E1903" s="2" t="s">
        <v>20935</v>
      </c>
    </row>
    <row r="1904" spans="1:5">
      <c r="A1904" s="2" t="s">
        <v>20936</v>
      </c>
      <c r="B1904" s="2" t="s">
        <v>20937</v>
      </c>
      <c r="C1904" s="6" t="s">
        <v>20938</v>
      </c>
      <c r="D1904" s="6" t="s">
        <v>20938</v>
      </c>
      <c r="E1904" s="2" t="s">
        <v>20939</v>
      </c>
    </row>
    <row r="1905" spans="1:5">
      <c r="A1905" s="2" t="s">
        <v>20940</v>
      </c>
      <c r="B1905" s="2" t="s">
        <v>20941</v>
      </c>
      <c r="C1905" s="6" t="s">
        <v>10887</v>
      </c>
      <c r="D1905" s="6" t="s">
        <v>10887</v>
      </c>
      <c r="E1905" s="2" t="s">
        <v>20942</v>
      </c>
    </row>
    <row r="1906" spans="1:5">
      <c r="A1906" s="2" t="s">
        <v>20943</v>
      </c>
      <c r="B1906" s="2" t="s">
        <v>20944</v>
      </c>
      <c r="C1906" s="6" t="s">
        <v>12274</v>
      </c>
      <c r="D1906" s="6" t="s">
        <v>12274</v>
      </c>
      <c r="E1906" s="2" t="s">
        <v>20945</v>
      </c>
    </row>
    <row r="1907" spans="1:5">
      <c r="A1907" s="2" t="s">
        <v>20946</v>
      </c>
      <c r="B1907" s="2" t="s">
        <v>20947</v>
      </c>
      <c r="C1907" s="6" t="s">
        <v>20948</v>
      </c>
      <c r="D1907" s="6" t="s">
        <v>20948</v>
      </c>
      <c r="E1907" s="2" t="s">
        <v>20949</v>
      </c>
    </row>
    <row r="1908" spans="1:5">
      <c r="A1908" s="2" t="s">
        <v>20950</v>
      </c>
      <c r="B1908" s="2" t="s">
        <v>9186</v>
      </c>
      <c r="C1908" s="6" t="s">
        <v>20951</v>
      </c>
      <c r="D1908" s="6" t="s">
        <v>9187</v>
      </c>
      <c r="E1908" s="2" t="s">
        <v>20952</v>
      </c>
    </row>
    <row r="1909" spans="1:5">
      <c r="A1909" s="2" t="s">
        <v>20953</v>
      </c>
      <c r="B1909" s="2" t="s">
        <v>20954</v>
      </c>
      <c r="C1909" s="6" t="s">
        <v>20955</v>
      </c>
      <c r="D1909" s="6" t="s">
        <v>20956</v>
      </c>
      <c r="E1909" s="2" t="s">
        <v>20681</v>
      </c>
    </row>
    <row r="1910" spans="1:5">
      <c r="A1910" s="2" t="s">
        <v>20957</v>
      </c>
      <c r="B1910" s="2" t="s">
        <v>20958</v>
      </c>
      <c r="C1910" s="6" t="s">
        <v>20959</v>
      </c>
      <c r="D1910" s="6" t="s">
        <v>1315</v>
      </c>
      <c r="E1910" s="2" t="s">
        <v>20960</v>
      </c>
    </row>
    <row r="1911" spans="1:5">
      <c r="A1911" s="2" t="s">
        <v>20961</v>
      </c>
      <c r="B1911" s="2" t="s">
        <v>20962</v>
      </c>
      <c r="C1911" s="6" t="s">
        <v>20963</v>
      </c>
      <c r="D1911" s="6" t="s">
        <v>7725</v>
      </c>
      <c r="E1911" s="2" t="s">
        <v>20964</v>
      </c>
    </row>
    <row r="1912" spans="1:5">
      <c r="A1912" s="2" t="s">
        <v>20965</v>
      </c>
      <c r="B1912" s="2" t="s">
        <v>20966</v>
      </c>
      <c r="C1912" s="6" t="s">
        <v>20967</v>
      </c>
      <c r="D1912" s="6" t="s">
        <v>20968</v>
      </c>
      <c r="E1912" s="2" t="s">
        <v>20969</v>
      </c>
    </row>
    <row r="1913" spans="1:5">
      <c r="A1913" s="2" t="s">
        <v>20970</v>
      </c>
      <c r="B1913" s="2" t="s">
        <v>20966</v>
      </c>
      <c r="C1913" s="6" t="s">
        <v>20968</v>
      </c>
      <c r="D1913" s="6" t="s">
        <v>20968</v>
      </c>
      <c r="E1913" s="2" t="s">
        <v>20971</v>
      </c>
    </row>
    <row r="1914" spans="1:5">
      <c r="A1914" s="2" t="s">
        <v>20972</v>
      </c>
      <c r="B1914" s="2" t="s">
        <v>20973</v>
      </c>
      <c r="C1914" s="6" t="s">
        <v>20974</v>
      </c>
      <c r="D1914" s="6" t="s">
        <v>9359</v>
      </c>
      <c r="E1914" s="2" t="s">
        <v>20975</v>
      </c>
    </row>
    <row r="1915" spans="1:5">
      <c r="A1915" s="2" t="s">
        <v>20976</v>
      </c>
      <c r="B1915" s="2" t="s">
        <v>20977</v>
      </c>
      <c r="C1915" s="6" t="s">
        <v>20978</v>
      </c>
      <c r="D1915" s="6" t="s">
        <v>20979</v>
      </c>
      <c r="E1915" s="2" t="s">
        <v>20980</v>
      </c>
    </row>
    <row r="1916" spans="1:5">
      <c r="A1916" s="2" t="s">
        <v>20981</v>
      </c>
      <c r="B1916" s="2" t="s">
        <v>20982</v>
      </c>
      <c r="C1916" s="6" t="s">
        <v>20983</v>
      </c>
      <c r="D1916" s="6" t="s">
        <v>1682</v>
      </c>
      <c r="E1916" s="2" t="s">
        <v>20984</v>
      </c>
    </row>
    <row r="1917" spans="1:5">
      <c r="A1917" s="2" t="s">
        <v>20985</v>
      </c>
      <c r="B1917" s="2" t="s">
        <v>20986</v>
      </c>
      <c r="C1917" s="6" t="s">
        <v>20987</v>
      </c>
      <c r="D1917" s="6" t="s">
        <v>20987</v>
      </c>
      <c r="E1917" s="2" t="s">
        <v>20988</v>
      </c>
    </row>
    <row r="1918" spans="1:5">
      <c r="A1918" s="2" t="s">
        <v>20989</v>
      </c>
      <c r="B1918" s="2" t="s">
        <v>20990</v>
      </c>
      <c r="C1918" s="6" t="s">
        <v>20991</v>
      </c>
      <c r="D1918" s="6" t="s">
        <v>1011</v>
      </c>
      <c r="E1918" s="2" t="s">
        <v>20992</v>
      </c>
    </row>
    <row r="1919" spans="1:5">
      <c r="A1919" s="2" t="s">
        <v>20993</v>
      </c>
      <c r="B1919" s="2" t="s">
        <v>20990</v>
      </c>
      <c r="C1919" s="6" t="s">
        <v>1011</v>
      </c>
      <c r="D1919" s="6" t="s">
        <v>1011</v>
      </c>
      <c r="E1919" s="2" t="s">
        <v>20994</v>
      </c>
    </row>
    <row r="1920" spans="1:5">
      <c r="A1920" s="2" t="s">
        <v>20995</v>
      </c>
      <c r="B1920" s="2" t="s">
        <v>20996</v>
      </c>
      <c r="C1920" s="6" t="s">
        <v>20997</v>
      </c>
      <c r="D1920" s="6" t="s">
        <v>2621</v>
      </c>
      <c r="E1920" s="2" t="s">
        <v>20998</v>
      </c>
    </row>
    <row r="1921" spans="1:5">
      <c r="A1921" s="2" t="s">
        <v>20999</v>
      </c>
      <c r="B1921" s="2" t="s">
        <v>21000</v>
      </c>
      <c r="C1921" s="6" t="s">
        <v>21001</v>
      </c>
      <c r="D1921" s="6" t="s">
        <v>851</v>
      </c>
      <c r="E1921" s="2" t="s">
        <v>21002</v>
      </c>
    </row>
    <row r="1922" spans="1:5">
      <c r="A1922" s="2" t="s">
        <v>21003</v>
      </c>
      <c r="B1922" s="2" t="s">
        <v>21004</v>
      </c>
      <c r="C1922" s="6" t="s">
        <v>12881</v>
      </c>
      <c r="D1922" s="6" t="s">
        <v>12881</v>
      </c>
      <c r="E1922" s="2" t="s">
        <v>21005</v>
      </c>
    </row>
    <row r="1923" spans="1:5">
      <c r="A1923" s="2" t="s">
        <v>21006</v>
      </c>
      <c r="B1923" s="2" t="s">
        <v>21007</v>
      </c>
      <c r="C1923" s="6" t="s">
        <v>21008</v>
      </c>
      <c r="D1923" s="6" t="s">
        <v>21009</v>
      </c>
      <c r="E1923" s="2" t="s">
        <v>21010</v>
      </c>
    </row>
    <row r="1924" spans="1:5">
      <c r="A1924" s="2" t="s">
        <v>21011</v>
      </c>
      <c r="B1924" s="2" t="s">
        <v>21012</v>
      </c>
      <c r="C1924" s="6" t="s">
        <v>21013</v>
      </c>
      <c r="D1924" s="6" t="s">
        <v>21014</v>
      </c>
      <c r="E1924" s="2" t="s">
        <v>21015</v>
      </c>
    </row>
    <row r="1925" spans="1:5">
      <c r="A1925" s="2" t="s">
        <v>21016</v>
      </c>
      <c r="B1925" s="2" t="s">
        <v>21017</v>
      </c>
      <c r="C1925" s="6" t="s">
        <v>21018</v>
      </c>
      <c r="D1925" s="6" t="s">
        <v>21018</v>
      </c>
      <c r="E1925" s="2" t="s">
        <v>21019</v>
      </c>
    </row>
    <row r="1926" spans="1:5">
      <c r="A1926" s="2" t="s">
        <v>21020</v>
      </c>
      <c r="B1926" s="2" t="s">
        <v>21021</v>
      </c>
      <c r="C1926" s="6" t="s">
        <v>21022</v>
      </c>
      <c r="D1926" s="6" t="s">
        <v>21022</v>
      </c>
      <c r="E1926" s="2" t="s">
        <v>21023</v>
      </c>
    </row>
    <row r="1927" spans="1:5">
      <c r="A1927" s="2" t="s">
        <v>21024</v>
      </c>
      <c r="B1927" s="2" t="s">
        <v>21025</v>
      </c>
      <c r="C1927" s="6" t="s">
        <v>21026</v>
      </c>
      <c r="D1927" s="6" t="s">
        <v>2266</v>
      </c>
      <c r="E1927" s="2" t="s">
        <v>21027</v>
      </c>
    </row>
    <row r="1928" spans="1:5">
      <c r="A1928" s="2" t="s">
        <v>21028</v>
      </c>
      <c r="B1928" s="2" t="s">
        <v>21029</v>
      </c>
      <c r="C1928" s="6" t="s">
        <v>21030</v>
      </c>
      <c r="D1928" s="6" t="s">
        <v>21031</v>
      </c>
      <c r="E1928" s="2" t="s">
        <v>21032</v>
      </c>
    </row>
    <row r="1929" spans="1:5">
      <c r="A1929" s="2" t="s">
        <v>21033</v>
      </c>
      <c r="B1929" s="2" t="s">
        <v>2390</v>
      </c>
      <c r="C1929" s="6" t="s">
        <v>21034</v>
      </c>
      <c r="D1929" s="6" t="s">
        <v>2391</v>
      </c>
      <c r="E1929" s="2" t="s">
        <v>21035</v>
      </c>
    </row>
    <row r="1930" spans="1:5">
      <c r="A1930" s="2" t="s">
        <v>21036</v>
      </c>
      <c r="B1930" s="2" t="s">
        <v>21037</v>
      </c>
      <c r="C1930" s="6" t="s">
        <v>4571</v>
      </c>
      <c r="D1930" s="6" t="s">
        <v>4571</v>
      </c>
      <c r="E1930" s="2" t="s">
        <v>21038</v>
      </c>
    </row>
    <row r="1931" spans="1:5">
      <c r="A1931" s="2" t="s">
        <v>21039</v>
      </c>
      <c r="B1931" s="2" t="s">
        <v>21040</v>
      </c>
      <c r="C1931" s="6" t="s">
        <v>12881</v>
      </c>
      <c r="D1931" s="6" t="s">
        <v>12881</v>
      </c>
      <c r="E1931" s="2" t="s">
        <v>21041</v>
      </c>
    </row>
    <row r="1932" spans="1:5">
      <c r="A1932" s="2" t="s">
        <v>21042</v>
      </c>
      <c r="B1932" s="2" t="s">
        <v>10231</v>
      </c>
      <c r="C1932" s="6" t="s">
        <v>21043</v>
      </c>
      <c r="D1932" s="6" t="s">
        <v>21044</v>
      </c>
      <c r="E1932" s="2" t="s">
        <v>21045</v>
      </c>
    </row>
    <row r="1933" spans="1:5">
      <c r="A1933" s="2" t="s">
        <v>21046</v>
      </c>
      <c r="B1933" s="2" t="s">
        <v>21047</v>
      </c>
      <c r="C1933" s="6" t="s">
        <v>21048</v>
      </c>
      <c r="D1933" s="6" t="s">
        <v>21049</v>
      </c>
      <c r="E1933" s="2" t="s">
        <v>21050</v>
      </c>
    </row>
    <row r="1934" spans="1:5">
      <c r="A1934" s="2" t="s">
        <v>21051</v>
      </c>
      <c r="B1934" s="2" t="s">
        <v>21052</v>
      </c>
      <c r="C1934" s="6" t="s">
        <v>9957</v>
      </c>
      <c r="D1934" s="6" t="s">
        <v>9957</v>
      </c>
      <c r="E1934" s="2" t="s">
        <v>4811</v>
      </c>
    </row>
    <row r="1935" spans="1:5">
      <c r="A1935" s="2" t="s">
        <v>21053</v>
      </c>
      <c r="B1935" s="2" t="s">
        <v>21054</v>
      </c>
      <c r="C1935" s="6" t="s">
        <v>21055</v>
      </c>
      <c r="D1935" s="6" t="s">
        <v>11011</v>
      </c>
      <c r="E1935" s="2" t="s">
        <v>21056</v>
      </c>
    </row>
    <row r="1936" spans="1:5">
      <c r="A1936" s="2" t="s">
        <v>21057</v>
      </c>
      <c r="B1936" s="2" t="s">
        <v>1603</v>
      </c>
      <c r="C1936" s="6" t="s">
        <v>21058</v>
      </c>
      <c r="D1936" s="6" t="s">
        <v>1604</v>
      </c>
      <c r="E1936" s="2" t="s">
        <v>21059</v>
      </c>
    </row>
    <row r="1937" spans="1:5">
      <c r="A1937" s="2" t="s">
        <v>21060</v>
      </c>
      <c r="B1937" s="2" t="s">
        <v>21061</v>
      </c>
      <c r="C1937" s="6" t="s">
        <v>21062</v>
      </c>
      <c r="D1937" s="6" t="s">
        <v>21062</v>
      </c>
      <c r="E1937" s="2" t="s">
        <v>21063</v>
      </c>
    </row>
    <row r="1938" spans="1:5">
      <c r="A1938" s="2" t="s">
        <v>21064</v>
      </c>
      <c r="B1938" s="2" t="s">
        <v>21065</v>
      </c>
      <c r="C1938" s="6" t="s">
        <v>4029</v>
      </c>
      <c r="D1938" s="6" t="s">
        <v>4029</v>
      </c>
      <c r="E1938" s="2" t="s">
        <v>21066</v>
      </c>
    </row>
    <row r="1939" spans="1:5">
      <c r="A1939" s="2" t="s">
        <v>21067</v>
      </c>
      <c r="B1939" s="2" t="s">
        <v>21068</v>
      </c>
      <c r="C1939" s="6" t="s">
        <v>21069</v>
      </c>
      <c r="D1939" s="6" t="s">
        <v>21069</v>
      </c>
      <c r="E1939" s="2" t="s">
        <v>21070</v>
      </c>
    </row>
    <row r="1940" spans="1:5">
      <c r="A1940" s="2" t="s">
        <v>21071</v>
      </c>
      <c r="B1940" s="2" t="s">
        <v>21071</v>
      </c>
      <c r="C1940" s="6" t="s">
        <v>20997</v>
      </c>
      <c r="D1940" s="6" t="s">
        <v>2621</v>
      </c>
      <c r="E1940" s="2" t="s">
        <v>21072</v>
      </c>
    </row>
    <row r="1941" spans="1:5">
      <c r="A1941" s="2" t="s">
        <v>21073</v>
      </c>
      <c r="B1941" s="2" t="s">
        <v>21074</v>
      </c>
      <c r="C1941" s="6" t="s">
        <v>7510</v>
      </c>
      <c r="D1941" s="6" t="s">
        <v>7510</v>
      </c>
      <c r="E1941" s="2" t="s">
        <v>21075</v>
      </c>
    </row>
    <row r="1942" spans="1:5">
      <c r="A1942" s="2" t="s">
        <v>21076</v>
      </c>
      <c r="B1942" s="2" t="s">
        <v>21077</v>
      </c>
      <c r="C1942" s="6" t="s">
        <v>20622</v>
      </c>
      <c r="D1942" s="6" t="s">
        <v>20622</v>
      </c>
      <c r="E1942" s="2" t="s">
        <v>21078</v>
      </c>
    </row>
    <row r="1943" spans="1:5">
      <c r="A1943" s="2" t="s">
        <v>21079</v>
      </c>
      <c r="B1943" s="2" t="s">
        <v>1891</v>
      </c>
      <c r="C1943" s="6" t="s">
        <v>21080</v>
      </c>
      <c r="D1943" s="6" t="s">
        <v>1892</v>
      </c>
      <c r="E1943" s="2" t="s">
        <v>21081</v>
      </c>
    </row>
    <row r="1944" spans="1:5">
      <c r="A1944" s="2" t="s">
        <v>21082</v>
      </c>
      <c r="B1944" s="2" t="s">
        <v>21083</v>
      </c>
      <c r="C1944" s="6" t="s">
        <v>7510</v>
      </c>
      <c r="D1944" s="6" t="s">
        <v>7510</v>
      </c>
      <c r="E1944" s="2" t="s">
        <v>21084</v>
      </c>
    </row>
    <row r="1945" spans="1:5">
      <c r="A1945" s="2" t="s">
        <v>21085</v>
      </c>
      <c r="B1945" s="2" t="s">
        <v>21086</v>
      </c>
      <c r="C1945" s="6" t="s">
        <v>21014</v>
      </c>
      <c r="D1945" s="6" t="s">
        <v>21014</v>
      </c>
      <c r="E1945" s="2" t="s">
        <v>21087</v>
      </c>
    </row>
    <row r="1946" spans="1:5">
      <c r="A1946" s="2" t="s">
        <v>21088</v>
      </c>
      <c r="B1946" s="2" t="s">
        <v>21089</v>
      </c>
      <c r="C1946" s="6" t="s">
        <v>21090</v>
      </c>
      <c r="D1946" s="6" t="s">
        <v>2144</v>
      </c>
      <c r="E1946" s="2" t="s">
        <v>21091</v>
      </c>
    </row>
    <row r="1947" spans="1:5">
      <c r="A1947" s="2" t="s">
        <v>21092</v>
      </c>
      <c r="B1947" s="2" t="s">
        <v>21093</v>
      </c>
      <c r="C1947" s="6" t="s">
        <v>4863</v>
      </c>
      <c r="D1947" s="6" t="s">
        <v>4863</v>
      </c>
      <c r="E1947" s="2" t="s">
        <v>21094</v>
      </c>
    </row>
    <row r="1948" spans="1:5">
      <c r="A1948" s="2" t="s">
        <v>21095</v>
      </c>
      <c r="B1948" s="2" t="s">
        <v>6176</v>
      </c>
      <c r="C1948" s="6" t="s">
        <v>21096</v>
      </c>
      <c r="D1948" s="6" t="s">
        <v>21096</v>
      </c>
      <c r="E1948" s="2" t="s">
        <v>21097</v>
      </c>
    </row>
    <row r="1949" spans="1:5">
      <c r="A1949" s="2" t="s">
        <v>21098</v>
      </c>
      <c r="B1949" s="2" t="s">
        <v>21099</v>
      </c>
      <c r="C1949" s="6" t="s">
        <v>21100</v>
      </c>
      <c r="D1949" s="6" t="s">
        <v>3243</v>
      </c>
      <c r="E1949" s="2" t="s">
        <v>21101</v>
      </c>
    </row>
    <row r="1950" spans="1:5">
      <c r="A1950" s="2" t="s">
        <v>21102</v>
      </c>
      <c r="B1950" s="2" t="s">
        <v>21103</v>
      </c>
      <c r="C1950" s="6" t="s">
        <v>21104</v>
      </c>
      <c r="D1950" s="6" t="s">
        <v>21105</v>
      </c>
      <c r="E1950" s="2" t="s">
        <v>21106</v>
      </c>
    </row>
    <row r="1951" spans="1:5">
      <c r="A1951" s="2" t="s">
        <v>21107</v>
      </c>
      <c r="B1951" s="2" t="s">
        <v>21108</v>
      </c>
      <c r="C1951" s="6" t="s">
        <v>21109</v>
      </c>
      <c r="D1951" s="6" t="s">
        <v>21109</v>
      </c>
      <c r="E1951" s="2" t="s">
        <v>21110</v>
      </c>
    </row>
    <row r="1952" spans="1:5">
      <c r="A1952" s="2" t="s">
        <v>21111</v>
      </c>
      <c r="B1952" s="2" t="s">
        <v>21112</v>
      </c>
      <c r="C1952" s="6" t="s">
        <v>21113</v>
      </c>
      <c r="D1952" s="6" t="s">
        <v>21113</v>
      </c>
      <c r="E1952" s="2" t="s">
        <v>21114</v>
      </c>
    </row>
    <row r="1953" spans="1:5">
      <c r="A1953" s="2" t="s">
        <v>21115</v>
      </c>
      <c r="B1953" s="2" t="s">
        <v>21116</v>
      </c>
      <c r="C1953" s="6" t="s">
        <v>21117</v>
      </c>
      <c r="D1953" s="6" t="s">
        <v>8842</v>
      </c>
      <c r="E1953" s="2" t="s">
        <v>21118</v>
      </c>
    </row>
    <row r="1954" spans="1:5">
      <c r="A1954" s="2" t="s">
        <v>21119</v>
      </c>
      <c r="B1954" s="2" t="s">
        <v>21120</v>
      </c>
      <c r="C1954" s="6" t="s">
        <v>21121</v>
      </c>
      <c r="D1954" s="6" t="s">
        <v>21122</v>
      </c>
      <c r="E1954" s="2" t="s">
        <v>21123</v>
      </c>
    </row>
    <row r="1955" spans="1:5">
      <c r="A1955" s="2" t="s">
        <v>21124</v>
      </c>
      <c r="B1955" s="2" t="s">
        <v>21125</v>
      </c>
      <c r="C1955" s="6" t="s">
        <v>3821</v>
      </c>
      <c r="D1955" s="6" t="s">
        <v>3821</v>
      </c>
      <c r="E1955" s="2" t="s">
        <v>18523</v>
      </c>
    </row>
    <row r="1956" spans="1:5">
      <c r="A1956" s="2" t="s">
        <v>21126</v>
      </c>
      <c r="B1956" s="2" t="s">
        <v>21127</v>
      </c>
      <c r="C1956" s="6" t="s">
        <v>21128</v>
      </c>
      <c r="D1956" s="6" t="s">
        <v>21128</v>
      </c>
      <c r="E1956" s="2" t="s">
        <v>21129</v>
      </c>
    </row>
    <row r="1957" spans="1:5">
      <c r="A1957" s="2" t="s">
        <v>21130</v>
      </c>
      <c r="B1957" s="2" t="s">
        <v>21131</v>
      </c>
      <c r="C1957" s="6" t="s">
        <v>21132</v>
      </c>
      <c r="D1957" s="6" t="s">
        <v>4559</v>
      </c>
      <c r="E1957" s="2" t="s">
        <v>21133</v>
      </c>
    </row>
    <row r="1958" spans="1:5">
      <c r="A1958" s="2" t="s">
        <v>21134</v>
      </c>
      <c r="B1958" s="2" t="s">
        <v>21131</v>
      </c>
      <c r="C1958" s="6" t="s">
        <v>21135</v>
      </c>
      <c r="D1958" s="6" t="s">
        <v>4559</v>
      </c>
      <c r="E1958" s="2" t="s">
        <v>21136</v>
      </c>
    </row>
    <row r="1959" spans="1:5">
      <c r="A1959" s="2" t="s">
        <v>21137</v>
      </c>
      <c r="B1959" s="2" t="s">
        <v>100</v>
      </c>
      <c r="C1959" s="6" t="s">
        <v>21138</v>
      </c>
      <c r="D1959" s="6" t="s">
        <v>101</v>
      </c>
      <c r="E1959" s="2" t="s">
        <v>21139</v>
      </c>
    </row>
    <row r="1960" spans="1:5">
      <c r="A1960" s="2" t="s">
        <v>21140</v>
      </c>
      <c r="B1960" s="2" t="s">
        <v>100</v>
      </c>
      <c r="C1960" s="6" t="s">
        <v>21141</v>
      </c>
      <c r="D1960" s="6" t="s">
        <v>101</v>
      </c>
      <c r="E1960" s="2" t="s">
        <v>15305</v>
      </c>
    </row>
    <row r="1961" spans="1:5">
      <c r="A1961" s="2" t="s">
        <v>21142</v>
      </c>
      <c r="B1961" s="2" t="s">
        <v>7172</v>
      </c>
      <c r="C1961" s="6" t="s">
        <v>21143</v>
      </c>
      <c r="D1961" s="6" t="s">
        <v>21144</v>
      </c>
      <c r="E1961" s="2" t="s">
        <v>21145</v>
      </c>
    </row>
    <row r="1962" spans="1:5">
      <c r="A1962" s="2" t="s">
        <v>21146</v>
      </c>
      <c r="B1962" s="2" t="s">
        <v>9037</v>
      </c>
      <c r="C1962" s="6" t="s">
        <v>21147</v>
      </c>
      <c r="D1962" s="6" t="s">
        <v>3882</v>
      </c>
      <c r="E1962" s="2" t="s">
        <v>21148</v>
      </c>
    </row>
    <row r="1963" spans="1:5">
      <c r="A1963" s="2" t="s">
        <v>21149</v>
      </c>
      <c r="B1963" s="2" t="s">
        <v>21150</v>
      </c>
      <c r="C1963" s="6" t="s">
        <v>3213</v>
      </c>
      <c r="D1963" s="6" t="s">
        <v>3213</v>
      </c>
      <c r="E1963" s="2" t="s">
        <v>21151</v>
      </c>
    </row>
    <row r="1964" spans="1:5">
      <c r="A1964" s="2" t="s">
        <v>21152</v>
      </c>
      <c r="B1964" s="2" t="s">
        <v>21153</v>
      </c>
      <c r="C1964" s="6" t="s">
        <v>21154</v>
      </c>
      <c r="D1964" s="6" t="s">
        <v>2421</v>
      </c>
      <c r="E1964" s="2" t="s">
        <v>21155</v>
      </c>
    </row>
    <row r="1965" spans="1:5">
      <c r="A1965" s="2" t="s">
        <v>21156</v>
      </c>
      <c r="B1965" s="2" t="s">
        <v>21157</v>
      </c>
      <c r="C1965" s="6" t="s">
        <v>21158</v>
      </c>
      <c r="D1965" s="6" t="s">
        <v>424</v>
      </c>
      <c r="E1965" s="2" t="s">
        <v>21159</v>
      </c>
    </row>
    <row r="1966" spans="1:5">
      <c r="A1966" s="2" t="s">
        <v>21160</v>
      </c>
      <c r="B1966" s="2" t="s">
        <v>21161</v>
      </c>
      <c r="C1966" s="6" t="s">
        <v>21162</v>
      </c>
      <c r="D1966" s="6" t="s">
        <v>21163</v>
      </c>
      <c r="E1966" s="2" t="s">
        <v>21164</v>
      </c>
    </row>
    <row r="1967" spans="1:5">
      <c r="A1967" s="2" t="s">
        <v>21165</v>
      </c>
      <c r="B1967" s="2" t="s">
        <v>21166</v>
      </c>
      <c r="C1967" s="6" t="s">
        <v>1232</v>
      </c>
      <c r="D1967" s="6" t="s">
        <v>1232</v>
      </c>
      <c r="E1967" s="2" t="s">
        <v>19900</v>
      </c>
    </row>
    <row r="1968" spans="1:5">
      <c r="A1968" s="2" t="s">
        <v>21167</v>
      </c>
      <c r="B1968" s="2" t="s">
        <v>4452</v>
      </c>
      <c r="C1968" s="6" t="s">
        <v>21168</v>
      </c>
      <c r="D1968" s="6" t="s">
        <v>4453</v>
      </c>
      <c r="E1968" s="2" t="s">
        <v>21169</v>
      </c>
    </row>
    <row r="1969" spans="1:5">
      <c r="A1969" s="2" t="s">
        <v>21170</v>
      </c>
      <c r="B1969" s="2" t="s">
        <v>21171</v>
      </c>
      <c r="C1969" s="6" t="s">
        <v>21172</v>
      </c>
      <c r="D1969" s="6" t="s">
        <v>21173</v>
      </c>
      <c r="E1969" s="2" t="s">
        <v>21174</v>
      </c>
    </row>
    <row r="1970" spans="1:5">
      <c r="A1970" s="2" t="s">
        <v>21175</v>
      </c>
      <c r="B1970" s="2" t="s">
        <v>21176</v>
      </c>
      <c r="C1970" s="6" t="s">
        <v>21177</v>
      </c>
      <c r="D1970" s="6" t="s">
        <v>21178</v>
      </c>
      <c r="E1970" s="2" t="s">
        <v>21179</v>
      </c>
    </row>
    <row r="1971" spans="1:5">
      <c r="A1971" s="2" t="s">
        <v>21180</v>
      </c>
      <c r="B1971" s="2" t="s">
        <v>21181</v>
      </c>
      <c r="C1971" s="6" t="s">
        <v>21182</v>
      </c>
      <c r="D1971" s="6" t="s">
        <v>1092</v>
      </c>
      <c r="E1971" s="2" t="s">
        <v>21183</v>
      </c>
    </row>
    <row r="1972" spans="1:5">
      <c r="A1972" s="2" t="s">
        <v>21184</v>
      </c>
      <c r="B1972" s="2" t="s">
        <v>21185</v>
      </c>
      <c r="C1972" s="6" t="s">
        <v>21001</v>
      </c>
      <c r="D1972" s="6" t="s">
        <v>851</v>
      </c>
      <c r="E1972" s="2" t="s">
        <v>21186</v>
      </c>
    </row>
    <row r="1973" spans="1:5">
      <c r="A1973" s="2" t="s">
        <v>21187</v>
      </c>
      <c r="B1973" s="2" t="s">
        <v>1310</v>
      </c>
      <c r="C1973" s="6" t="s">
        <v>21188</v>
      </c>
      <c r="D1973" s="6" t="s">
        <v>1311</v>
      </c>
      <c r="E1973" s="2" t="s">
        <v>21189</v>
      </c>
    </row>
    <row r="1974" spans="1:5">
      <c r="A1974" s="2" t="s">
        <v>21190</v>
      </c>
      <c r="B1974" s="2" t="s">
        <v>4324</v>
      </c>
      <c r="C1974" s="6" t="s">
        <v>21191</v>
      </c>
      <c r="D1974" s="6" t="s">
        <v>526</v>
      </c>
      <c r="E1974" s="2" t="s">
        <v>21192</v>
      </c>
    </row>
    <row r="1975" spans="1:5">
      <c r="A1975" s="2" t="s">
        <v>21193</v>
      </c>
      <c r="B1975" s="2" t="s">
        <v>21194</v>
      </c>
      <c r="C1975" s="6" t="s">
        <v>4798</v>
      </c>
      <c r="D1975" s="6" t="s">
        <v>4798</v>
      </c>
      <c r="E1975" s="2" t="s">
        <v>21195</v>
      </c>
    </row>
    <row r="1976" spans="1:5">
      <c r="A1976" s="2" t="s">
        <v>21196</v>
      </c>
      <c r="B1976" s="2" t="s">
        <v>21196</v>
      </c>
      <c r="C1976" s="6" t="s">
        <v>5009</v>
      </c>
      <c r="D1976" s="6" t="s">
        <v>5009</v>
      </c>
      <c r="E1976" s="2" t="s">
        <v>21197</v>
      </c>
    </row>
    <row r="1977" spans="1:5">
      <c r="A1977" s="2" t="s">
        <v>21198</v>
      </c>
      <c r="B1977" s="2" t="s">
        <v>5477</v>
      </c>
      <c r="C1977" s="6" t="s">
        <v>21199</v>
      </c>
      <c r="D1977" s="6" t="s">
        <v>5478</v>
      </c>
      <c r="E1977" s="2" t="s">
        <v>21200</v>
      </c>
    </row>
    <row r="1978" spans="1:5">
      <c r="A1978" s="2" t="s">
        <v>21201</v>
      </c>
      <c r="B1978" s="2" t="s">
        <v>1803</v>
      </c>
      <c r="C1978" s="6" t="s">
        <v>2278</v>
      </c>
      <c r="D1978" s="6" t="s">
        <v>2278</v>
      </c>
      <c r="E1978" s="2" t="s">
        <v>21202</v>
      </c>
    </row>
    <row r="1979" spans="1:5">
      <c r="A1979" s="2" t="s">
        <v>21203</v>
      </c>
      <c r="B1979" s="2" t="s">
        <v>21204</v>
      </c>
      <c r="C1979" s="6" t="s">
        <v>21205</v>
      </c>
      <c r="D1979" s="6" t="s">
        <v>21206</v>
      </c>
      <c r="E1979" s="2" t="s">
        <v>21207</v>
      </c>
    </row>
    <row r="1980" spans="1:5">
      <c r="A1980" s="2" t="s">
        <v>21208</v>
      </c>
      <c r="B1980" s="2" t="s">
        <v>21209</v>
      </c>
      <c r="C1980" s="6" t="s">
        <v>21210</v>
      </c>
      <c r="D1980" s="6" t="s">
        <v>3903</v>
      </c>
      <c r="E1980" s="2" t="s">
        <v>21211</v>
      </c>
    </row>
    <row r="1981" spans="1:5">
      <c r="A1981" s="2" t="s">
        <v>21212</v>
      </c>
      <c r="B1981" s="2" t="s">
        <v>21213</v>
      </c>
      <c r="C1981" s="6" t="s">
        <v>12881</v>
      </c>
      <c r="D1981" s="6" t="s">
        <v>12881</v>
      </c>
      <c r="E1981" s="2" t="s">
        <v>21214</v>
      </c>
    </row>
    <row r="1982" spans="1:5">
      <c r="A1982" s="2" t="s">
        <v>21215</v>
      </c>
      <c r="B1982" s="2" t="s">
        <v>21216</v>
      </c>
      <c r="C1982" s="6" t="s">
        <v>9387</v>
      </c>
      <c r="D1982" s="6" t="s">
        <v>9387</v>
      </c>
      <c r="E1982" s="2" t="s">
        <v>15207</v>
      </c>
    </row>
    <row r="1983" spans="1:5">
      <c r="A1983" s="2" t="s">
        <v>21217</v>
      </c>
      <c r="B1983" s="2" t="s">
        <v>21218</v>
      </c>
      <c r="C1983" s="6" t="s">
        <v>21219</v>
      </c>
      <c r="D1983" s="6" t="s">
        <v>3794</v>
      </c>
      <c r="E1983" s="2" t="s">
        <v>21220</v>
      </c>
    </row>
    <row r="1984" spans="1:5">
      <c r="A1984" s="2" t="s">
        <v>21221</v>
      </c>
      <c r="B1984" s="2" t="s">
        <v>21222</v>
      </c>
      <c r="C1984" s="6" t="s">
        <v>21223</v>
      </c>
      <c r="D1984" s="6" t="s">
        <v>21223</v>
      </c>
      <c r="E1984" s="2" t="s">
        <v>21224</v>
      </c>
    </row>
    <row r="1985" spans="1:5">
      <c r="A1985" s="2" t="s">
        <v>21225</v>
      </c>
      <c r="B1985" s="2" t="s">
        <v>21226</v>
      </c>
      <c r="C1985" s="6" t="s">
        <v>21227</v>
      </c>
      <c r="D1985" s="6" t="s">
        <v>21228</v>
      </c>
      <c r="E1985" s="2" t="s">
        <v>21229</v>
      </c>
    </row>
    <row r="1986" spans="1:5">
      <c r="A1986" s="2" t="s">
        <v>21230</v>
      </c>
      <c r="B1986" s="2" t="s">
        <v>4515</v>
      </c>
      <c r="C1986" s="6" t="s">
        <v>21231</v>
      </c>
      <c r="D1986" s="6" t="s">
        <v>4516</v>
      </c>
      <c r="E1986" s="2" t="s">
        <v>21232</v>
      </c>
    </row>
    <row r="1987" spans="1:5">
      <c r="A1987" s="2" t="s">
        <v>21233</v>
      </c>
      <c r="B1987" s="2" t="s">
        <v>21234</v>
      </c>
      <c r="C1987" s="6" t="s">
        <v>21235</v>
      </c>
      <c r="D1987" s="6" t="s">
        <v>21235</v>
      </c>
      <c r="E1987" s="2" t="s">
        <v>21236</v>
      </c>
    </row>
    <row r="1988" spans="1:5">
      <c r="A1988" s="2" t="s">
        <v>21237</v>
      </c>
      <c r="B1988" s="2" t="s">
        <v>12812</v>
      </c>
      <c r="C1988" s="6" t="s">
        <v>2144</v>
      </c>
      <c r="D1988" s="6" t="s">
        <v>2144</v>
      </c>
      <c r="E1988" s="2" t="s">
        <v>21238</v>
      </c>
    </row>
    <row r="1989" spans="1:5">
      <c r="A1989" s="2" t="s">
        <v>21239</v>
      </c>
      <c r="B1989" s="2" t="s">
        <v>21240</v>
      </c>
      <c r="C1989" s="6" t="s">
        <v>21241</v>
      </c>
      <c r="D1989" s="6" t="s">
        <v>21241</v>
      </c>
      <c r="E1989" s="2" t="s">
        <v>21242</v>
      </c>
    </row>
    <row r="1990" spans="1:5">
      <c r="A1990" s="2" t="s">
        <v>21243</v>
      </c>
      <c r="B1990" s="2" t="s">
        <v>21244</v>
      </c>
      <c r="C1990" s="6" t="s">
        <v>21245</v>
      </c>
      <c r="D1990" s="6" t="s">
        <v>21246</v>
      </c>
      <c r="E1990" s="2" t="s">
        <v>21247</v>
      </c>
    </row>
    <row r="1991" spans="1:5">
      <c r="A1991" s="2" t="s">
        <v>21248</v>
      </c>
      <c r="B1991" s="2" t="s">
        <v>21249</v>
      </c>
      <c r="C1991" s="6" t="s">
        <v>21250</v>
      </c>
      <c r="D1991" s="6" t="s">
        <v>4414</v>
      </c>
      <c r="E1991" s="2" t="s">
        <v>21251</v>
      </c>
    </row>
    <row r="1992" spans="1:5">
      <c r="A1992" s="2" t="s">
        <v>21252</v>
      </c>
      <c r="B1992" s="2" t="s">
        <v>21253</v>
      </c>
      <c r="C1992" s="6" t="s">
        <v>21254</v>
      </c>
      <c r="D1992" s="6" t="s">
        <v>21254</v>
      </c>
      <c r="E1992" s="2" t="s">
        <v>21255</v>
      </c>
    </row>
    <row r="1993" spans="1:5">
      <c r="A1993" s="2" t="s">
        <v>21256</v>
      </c>
      <c r="B1993" s="2" t="s">
        <v>21257</v>
      </c>
      <c r="C1993" s="6" t="s">
        <v>3882</v>
      </c>
      <c r="D1993" s="6" t="s">
        <v>3882</v>
      </c>
      <c r="E1993" s="2" t="s">
        <v>21258</v>
      </c>
    </row>
    <row r="1994" spans="1:5">
      <c r="A1994" s="2" t="s">
        <v>21259</v>
      </c>
      <c r="B1994" s="2" t="s">
        <v>21260</v>
      </c>
      <c r="C1994" s="6" t="s">
        <v>21261</v>
      </c>
      <c r="D1994" s="6" t="s">
        <v>21261</v>
      </c>
      <c r="E1994" s="2" t="s">
        <v>21262</v>
      </c>
    </row>
    <row r="1995" spans="1:5">
      <c r="A1995" s="2" t="s">
        <v>21263</v>
      </c>
      <c r="B1995" s="2" t="s">
        <v>4135</v>
      </c>
      <c r="C1995" s="6" t="s">
        <v>21264</v>
      </c>
      <c r="D1995" s="6" t="s">
        <v>1176</v>
      </c>
      <c r="E1995" s="2" t="s">
        <v>21265</v>
      </c>
    </row>
    <row r="1996" spans="1:5">
      <c r="A1996" s="2" t="s">
        <v>21003</v>
      </c>
      <c r="B1996" s="2" t="s">
        <v>21266</v>
      </c>
      <c r="C1996" s="6" t="s">
        <v>21267</v>
      </c>
      <c r="D1996" s="6" t="s">
        <v>21268</v>
      </c>
      <c r="E1996" s="2" t="s">
        <v>21269</v>
      </c>
    </row>
    <row r="1997" spans="1:5">
      <c r="A1997" s="2" t="s">
        <v>21270</v>
      </c>
      <c r="B1997" s="2" t="s">
        <v>21271</v>
      </c>
      <c r="C1997" s="6" t="s">
        <v>21272</v>
      </c>
      <c r="D1997" s="6" t="s">
        <v>2793</v>
      </c>
      <c r="E1997" s="2" t="s">
        <v>21273</v>
      </c>
    </row>
    <row r="1998" spans="1:5">
      <c r="A1998" s="2" t="s">
        <v>21274</v>
      </c>
      <c r="B1998" s="2" t="s">
        <v>21275</v>
      </c>
      <c r="C1998" s="6" t="s">
        <v>1148</v>
      </c>
      <c r="D1998" s="6" t="s">
        <v>1148</v>
      </c>
      <c r="E1998" s="2" t="s">
        <v>21276</v>
      </c>
    </row>
    <row r="1999" spans="1:5">
      <c r="A1999" s="2" t="s">
        <v>21277</v>
      </c>
      <c r="B1999" s="2" t="s">
        <v>21278</v>
      </c>
      <c r="C1999" s="6" t="s">
        <v>21279</v>
      </c>
      <c r="D1999" s="6" t="s">
        <v>21279</v>
      </c>
      <c r="E1999" s="2" t="s">
        <v>21280</v>
      </c>
    </row>
    <row r="2000" spans="1:5">
      <c r="A2000" s="2" t="s">
        <v>21281</v>
      </c>
      <c r="B2000" s="2" t="s">
        <v>21282</v>
      </c>
      <c r="C2000" s="6" t="s">
        <v>21283</v>
      </c>
      <c r="D2000" s="6" t="s">
        <v>1232</v>
      </c>
      <c r="E2000" s="2" t="s">
        <v>21284</v>
      </c>
    </row>
    <row r="2001" spans="1:5">
      <c r="A2001" s="2" t="s">
        <v>21285</v>
      </c>
      <c r="B2001" s="2" t="s">
        <v>21286</v>
      </c>
      <c r="C2001" s="6" t="s">
        <v>4863</v>
      </c>
      <c r="D2001" s="6" t="s">
        <v>4863</v>
      </c>
      <c r="E2001" s="2" t="s">
        <v>21287</v>
      </c>
    </row>
    <row r="2002" spans="1:5">
      <c r="A2002" s="2" t="s">
        <v>21288</v>
      </c>
      <c r="B2002" s="2" t="s">
        <v>21289</v>
      </c>
      <c r="C2002" s="6" t="s">
        <v>21290</v>
      </c>
      <c r="D2002" s="6" t="s">
        <v>14711</v>
      </c>
      <c r="E2002" s="2" t="s">
        <v>21291</v>
      </c>
    </row>
    <row r="2003" spans="1:5">
      <c r="A2003" s="2" t="s">
        <v>21292</v>
      </c>
      <c r="B2003" s="2" t="s">
        <v>2398</v>
      </c>
      <c r="C2003" s="6" t="s">
        <v>21293</v>
      </c>
      <c r="D2003" s="6" t="s">
        <v>2399</v>
      </c>
      <c r="E2003" s="2" t="s">
        <v>21294</v>
      </c>
    </row>
    <row r="2004" spans="1:5">
      <c r="A2004" s="2" t="s">
        <v>21295</v>
      </c>
      <c r="B2004" s="2" t="s">
        <v>21296</v>
      </c>
      <c r="C2004" s="6" t="s">
        <v>21297</v>
      </c>
      <c r="D2004" s="6" t="s">
        <v>5062</v>
      </c>
      <c r="E2004" s="2" t="s">
        <v>21298</v>
      </c>
    </row>
    <row r="2005" spans="1:5">
      <c r="A2005" s="2" t="s">
        <v>21299</v>
      </c>
      <c r="B2005" s="2" t="s">
        <v>21300</v>
      </c>
      <c r="C2005" s="6" t="s">
        <v>21301</v>
      </c>
      <c r="D2005" s="6" t="s">
        <v>21301</v>
      </c>
      <c r="E2005" s="2" t="s">
        <v>21302</v>
      </c>
    </row>
    <row r="2006" spans="1:5">
      <c r="A2006" s="2" t="s">
        <v>21303</v>
      </c>
      <c r="B2006" s="2" t="s">
        <v>21304</v>
      </c>
      <c r="C2006" s="6" t="s">
        <v>1701</v>
      </c>
      <c r="D2006" s="6" t="s">
        <v>1701</v>
      </c>
      <c r="E2006" s="2" t="s">
        <v>21305</v>
      </c>
    </row>
    <row r="2007" spans="1:5">
      <c r="A2007" s="2" t="s">
        <v>21306</v>
      </c>
      <c r="B2007" s="2" t="s">
        <v>21307</v>
      </c>
      <c r="C2007" s="6" t="s">
        <v>21308</v>
      </c>
      <c r="D2007" s="6" t="s">
        <v>21308</v>
      </c>
      <c r="E2007" s="2" t="s">
        <v>21309</v>
      </c>
    </row>
    <row r="2008" spans="1:5">
      <c r="A2008" s="2" t="s">
        <v>21310</v>
      </c>
      <c r="B2008" s="2" t="s">
        <v>21311</v>
      </c>
      <c r="C2008" s="6" t="s">
        <v>21312</v>
      </c>
      <c r="D2008" s="6" t="s">
        <v>21313</v>
      </c>
      <c r="E2008" s="2" t="s">
        <v>21314</v>
      </c>
    </row>
    <row r="2009" spans="1:5">
      <c r="A2009" s="2" t="s">
        <v>21315</v>
      </c>
      <c r="B2009" s="2" t="s">
        <v>21316</v>
      </c>
      <c r="C2009" s="6" t="s">
        <v>21317</v>
      </c>
      <c r="D2009" s="6" t="s">
        <v>21317</v>
      </c>
      <c r="E2009" s="2" t="s">
        <v>21318</v>
      </c>
    </row>
    <row r="2010" spans="1:5">
      <c r="A2010" s="2" t="s">
        <v>21319</v>
      </c>
      <c r="B2010" s="2" t="s">
        <v>21320</v>
      </c>
      <c r="C2010" s="6" t="s">
        <v>7631</v>
      </c>
      <c r="D2010" s="6" t="s">
        <v>7631</v>
      </c>
      <c r="E2010" s="2" t="s">
        <v>21321</v>
      </c>
    </row>
    <row r="2011" spans="1:5">
      <c r="A2011" s="2" t="s">
        <v>21322</v>
      </c>
      <c r="B2011" s="2" t="s">
        <v>21323</v>
      </c>
      <c r="C2011" s="6" t="s">
        <v>21324</v>
      </c>
      <c r="D2011" s="6" t="s">
        <v>21324</v>
      </c>
      <c r="E2011" s="2" t="s">
        <v>21325</v>
      </c>
    </row>
    <row r="2012" spans="1:5">
      <c r="A2012" s="2" t="s">
        <v>21326</v>
      </c>
      <c r="B2012" s="2" t="s">
        <v>21327</v>
      </c>
      <c r="C2012" s="6" t="s">
        <v>21328</v>
      </c>
      <c r="D2012" s="6" t="s">
        <v>21329</v>
      </c>
      <c r="E2012" s="2" t="s">
        <v>21330</v>
      </c>
    </row>
    <row r="2013" spans="1:5">
      <c r="A2013" s="2" t="s">
        <v>21331</v>
      </c>
      <c r="B2013" s="2" t="s">
        <v>21332</v>
      </c>
      <c r="C2013" s="6" t="s">
        <v>21055</v>
      </c>
      <c r="D2013" s="6" t="s">
        <v>11011</v>
      </c>
      <c r="E2013" s="2" t="s">
        <v>21333</v>
      </c>
    </row>
    <row r="2014" spans="1:5">
      <c r="A2014" s="2" t="s">
        <v>21334</v>
      </c>
      <c r="B2014" s="2" t="s">
        <v>21335</v>
      </c>
      <c r="C2014" s="6" t="s">
        <v>21158</v>
      </c>
      <c r="D2014" s="6" t="s">
        <v>424</v>
      </c>
      <c r="E2014" s="2" t="s">
        <v>21336</v>
      </c>
    </row>
    <row r="2015" spans="1:5">
      <c r="A2015" s="2" t="s">
        <v>21337</v>
      </c>
      <c r="B2015" s="2" t="s">
        <v>5354</v>
      </c>
      <c r="C2015" s="6" t="s">
        <v>1092</v>
      </c>
      <c r="D2015" s="6" t="s">
        <v>1092</v>
      </c>
      <c r="E2015" s="2" t="s">
        <v>21338</v>
      </c>
    </row>
    <row r="2016" spans="1:5">
      <c r="A2016" s="2" t="s">
        <v>21339</v>
      </c>
      <c r="B2016" s="2" t="s">
        <v>21340</v>
      </c>
      <c r="C2016" s="6" t="s">
        <v>21341</v>
      </c>
      <c r="D2016" s="6" t="s">
        <v>1152</v>
      </c>
      <c r="E2016" s="2" t="s">
        <v>21342</v>
      </c>
    </row>
    <row r="2017" spans="1:5">
      <c r="A2017" s="2" t="s">
        <v>21343</v>
      </c>
      <c r="B2017" s="2" t="s">
        <v>21344</v>
      </c>
      <c r="C2017" s="6" t="s">
        <v>13958</v>
      </c>
      <c r="D2017" s="6" t="s">
        <v>13958</v>
      </c>
      <c r="E2017" s="2" t="s">
        <v>21345</v>
      </c>
    </row>
    <row r="2018" spans="1:5">
      <c r="A2018" s="2" t="s">
        <v>21346</v>
      </c>
      <c r="B2018" s="2" t="s">
        <v>21347</v>
      </c>
      <c r="C2018" s="6" t="s">
        <v>21348</v>
      </c>
      <c r="D2018" s="6" t="s">
        <v>21349</v>
      </c>
      <c r="E2018" s="2" t="s">
        <v>21350</v>
      </c>
    </row>
    <row r="2019" spans="1:5">
      <c r="A2019" s="2" t="s">
        <v>21351</v>
      </c>
      <c r="B2019" s="2" t="s">
        <v>21352</v>
      </c>
      <c r="C2019" s="6" t="s">
        <v>2117</v>
      </c>
      <c r="D2019" s="6" t="s">
        <v>2117</v>
      </c>
      <c r="E2019" s="2" t="s">
        <v>21353</v>
      </c>
    </row>
    <row r="2020" spans="1:5">
      <c r="A2020" s="2" t="s">
        <v>21354</v>
      </c>
      <c r="B2020" s="2" t="s">
        <v>21355</v>
      </c>
      <c r="C2020" s="6" t="s">
        <v>2922</v>
      </c>
      <c r="D2020" s="6" t="s">
        <v>2922</v>
      </c>
      <c r="E2020" s="2" t="s">
        <v>21356</v>
      </c>
    </row>
    <row r="2021" spans="1:5">
      <c r="A2021" s="2" t="s">
        <v>21357</v>
      </c>
      <c r="B2021" s="2" t="s">
        <v>21358</v>
      </c>
      <c r="C2021" s="6" t="s">
        <v>20622</v>
      </c>
      <c r="D2021" s="6" t="s">
        <v>20622</v>
      </c>
      <c r="E2021" s="2" t="s">
        <v>21359</v>
      </c>
    </row>
    <row r="2022" spans="1:5">
      <c r="A2022" s="2" t="s">
        <v>21360</v>
      </c>
      <c r="B2022" s="2" t="s">
        <v>21361</v>
      </c>
      <c r="C2022" s="6" t="s">
        <v>21362</v>
      </c>
      <c r="D2022" s="6" t="s">
        <v>21362</v>
      </c>
      <c r="E2022" s="2" t="s">
        <v>21363</v>
      </c>
    </row>
    <row r="2023" spans="1:5">
      <c r="A2023" s="2" t="s">
        <v>21364</v>
      </c>
      <c r="B2023" s="2" t="s">
        <v>21365</v>
      </c>
      <c r="C2023" s="6" t="s">
        <v>21366</v>
      </c>
      <c r="D2023" s="6" t="s">
        <v>21366</v>
      </c>
      <c r="E2023" s="2" t="s">
        <v>21367</v>
      </c>
    </row>
    <row r="2024" spans="1:5">
      <c r="A2024" s="2" t="s">
        <v>21368</v>
      </c>
      <c r="B2024" s="2" t="s">
        <v>21369</v>
      </c>
      <c r="C2024" s="6" t="s">
        <v>21370</v>
      </c>
      <c r="D2024" s="6" t="s">
        <v>1588</v>
      </c>
      <c r="E2024" s="2" t="s">
        <v>21371</v>
      </c>
    </row>
    <row r="2025" spans="1:5">
      <c r="A2025" s="2" t="s">
        <v>21372</v>
      </c>
      <c r="B2025" s="2" t="s">
        <v>21369</v>
      </c>
      <c r="C2025" s="6" t="s">
        <v>20892</v>
      </c>
      <c r="D2025" s="6" t="s">
        <v>1588</v>
      </c>
      <c r="E2025" s="2" t="s">
        <v>21373</v>
      </c>
    </row>
    <row r="2026" spans="1:5">
      <c r="A2026" s="2" t="s">
        <v>21374</v>
      </c>
      <c r="B2026" s="2" t="s">
        <v>21375</v>
      </c>
      <c r="C2026" s="6" t="s">
        <v>21158</v>
      </c>
      <c r="D2026" s="6" t="s">
        <v>424</v>
      </c>
      <c r="E2026" s="2" t="s">
        <v>21376</v>
      </c>
    </row>
    <row r="2027" spans="1:5">
      <c r="A2027" s="2" t="s">
        <v>21377</v>
      </c>
      <c r="B2027" s="2" t="s">
        <v>21378</v>
      </c>
      <c r="C2027" s="6" t="s">
        <v>829</v>
      </c>
      <c r="D2027" s="6" t="s">
        <v>829</v>
      </c>
      <c r="E2027" s="2" t="s">
        <v>21379</v>
      </c>
    </row>
    <row r="2028" spans="1:5">
      <c r="A2028" s="2" t="s">
        <v>21380</v>
      </c>
      <c r="B2028" s="2" t="s">
        <v>21381</v>
      </c>
      <c r="C2028" s="6" t="s">
        <v>21382</v>
      </c>
      <c r="D2028" s="6" t="s">
        <v>21382</v>
      </c>
      <c r="E2028" s="2" t="s">
        <v>21383</v>
      </c>
    </row>
    <row r="2029" spans="1:5">
      <c r="A2029" s="2" t="s">
        <v>21384</v>
      </c>
      <c r="B2029" s="2" t="s">
        <v>21385</v>
      </c>
      <c r="C2029" s="6" t="s">
        <v>21386</v>
      </c>
      <c r="D2029" s="6" t="s">
        <v>829</v>
      </c>
      <c r="E2029" s="2" t="s">
        <v>21387</v>
      </c>
    </row>
    <row r="2030" spans="1:5">
      <c r="A2030" s="2" t="s">
        <v>21388</v>
      </c>
      <c r="B2030" s="2" t="s">
        <v>21389</v>
      </c>
      <c r="C2030" s="6" t="s">
        <v>21390</v>
      </c>
      <c r="D2030" s="6" t="s">
        <v>21390</v>
      </c>
      <c r="E2030" s="2" t="s">
        <v>21391</v>
      </c>
    </row>
    <row r="2031" spans="1:5">
      <c r="A2031" s="2" t="s">
        <v>21392</v>
      </c>
      <c r="B2031" s="2" t="s">
        <v>13104</v>
      </c>
      <c r="C2031" s="6" t="s">
        <v>1208</v>
      </c>
      <c r="D2031" s="6" t="s">
        <v>1208</v>
      </c>
      <c r="E2031" s="2" t="s">
        <v>15621</v>
      </c>
    </row>
    <row r="2032" spans="1:5">
      <c r="A2032" s="2" t="s">
        <v>21393</v>
      </c>
      <c r="B2032" s="2" t="s">
        <v>21394</v>
      </c>
      <c r="C2032" s="6" t="s">
        <v>2525</v>
      </c>
      <c r="D2032" s="6" t="s">
        <v>2525</v>
      </c>
      <c r="E2032" s="2" t="s">
        <v>16924</v>
      </c>
    </row>
    <row r="2033" spans="1:5">
      <c r="A2033" s="2" t="s">
        <v>21395</v>
      </c>
      <c r="B2033" s="2" t="s">
        <v>21396</v>
      </c>
      <c r="C2033" s="6" t="s">
        <v>8677</v>
      </c>
      <c r="D2033" s="6" t="s">
        <v>8677</v>
      </c>
      <c r="E2033" s="2" t="s">
        <v>21359</v>
      </c>
    </row>
    <row r="2034" spans="1:5">
      <c r="A2034" s="2" t="s">
        <v>21397</v>
      </c>
      <c r="B2034" s="2" t="s">
        <v>21398</v>
      </c>
      <c r="C2034" s="6" t="s">
        <v>21399</v>
      </c>
      <c r="D2034" s="6" t="s">
        <v>21399</v>
      </c>
      <c r="E2034" s="2" t="s">
        <v>21400</v>
      </c>
    </row>
    <row r="2035" spans="1:5">
      <c r="A2035" s="2" t="s">
        <v>21401</v>
      </c>
      <c r="B2035" s="2" t="s">
        <v>21402</v>
      </c>
      <c r="C2035" s="6" t="s">
        <v>21403</v>
      </c>
      <c r="D2035" s="6" t="s">
        <v>21403</v>
      </c>
      <c r="E2035" s="2" t="s">
        <v>21404</v>
      </c>
    </row>
    <row r="2036" spans="1:5">
      <c r="A2036" s="2" t="s">
        <v>21405</v>
      </c>
      <c r="B2036" s="2" t="s">
        <v>21406</v>
      </c>
      <c r="C2036" s="6" t="s">
        <v>21407</v>
      </c>
      <c r="D2036" s="6" t="s">
        <v>710</v>
      </c>
      <c r="E2036" s="2" t="s">
        <v>21408</v>
      </c>
    </row>
    <row r="2037" spans="1:5">
      <c r="A2037" s="2" t="s">
        <v>21409</v>
      </c>
      <c r="B2037" s="2" t="s">
        <v>21410</v>
      </c>
      <c r="C2037" s="6" t="s">
        <v>3653</v>
      </c>
      <c r="D2037" s="6" t="s">
        <v>3653</v>
      </c>
      <c r="E2037" s="2" t="s">
        <v>21411</v>
      </c>
    </row>
    <row r="2038" spans="1:5">
      <c r="A2038" s="2" t="s">
        <v>21412</v>
      </c>
      <c r="B2038" s="2" t="s">
        <v>21413</v>
      </c>
      <c r="C2038" s="6" t="s">
        <v>6239</v>
      </c>
      <c r="D2038" s="6" t="s">
        <v>6239</v>
      </c>
      <c r="E2038" s="2" t="s">
        <v>21414</v>
      </c>
    </row>
    <row r="2039" spans="1:5">
      <c r="A2039" s="2" t="s">
        <v>21415</v>
      </c>
      <c r="B2039" s="2" t="s">
        <v>7489</v>
      </c>
      <c r="C2039" s="6" t="s">
        <v>21416</v>
      </c>
      <c r="D2039" s="6" t="s">
        <v>1152</v>
      </c>
      <c r="E2039" s="2" t="s">
        <v>21417</v>
      </c>
    </row>
    <row r="2040" spans="1:5">
      <c r="A2040" s="2" t="s">
        <v>21418</v>
      </c>
      <c r="B2040" s="2" t="s">
        <v>1724</v>
      </c>
      <c r="C2040" s="6" t="s">
        <v>21419</v>
      </c>
      <c r="D2040" s="6" t="s">
        <v>1725</v>
      </c>
      <c r="E2040" s="2" t="s">
        <v>21420</v>
      </c>
    </row>
    <row r="2041" spans="1:5">
      <c r="A2041" s="2" t="s">
        <v>21421</v>
      </c>
      <c r="B2041" s="2" t="s">
        <v>1724</v>
      </c>
      <c r="C2041" s="6" t="s">
        <v>21422</v>
      </c>
      <c r="D2041" s="6" t="s">
        <v>1725</v>
      </c>
      <c r="E2041" s="2" t="s">
        <v>21423</v>
      </c>
    </row>
    <row r="2042" spans="1:5">
      <c r="A2042" s="2" t="s">
        <v>21424</v>
      </c>
      <c r="B2042" s="2" t="s">
        <v>21425</v>
      </c>
      <c r="C2042" s="6" t="s">
        <v>101</v>
      </c>
      <c r="D2042" s="6" t="s">
        <v>101</v>
      </c>
      <c r="E2042" s="2" t="s">
        <v>21426</v>
      </c>
    </row>
    <row r="2043" spans="1:5">
      <c r="A2043" s="2" t="s">
        <v>21427</v>
      </c>
      <c r="B2043" s="2" t="s">
        <v>21428</v>
      </c>
      <c r="C2043" s="6" t="s">
        <v>21429</v>
      </c>
      <c r="D2043" s="6" t="s">
        <v>841</v>
      </c>
      <c r="E2043" s="2" t="s">
        <v>21430</v>
      </c>
    </row>
    <row r="2044" spans="1:5">
      <c r="A2044" s="2" t="s">
        <v>21431</v>
      </c>
      <c r="B2044" s="2" t="s">
        <v>21432</v>
      </c>
      <c r="C2044" s="6" t="s">
        <v>21206</v>
      </c>
      <c r="D2044" s="6" t="s">
        <v>21206</v>
      </c>
      <c r="E2044" s="2" t="s">
        <v>21433</v>
      </c>
    </row>
    <row r="2045" spans="1:5">
      <c r="A2045" s="2" t="s">
        <v>21434</v>
      </c>
      <c r="B2045" s="2" t="s">
        <v>21435</v>
      </c>
      <c r="C2045" s="6" t="s">
        <v>21436</v>
      </c>
      <c r="D2045" s="6" t="s">
        <v>21436</v>
      </c>
      <c r="E2045" s="2" t="s">
        <v>21437</v>
      </c>
    </row>
    <row r="2046" spans="1:5">
      <c r="A2046" s="2" t="s">
        <v>21438</v>
      </c>
      <c r="B2046" s="2" t="s">
        <v>21439</v>
      </c>
      <c r="C2046" s="6" t="s">
        <v>21440</v>
      </c>
      <c r="D2046" s="6" t="s">
        <v>21441</v>
      </c>
      <c r="E2046" s="2" t="s">
        <v>21442</v>
      </c>
    </row>
    <row r="2047" spans="1:5">
      <c r="A2047" s="2" t="s">
        <v>21443</v>
      </c>
      <c r="B2047" s="2" t="s">
        <v>21444</v>
      </c>
      <c r="C2047" s="6" t="s">
        <v>3078</v>
      </c>
      <c r="D2047" s="6" t="s">
        <v>3078</v>
      </c>
      <c r="E2047" s="2" t="s">
        <v>21445</v>
      </c>
    </row>
    <row r="2048" spans="1:5">
      <c r="A2048" s="2" t="s">
        <v>21446</v>
      </c>
      <c r="B2048" s="2" t="s">
        <v>21447</v>
      </c>
      <c r="C2048" s="6" t="s">
        <v>21448</v>
      </c>
      <c r="D2048" s="6" t="s">
        <v>21448</v>
      </c>
      <c r="E2048" s="2" t="s">
        <v>21449</v>
      </c>
    </row>
    <row r="2049" spans="1:5">
      <c r="A2049" s="2" t="s">
        <v>21450</v>
      </c>
      <c r="B2049" s="2" t="s">
        <v>21451</v>
      </c>
      <c r="C2049" s="6" t="s">
        <v>21452</v>
      </c>
      <c r="D2049" s="6" t="s">
        <v>21452</v>
      </c>
      <c r="E2049" s="2" t="s">
        <v>21453</v>
      </c>
    </row>
    <row r="2050" spans="1:5">
      <c r="A2050" s="2" t="s">
        <v>21454</v>
      </c>
      <c r="B2050" s="2" t="s">
        <v>21455</v>
      </c>
      <c r="C2050" s="6" t="s">
        <v>21043</v>
      </c>
      <c r="D2050" s="6" t="s">
        <v>21044</v>
      </c>
      <c r="E2050" s="2" t="s">
        <v>21456</v>
      </c>
    </row>
    <row r="2051" spans="1:5">
      <c r="A2051" s="2" t="s">
        <v>21457</v>
      </c>
      <c r="B2051" s="2" t="s">
        <v>21458</v>
      </c>
      <c r="C2051" s="6" t="s">
        <v>21459</v>
      </c>
      <c r="D2051" s="6" t="s">
        <v>3672</v>
      </c>
      <c r="E2051" s="2" t="s">
        <v>21460</v>
      </c>
    </row>
    <row r="2052" spans="1:5">
      <c r="A2052" s="2" t="s">
        <v>21461</v>
      </c>
      <c r="B2052" s="2" t="s">
        <v>21458</v>
      </c>
      <c r="C2052" s="6" t="s">
        <v>3672</v>
      </c>
      <c r="D2052" s="6" t="s">
        <v>3672</v>
      </c>
      <c r="E2052" s="2" t="s">
        <v>21462</v>
      </c>
    </row>
    <row r="2053" spans="1:5">
      <c r="A2053" s="2" t="s">
        <v>21463</v>
      </c>
      <c r="B2053" s="2" t="s">
        <v>21464</v>
      </c>
      <c r="C2053" s="6" t="s">
        <v>21390</v>
      </c>
      <c r="D2053" s="6" t="s">
        <v>21390</v>
      </c>
      <c r="E2053" s="2" t="s">
        <v>21465</v>
      </c>
    </row>
    <row r="2054" spans="1:5">
      <c r="A2054" s="2" t="s">
        <v>21466</v>
      </c>
      <c r="B2054" s="2" t="s">
        <v>21467</v>
      </c>
      <c r="C2054" s="6" t="s">
        <v>21468</v>
      </c>
      <c r="D2054" s="6" t="s">
        <v>1011</v>
      </c>
      <c r="E2054" s="2" t="s">
        <v>21469</v>
      </c>
    </row>
    <row r="2055" spans="1:5">
      <c r="A2055" s="2" t="s">
        <v>21470</v>
      </c>
      <c r="B2055" s="2" t="s">
        <v>21471</v>
      </c>
      <c r="C2055" s="6" t="s">
        <v>21472</v>
      </c>
      <c r="D2055" s="6" t="s">
        <v>1275</v>
      </c>
      <c r="E2055" s="2" t="s">
        <v>21473</v>
      </c>
    </row>
    <row r="2056" spans="1:5">
      <c r="A2056" s="2" t="s">
        <v>21474</v>
      </c>
      <c r="B2056" s="2" t="s">
        <v>21471</v>
      </c>
      <c r="C2056" s="6" t="s">
        <v>21475</v>
      </c>
      <c r="D2056" s="6" t="s">
        <v>1275</v>
      </c>
      <c r="E2056" s="2" t="s">
        <v>21476</v>
      </c>
    </row>
    <row r="2057" spans="1:5">
      <c r="A2057" s="2" t="s">
        <v>21477</v>
      </c>
      <c r="B2057" s="2" t="s">
        <v>21478</v>
      </c>
      <c r="C2057" s="6" t="s">
        <v>10687</v>
      </c>
      <c r="D2057" s="6" t="s">
        <v>10687</v>
      </c>
      <c r="E2057" s="2" t="s">
        <v>21479</v>
      </c>
    </row>
    <row r="2058" spans="1:5">
      <c r="A2058" s="2" t="s">
        <v>21480</v>
      </c>
      <c r="B2058" s="2" t="s">
        <v>21481</v>
      </c>
      <c r="C2058" s="6" t="s">
        <v>21482</v>
      </c>
      <c r="D2058" s="6" t="s">
        <v>21483</v>
      </c>
      <c r="E2058" s="2" t="s">
        <v>21484</v>
      </c>
    </row>
    <row r="2059" spans="1:5">
      <c r="A2059" s="2" t="s">
        <v>21485</v>
      </c>
      <c r="B2059" s="2" t="s">
        <v>21486</v>
      </c>
      <c r="C2059" s="6" t="s">
        <v>21487</v>
      </c>
      <c r="D2059" s="6" t="s">
        <v>6289</v>
      </c>
      <c r="E2059" s="2" t="s">
        <v>21488</v>
      </c>
    </row>
    <row r="2060" spans="1:5">
      <c r="A2060" s="2" t="s">
        <v>21489</v>
      </c>
      <c r="B2060" s="2" t="s">
        <v>21490</v>
      </c>
      <c r="C2060" s="6" t="s">
        <v>10887</v>
      </c>
      <c r="D2060" s="6" t="s">
        <v>10887</v>
      </c>
      <c r="E2060" s="2" t="s">
        <v>21491</v>
      </c>
    </row>
    <row r="2061" spans="1:5">
      <c r="A2061" s="2" t="s">
        <v>21492</v>
      </c>
      <c r="B2061" s="2" t="s">
        <v>21493</v>
      </c>
      <c r="C2061" s="6" t="s">
        <v>5478</v>
      </c>
      <c r="D2061" s="6" t="s">
        <v>5478</v>
      </c>
      <c r="E2061" s="2" t="s">
        <v>17527</v>
      </c>
    </row>
    <row r="2062" spans="1:5">
      <c r="A2062" s="2" t="s">
        <v>21494</v>
      </c>
      <c r="B2062" s="2" t="s">
        <v>21495</v>
      </c>
      <c r="C2062" s="6" t="s">
        <v>21210</v>
      </c>
      <c r="D2062" s="6" t="s">
        <v>3903</v>
      </c>
      <c r="E2062" s="2" t="s">
        <v>21496</v>
      </c>
    </row>
    <row r="2063" spans="1:5">
      <c r="A2063" s="2" t="s">
        <v>21497</v>
      </c>
      <c r="B2063" s="2" t="s">
        <v>21498</v>
      </c>
      <c r="C2063" s="6" t="s">
        <v>4207</v>
      </c>
      <c r="D2063" s="6" t="s">
        <v>4207</v>
      </c>
      <c r="E2063" s="2" t="s">
        <v>21499</v>
      </c>
    </row>
    <row r="2064" spans="1:5">
      <c r="A2064" s="2" t="s">
        <v>21500</v>
      </c>
      <c r="B2064" s="2" t="s">
        <v>21501</v>
      </c>
      <c r="C2064" s="6" t="s">
        <v>2617</v>
      </c>
      <c r="D2064" s="6" t="s">
        <v>2617</v>
      </c>
      <c r="E2064" s="2" t="s">
        <v>21502</v>
      </c>
    </row>
    <row r="2065" spans="1:5">
      <c r="A2065" s="2" t="s">
        <v>21503</v>
      </c>
      <c r="B2065" s="2" t="s">
        <v>21504</v>
      </c>
      <c r="C2065" s="6" t="s">
        <v>21505</v>
      </c>
      <c r="D2065" s="6" t="s">
        <v>3821</v>
      </c>
      <c r="E2065" s="2" t="s">
        <v>21506</v>
      </c>
    </row>
    <row r="2066" spans="1:5">
      <c r="A2066" s="2" t="s">
        <v>21507</v>
      </c>
      <c r="B2066" s="2" t="s">
        <v>21508</v>
      </c>
      <c r="C2066" s="6" t="s">
        <v>21509</v>
      </c>
      <c r="D2066" s="6" t="s">
        <v>21509</v>
      </c>
      <c r="E2066" s="2" t="s">
        <v>21510</v>
      </c>
    </row>
    <row r="2067" spans="1:5">
      <c r="A2067" s="2" t="s">
        <v>21511</v>
      </c>
      <c r="B2067" s="2" t="s">
        <v>21512</v>
      </c>
      <c r="C2067" s="6" t="s">
        <v>21018</v>
      </c>
      <c r="D2067" s="6" t="s">
        <v>21018</v>
      </c>
      <c r="E2067" s="2" t="s">
        <v>21513</v>
      </c>
    </row>
    <row r="2068" spans="1:5">
      <c r="A2068" s="2" t="s">
        <v>21514</v>
      </c>
      <c r="B2068" s="2" t="s">
        <v>21515</v>
      </c>
      <c r="C2068" s="6" t="s">
        <v>20948</v>
      </c>
      <c r="D2068" s="6" t="s">
        <v>20948</v>
      </c>
      <c r="E2068" s="2" t="s">
        <v>21516</v>
      </c>
    </row>
    <row r="2069" spans="1:5">
      <c r="A2069" s="2" t="s">
        <v>21517</v>
      </c>
      <c r="B2069" s="2" t="s">
        <v>21518</v>
      </c>
      <c r="C2069" s="6" t="s">
        <v>21519</v>
      </c>
      <c r="D2069" s="6" t="s">
        <v>21519</v>
      </c>
      <c r="E2069" s="2" t="s">
        <v>21520</v>
      </c>
    </row>
    <row r="2070" spans="1:5">
      <c r="A2070" s="2" t="s">
        <v>21521</v>
      </c>
      <c r="B2070" s="2" t="s">
        <v>21522</v>
      </c>
      <c r="C2070" s="6" t="s">
        <v>1208</v>
      </c>
      <c r="D2070" s="6" t="s">
        <v>1208</v>
      </c>
      <c r="E2070" s="2" t="s">
        <v>21523</v>
      </c>
    </row>
    <row r="2071" spans="1:5">
      <c r="A2071" s="2" t="s">
        <v>21524</v>
      </c>
      <c r="B2071" s="2" t="s">
        <v>21525</v>
      </c>
      <c r="C2071" s="6" t="s">
        <v>21526</v>
      </c>
      <c r="D2071" s="6" t="s">
        <v>21527</v>
      </c>
      <c r="E2071" s="2" t="s">
        <v>21528</v>
      </c>
    </row>
    <row r="2072" spans="1:5">
      <c r="A2072" s="2" t="s">
        <v>21529</v>
      </c>
      <c r="B2072" s="2" t="s">
        <v>21530</v>
      </c>
      <c r="C2072" s="6" t="s">
        <v>21531</v>
      </c>
      <c r="D2072" s="6" t="s">
        <v>21532</v>
      </c>
      <c r="E2072" s="2" t="s">
        <v>21533</v>
      </c>
    </row>
    <row r="2073" spans="1:5">
      <c r="A2073" s="2" t="s">
        <v>21534</v>
      </c>
      <c r="B2073" s="2" t="s">
        <v>21535</v>
      </c>
      <c r="C2073" s="6" t="s">
        <v>3128</v>
      </c>
      <c r="D2073" s="6" t="s">
        <v>3128</v>
      </c>
      <c r="E2073" s="2" t="s">
        <v>21536</v>
      </c>
    </row>
    <row r="2074" spans="1:5">
      <c r="A2074" s="2" t="s">
        <v>21537</v>
      </c>
      <c r="B2074" s="2" t="s">
        <v>21538</v>
      </c>
      <c r="C2074" s="6" t="s">
        <v>4571</v>
      </c>
      <c r="D2074" s="6" t="s">
        <v>4571</v>
      </c>
      <c r="E2074" s="2" t="s">
        <v>21539</v>
      </c>
    </row>
    <row r="2075" spans="1:5">
      <c r="A2075" s="2" t="s">
        <v>21540</v>
      </c>
      <c r="B2075" s="2" t="s">
        <v>21541</v>
      </c>
      <c r="C2075" s="6" t="s">
        <v>21542</v>
      </c>
      <c r="D2075" s="6" t="s">
        <v>3578</v>
      </c>
      <c r="E2075" s="2" t="s">
        <v>21543</v>
      </c>
    </row>
    <row r="2076" spans="1:5">
      <c r="A2076" s="2" t="s">
        <v>21544</v>
      </c>
      <c r="B2076" s="2" t="s">
        <v>21545</v>
      </c>
      <c r="C2076" s="6" t="s">
        <v>21546</v>
      </c>
      <c r="D2076" s="6" t="s">
        <v>21547</v>
      </c>
      <c r="E2076" s="2" t="s">
        <v>21548</v>
      </c>
    </row>
    <row r="2077" spans="1:5">
      <c r="A2077" s="2" t="s">
        <v>21549</v>
      </c>
      <c r="B2077" s="2" t="s">
        <v>21550</v>
      </c>
      <c r="C2077" s="6" t="s">
        <v>3243</v>
      </c>
      <c r="D2077" s="6" t="s">
        <v>3243</v>
      </c>
      <c r="E2077" s="2" t="s">
        <v>21551</v>
      </c>
    </row>
    <row r="2078" spans="1:5">
      <c r="A2078" s="2" t="s">
        <v>21552</v>
      </c>
      <c r="B2078" s="2" t="s">
        <v>21553</v>
      </c>
      <c r="C2078" s="6" t="s">
        <v>21241</v>
      </c>
      <c r="D2078" s="6" t="s">
        <v>21241</v>
      </c>
      <c r="E2078" s="2" t="s">
        <v>21554</v>
      </c>
    </row>
    <row r="2079" spans="1:5">
      <c r="A2079" s="2" t="s">
        <v>21555</v>
      </c>
      <c r="B2079" s="2" t="s">
        <v>21556</v>
      </c>
      <c r="C2079" s="6" t="s">
        <v>3213</v>
      </c>
      <c r="D2079" s="6" t="s">
        <v>3213</v>
      </c>
      <c r="E2079" s="2" t="s">
        <v>20722</v>
      </c>
    </row>
    <row r="2080" spans="1:5">
      <c r="A2080" s="2" t="s">
        <v>21557</v>
      </c>
      <c r="B2080" s="2" t="s">
        <v>21558</v>
      </c>
      <c r="C2080" s="6" t="s">
        <v>10049</v>
      </c>
      <c r="D2080" s="6" t="s">
        <v>10049</v>
      </c>
      <c r="E2080" s="2" t="s">
        <v>21559</v>
      </c>
    </row>
    <row r="2081" spans="1:5">
      <c r="A2081" s="2" t="s">
        <v>21560</v>
      </c>
      <c r="B2081" s="2" t="s">
        <v>21561</v>
      </c>
      <c r="C2081" s="6" t="s">
        <v>21546</v>
      </c>
      <c r="D2081" s="6" t="s">
        <v>21547</v>
      </c>
      <c r="E2081" s="2" t="s">
        <v>21562</v>
      </c>
    </row>
    <row r="2082" spans="1:5">
      <c r="A2082" s="2" t="s">
        <v>21563</v>
      </c>
      <c r="B2082" s="2" t="s">
        <v>21564</v>
      </c>
      <c r="C2082" s="6" t="s">
        <v>818</v>
      </c>
      <c r="D2082" s="6" t="s">
        <v>818</v>
      </c>
      <c r="E2082" s="2" t="s">
        <v>21565</v>
      </c>
    </row>
    <row r="2083" spans="1:5">
      <c r="A2083" s="2" t="s">
        <v>21566</v>
      </c>
      <c r="B2083" s="2" t="s">
        <v>21567</v>
      </c>
      <c r="C2083" s="6" t="s">
        <v>21568</v>
      </c>
      <c r="D2083" s="6" t="s">
        <v>21568</v>
      </c>
      <c r="E2083" s="2" t="s">
        <v>21569</v>
      </c>
    </row>
    <row r="2084" spans="1:5">
      <c r="A2084" s="2" t="s">
        <v>21570</v>
      </c>
      <c r="B2084" s="2" t="s">
        <v>21571</v>
      </c>
      <c r="C2084" s="6" t="s">
        <v>21055</v>
      </c>
      <c r="D2084" s="6" t="s">
        <v>11011</v>
      </c>
      <c r="E2084" s="2" t="s">
        <v>21572</v>
      </c>
    </row>
    <row r="2085" spans="1:5">
      <c r="A2085" s="2" t="s">
        <v>21573</v>
      </c>
      <c r="B2085" s="2" t="s">
        <v>21574</v>
      </c>
      <c r="C2085" s="6" t="s">
        <v>21575</v>
      </c>
      <c r="D2085" s="6" t="s">
        <v>21575</v>
      </c>
      <c r="E2085" s="2" t="s">
        <v>21576</v>
      </c>
    </row>
    <row r="2086" spans="1:5">
      <c r="A2086" s="2" t="s">
        <v>21577</v>
      </c>
      <c r="B2086" s="2" t="s">
        <v>21578</v>
      </c>
      <c r="C2086" s="6" t="s">
        <v>7631</v>
      </c>
      <c r="D2086" s="6" t="s">
        <v>7631</v>
      </c>
      <c r="E2086" s="2" t="s">
        <v>21579</v>
      </c>
    </row>
    <row r="2087" spans="1:5">
      <c r="A2087" s="2" t="s">
        <v>21580</v>
      </c>
      <c r="B2087" s="2" t="s">
        <v>20742</v>
      </c>
      <c r="C2087" s="6" t="s">
        <v>4187</v>
      </c>
      <c r="D2087" s="6" t="s">
        <v>4187</v>
      </c>
      <c r="E2087" s="2" t="s">
        <v>21581</v>
      </c>
    </row>
    <row r="2088" spans="1:5">
      <c r="A2088" s="2" t="s">
        <v>21582</v>
      </c>
      <c r="B2088" s="2" t="s">
        <v>14193</v>
      </c>
      <c r="C2088" s="6" t="s">
        <v>21583</v>
      </c>
      <c r="D2088" s="6" t="s">
        <v>14195</v>
      </c>
      <c r="E2088" s="2" t="s">
        <v>21584</v>
      </c>
    </row>
    <row r="2089" spans="1:5">
      <c r="A2089" s="2" t="s">
        <v>21585</v>
      </c>
      <c r="B2089" s="2" t="s">
        <v>21586</v>
      </c>
      <c r="C2089" s="6" t="s">
        <v>21587</v>
      </c>
      <c r="D2089" s="6" t="s">
        <v>21588</v>
      </c>
      <c r="E2089" s="2" t="s">
        <v>21589</v>
      </c>
    </row>
    <row r="2090" spans="1:5">
      <c r="A2090" s="2" t="s">
        <v>21590</v>
      </c>
      <c r="B2090" s="2" t="s">
        <v>21586</v>
      </c>
      <c r="C2090" s="6" t="s">
        <v>21022</v>
      </c>
      <c r="D2090" s="6" t="s">
        <v>21588</v>
      </c>
      <c r="E2090" s="2" t="s">
        <v>21589</v>
      </c>
    </row>
    <row r="2091" spans="1:5">
      <c r="A2091" s="2" t="s">
        <v>21591</v>
      </c>
      <c r="B2091" s="2" t="s">
        <v>21591</v>
      </c>
      <c r="C2091" s="6" t="s">
        <v>3794</v>
      </c>
      <c r="D2091" s="6" t="s">
        <v>3794</v>
      </c>
      <c r="E2091" s="2" t="s">
        <v>21592</v>
      </c>
    </row>
    <row r="2092" spans="1:5">
      <c r="A2092" s="2" t="s">
        <v>21593</v>
      </c>
      <c r="B2092" s="2" t="s">
        <v>21594</v>
      </c>
      <c r="C2092" s="6" t="s">
        <v>21595</v>
      </c>
      <c r="D2092" s="6" t="s">
        <v>21596</v>
      </c>
      <c r="E2092" s="2" t="s">
        <v>21597</v>
      </c>
    </row>
    <row r="2093" spans="1:5">
      <c r="A2093" s="2" t="s">
        <v>21598</v>
      </c>
      <c r="B2093" s="2" t="s">
        <v>21598</v>
      </c>
      <c r="C2093" s="6" t="s">
        <v>21599</v>
      </c>
      <c r="D2093" s="6" t="s">
        <v>11788</v>
      </c>
      <c r="E2093" s="2" t="s">
        <v>19698</v>
      </c>
    </row>
    <row r="2094" spans="1:5">
      <c r="A2094" s="2" t="s">
        <v>21600</v>
      </c>
      <c r="B2094" s="2" t="s">
        <v>21601</v>
      </c>
      <c r="C2094" s="6" t="s">
        <v>21602</v>
      </c>
      <c r="D2094" s="6" t="s">
        <v>21603</v>
      </c>
      <c r="E2094" s="2" t="s">
        <v>21604</v>
      </c>
    </row>
    <row r="2095" spans="1:5">
      <c r="A2095" s="2" t="s">
        <v>21605</v>
      </c>
      <c r="B2095" s="2" t="s">
        <v>14828</v>
      </c>
      <c r="C2095" s="6" t="s">
        <v>20963</v>
      </c>
      <c r="D2095" s="6" t="s">
        <v>7725</v>
      </c>
      <c r="E2095" s="2" t="s">
        <v>21606</v>
      </c>
    </row>
    <row r="2096" spans="1:5">
      <c r="A2096" s="2" t="s">
        <v>21607</v>
      </c>
      <c r="B2096" s="2" t="s">
        <v>14828</v>
      </c>
      <c r="C2096" s="6" t="s">
        <v>7725</v>
      </c>
      <c r="D2096" s="6" t="s">
        <v>7725</v>
      </c>
      <c r="E2096" s="2" t="s">
        <v>21608</v>
      </c>
    </row>
    <row r="2097" spans="1:5">
      <c r="A2097" s="2" t="s">
        <v>19680</v>
      </c>
      <c r="B2097" s="2" t="s">
        <v>21609</v>
      </c>
      <c r="C2097" s="6" t="s">
        <v>3438</v>
      </c>
      <c r="D2097" s="6" t="s">
        <v>3438</v>
      </c>
      <c r="E2097" s="2" t="s">
        <v>21610</v>
      </c>
    </row>
    <row r="2098" spans="1:5">
      <c r="A2098" s="2" t="s">
        <v>21611</v>
      </c>
      <c r="B2098" s="2" t="s">
        <v>21612</v>
      </c>
      <c r="C2098" s="6" t="s">
        <v>20907</v>
      </c>
      <c r="D2098" s="6" t="s">
        <v>9387</v>
      </c>
      <c r="E2098" s="2" t="s">
        <v>21613</v>
      </c>
    </row>
    <row r="2099" spans="1:5">
      <c r="A2099" s="2" t="s">
        <v>21614</v>
      </c>
      <c r="B2099" s="2" t="s">
        <v>21614</v>
      </c>
      <c r="C2099" s="6" t="s">
        <v>20892</v>
      </c>
      <c r="D2099" s="6" t="s">
        <v>1588</v>
      </c>
      <c r="E2099" s="2" t="s">
        <v>21615</v>
      </c>
    </row>
    <row r="2100" spans="1:5">
      <c r="A2100" s="2" t="s">
        <v>21616</v>
      </c>
      <c r="B2100" s="2" t="s">
        <v>21617</v>
      </c>
      <c r="C2100" s="6" t="s">
        <v>7725</v>
      </c>
      <c r="D2100" s="6" t="s">
        <v>7725</v>
      </c>
      <c r="E2100" s="2" t="s">
        <v>21618</v>
      </c>
    </row>
    <row r="2101" spans="1:5">
      <c r="A2101" s="2" t="s">
        <v>21619</v>
      </c>
      <c r="B2101" s="2" t="s">
        <v>689</v>
      </c>
      <c r="C2101" s="6" t="s">
        <v>690</v>
      </c>
      <c r="D2101" s="6" t="s">
        <v>690</v>
      </c>
      <c r="E2101" s="2" t="s">
        <v>21620</v>
      </c>
    </row>
    <row r="2102" spans="1:5">
      <c r="A2102" s="2" t="s">
        <v>21621</v>
      </c>
      <c r="B2102" s="2" t="s">
        <v>21622</v>
      </c>
      <c r="C2102" s="6" t="s">
        <v>21022</v>
      </c>
      <c r="D2102" s="6" t="s">
        <v>21022</v>
      </c>
      <c r="E2102" s="2" t="s">
        <v>21623</v>
      </c>
    </row>
    <row r="2103" spans="1:5">
      <c r="A2103" s="2" t="s">
        <v>21624</v>
      </c>
      <c r="B2103" s="2" t="s">
        <v>21625</v>
      </c>
      <c r="C2103" s="6" t="s">
        <v>21626</v>
      </c>
      <c r="D2103" s="6" t="s">
        <v>21626</v>
      </c>
      <c r="E2103" s="2" t="s">
        <v>21627</v>
      </c>
    </row>
    <row r="2104" spans="1:5">
      <c r="A2104" s="2" t="s">
        <v>21628</v>
      </c>
      <c r="B2104" s="2" t="s">
        <v>21629</v>
      </c>
      <c r="C2104" s="6" t="s">
        <v>21630</v>
      </c>
      <c r="D2104" s="6" t="s">
        <v>1604</v>
      </c>
      <c r="E2104" s="2" t="s">
        <v>21631</v>
      </c>
    </row>
    <row r="2105" spans="1:5">
      <c r="A2105" s="2" t="s">
        <v>21632</v>
      </c>
      <c r="B2105" s="2" t="s">
        <v>21629</v>
      </c>
      <c r="C2105" s="6" t="s">
        <v>21633</v>
      </c>
      <c r="D2105" s="6" t="s">
        <v>1604</v>
      </c>
      <c r="E2105" s="2" t="s">
        <v>21634</v>
      </c>
    </row>
    <row r="2106" spans="1:5">
      <c r="A2106" s="2" t="s">
        <v>21635</v>
      </c>
      <c r="B2106" s="2" t="s">
        <v>21636</v>
      </c>
      <c r="C2106" s="6" t="s">
        <v>21637</v>
      </c>
      <c r="D2106" s="6" t="s">
        <v>21638</v>
      </c>
      <c r="E2106" s="2" t="s">
        <v>21639</v>
      </c>
    </row>
    <row r="2107" spans="1:5">
      <c r="A2107" s="2" t="s">
        <v>21640</v>
      </c>
      <c r="B2107" s="2" t="s">
        <v>21641</v>
      </c>
      <c r="C2107" s="6" t="s">
        <v>4863</v>
      </c>
      <c r="D2107" s="6" t="s">
        <v>4863</v>
      </c>
      <c r="E2107" s="2" t="s">
        <v>21642</v>
      </c>
    </row>
    <row r="2108" spans="1:5">
      <c r="A2108" s="2" t="s">
        <v>21643</v>
      </c>
      <c r="B2108" s="2" t="s">
        <v>21644</v>
      </c>
      <c r="C2108" s="6" t="s">
        <v>21645</v>
      </c>
      <c r="D2108" s="6" t="s">
        <v>101</v>
      </c>
      <c r="E2108" s="2" t="s">
        <v>21646</v>
      </c>
    </row>
    <row r="2109" spans="1:5">
      <c r="A2109" s="2" t="s">
        <v>21647</v>
      </c>
      <c r="B2109" s="2" t="s">
        <v>18983</v>
      </c>
      <c r="C2109" s="6" t="s">
        <v>9387</v>
      </c>
      <c r="D2109" s="6" t="s">
        <v>9387</v>
      </c>
      <c r="E2109" s="2" t="s">
        <v>16924</v>
      </c>
    </row>
    <row r="2110" spans="1:5">
      <c r="A2110" s="2" t="s">
        <v>21648</v>
      </c>
      <c r="B2110" s="2" t="s">
        <v>21649</v>
      </c>
      <c r="C2110" s="6" t="s">
        <v>2262</v>
      </c>
      <c r="D2110" s="6" t="s">
        <v>2262</v>
      </c>
      <c r="E2110" s="2" t="s">
        <v>19824</v>
      </c>
    </row>
    <row r="2111" spans="1:5">
      <c r="A2111" s="2" t="s">
        <v>21650</v>
      </c>
      <c r="B2111" s="2" t="s">
        <v>21651</v>
      </c>
      <c r="C2111" s="6" t="s">
        <v>21652</v>
      </c>
      <c r="D2111" s="6" t="s">
        <v>21652</v>
      </c>
      <c r="E2111" s="2" t="s">
        <v>21653</v>
      </c>
    </row>
    <row r="2112" spans="1:5">
      <c r="A2112" s="2" t="s">
        <v>21654</v>
      </c>
      <c r="B2112" s="2" t="s">
        <v>21655</v>
      </c>
      <c r="C2112" s="6" t="s">
        <v>21399</v>
      </c>
      <c r="D2112" s="6" t="s">
        <v>21399</v>
      </c>
      <c r="E2112" s="2" t="s">
        <v>21656</v>
      </c>
    </row>
    <row r="2113" spans="1:5">
      <c r="A2113" s="2" t="s">
        <v>21657</v>
      </c>
      <c r="B2113" s="2" t="s">
        <v>21658</v>
      </c>
      <c r="C2113" s="6" t="s">
        <v>3653</v>
      </c>
      <c r="D2113" s="6" t="s">
        <v>3653</v>
      </c>
      <c r="E2113" s="2" t="s">
        <v>21659</v>
      </c>
    </row>
    <row r="2114" spans="1:5">
      <c r="A2114" s="2" t="s">
        <v>21660</v>
      </c>
      <c r="B2114" s="2" t="s">
        <v>21661</v>
      </c>
      <c r="C2114" s="6" t="s">
        <v>21662</v>
      </c>
      <c r="D2114" s="6" t="s">
        <v>21662</v>
      </c>
      <c r="E2114" s="2" t="s">
        <v>21663</v>
      </c>
    </row>
    <row r="2115" spans="1:5">
      <c r="A2115" s="2" t="s">
        <v>21664</v>
      </c>
      <c r="B2115" s="2" t="s">
        <v>21665</v>
      </c>
      <c r="C2115" s="6" t="s">
        <v>21666</v>
      </c>
      <c r="D2115" s="6" t="s">
        <v>21667</v>
      </c>
      <c r="E2115" s="2" t="s">
        <v>21668</v>
      </c>
    </row>
    <row r="2116" spans="1:5">
      <c r="A2116" s="2" t="s">
        <v>21216</v>
      </c>
      <c r="B2116" s="2" t="s">
        <v>21216</v>
      </c>
      <c r="C2116" s="6" t="s">
        <v>2421</v>
      </c>
      <c r="D2116" s="6" t="s">
        <v>2421</v>
      </c>
      <c r="E2116" s="2" t="s">
        <v>21669</v>
      </c>
    </row>
    <row r="2117" spans="1:5">
      <c r="A2117" s="2" t="s">
        <v>19680</v>
      </c>
      <c r="B2117" s="2" t="s">
        <v>21670</v>
      </c>
      <c r="C2117" s="6" t="s">
        <v>4029</v>
      </c>
      <c r="D2117" s="6" t="s">
        <v>4029</v>
      </c>
      <c r="E2117" s="2" t="s">
        <v>21671</v>
      </c>
    </row>
    <row r="2118" spans="1:5">
      <c r="A2118" s="2" t="s">
        <v>21672</v>
      </c>
      <c r="B2118" s="2" t="s">
        <v>21673</v>
      </c>
      <c r="C2118" s="6" t="s">
        <v>21674</v>
      </c>
      <c r="D2118" s="6" t="s">
        <v>21674</v>
      </c>
      <c r="E2118" s="2" t="s">
        <v>15114</v>
      </c>
    </row>
    <row r="2119" spans="1:5">
      <c r="A2119" s="2" t="s">
        <v>21675</v>
      </c>
      <c r="B2119" s="2" t="s">
        <v>16461</v>
      </c>
      <c r="C2119" s="6" t="s">
        <v>2922</v>
      </c>
      <c r="D2119" s="6" t="s">
        <v>2922</v>
      </c>
      <c r="E2119" s="2" t="s">
        <v>21676</v>
      </c>
    </row>
    <row r="2120" spans="1:5">
      <c r="A2120" s="2" t="s">
        <v>21677</v>
      </c>
      <c r="B2120" s="2" t="s">
        <v>21677</v>
      </c>
      <c r="C2120" s="6" t="s">
        <v>21678</v>
      </c>
      <c r="D2120" s="6" t="s">
        <v>710</v>
      </c>
      <c r="E2120" s="2" t="s">
        <v>21679</v>
      </c>
    </row>
    <row r="2121" spans="1:5">
      <c r="A2121" s="2" t="s">
        <v>21680</v>
      </c>
      <c r="B2121" s="2" t="s">
        <v>21681</v>
      </c>
      <c r="C2121" s="6" t="s">
        <v>1176</v>
      </c>
      <c r="D2121" s="6" t="s">
        <v>1176</v>
      </c>
      <c r="E2121" s="2" t="s">
        <v>21682</v>
      </c>
    </row>
    <row r="2122" spans="1:5">
      <c r="A2122" s="2" t="s">
        <v>21683</v>
      </c>
      <c r="B2122" s="2" t="s">
        <v>21684</v>
      </c>
      <c r="C2122" s="6" t="s">
        <v>21685</v>
      </c>
      <c r="D2122" s="6" t="s">
        <v>13010</v>
      </c>
      <c r="E2122" s="2" t="s">
        <v>21686</v>
      </c>
    </row>
    <row r="2123" spans="1:5">
      <c r="A2123" s="2" t="s">
        <v>21687</v>
      </c>
      <c r="B2123" s="2" t="s">
        <v>21688</v>
      </c>
      <c r="C2123" s="6" t="s">
        <v>21689</v>
      </c>
      <c r="D2123" s="6" t="s">
        <v>21689</v>
      </c>
      <c r="E2123" s="2" t="s">
        <v>21690</v>
      </c>
    </row>
    <row r="2124" spans="1:5">
      <c r="A2124" s="2" t="s">
        <v>21691</v>
      </c>
      <c r="B2124" s="2" t="s">
        <v>21691</v>
      </c>
      <c r="C2124" s="6" t="s">
        <v>21692</v>
      </c>
      <c r="D2124" s="6" t="s">
        <v>1140</v>
      </c>
      <c r="E2124" s="2" t="s">
        <v>21693</v>
      </c>
    </row>
    <row r="2125" spans="1:5">
      <c r="A2125" s="2" t="s">
        <v>21694</v>
      </c>
      <c r="B2125" s="2" t="s">
        <v>21695</v>
      </c>
      <c r="C2125" s="6" t="s">
        <v>21696</v>
      </c>
      <c r="D2125" s="6" t="s">
        <v>21697</v>
      </c>
      <c r="E2125" s="2" t="s">
        <v>21698</v>
      </c>
    </row>
    <row r="2126" spans="1:5">
      <c r="A2126" s="2" t="s">
        <v>21699</v>
      </c>
      <c r="B2126" s="2" t="s">
        <v>21699</v>
      </c>
      <c r="C2126" s="6" t="s">
        <v>21700</v>
      </c>
      <c r="D2126" s="6" t="s">
        <v>966</v>
      </c>
      <c r="E2126" s="2" t="s">
        <v>21701</v>
      </c>
    </row>
    <row r="2127" spans="1:5">
      <c r="A2127" s="2" t="s">
        <v>21702</v>
      </c>
      <c r="B2127" s="2" t="s">
        <v>21703</v>
      </c>
      <c r="C2127" s="6" t="s">
        <v>21704</v>
      </c>
      <c r="D2127" s="6" t="s">
        <v>2922</v>
      </c>
      <c r="E2127" s="2" t="s">
        <v>21705</v>
      </c>
    </row>
    <row r="2128" spans="1:5">
      <c r="A2128" s="2" t="s">
        <v>21706</v>
      </c>
      <c r="B2128" s="2" t="s">
        <v>21707</v>
      </c>
      <c r="C2128" s="6" t="s">
        <v>21708</v>
      </c>
      <c r="D2128" s="6" t="s">
        <v>2934</v>
      </c>
      <c r="E2128" s="2" t="s">
        <v>16818</v>
      </c>
    </row>
    <row r="2129" spans="1:5">
      <c r="A2129" s="2" t="s">
        <v>21709</v>
      </c>
      <c r="B2129" s="2" t="s">
        <v>21710</v>
      </c>
      <c r="C2129" s="6" t="s">
        <v>11011</v>
      </c>
      <c r="D2129" s="6" t="s">
        <v>11011</v>
      </c>
      <c r="E2129" s="2" t="s">
        <v>15114</v>
      </c>
    </row>
    <row r="2130" spans="1:5">
      <c r="A2130" s="2" t="s">
        <v>21711</v>
      </c>
      <c r="B2130" s="2" t="s">
        <v>21712</v>
      </c>
      <c r="C2130" s="6" t="s">
        <v>21713</v>
      </c>
      <c r="D2130" s="6" t="s">
        <v>21714</v>
      </c>
      <c r="E2130" s="2" t="s">
        <v>21715</v>
      </c>
    </row>
    <row r="2131" spans="1:5">
      <c r="A2131" s="2" t="s">
        <v>21716</v>
      </c>
      <c r="B2131" s="2" t="s">
        <v>21717</v>
      </c>
      <c r="C2131" s="6" t="s">
        <v>5009</v>
      </c>
      <c r="D2131" s="6" t="s">
        <v>5009</v>
      </c>
      <c r="E2131" s="2" t="s">
        <v>21718</v>
      </c>
    </row>
    <row r="2132" spans="1:5">
      <c r="A2132" s="2" t="s">
        <v>21719</v>
      </c>
      <c r="B2132" s="2" t="s">
        <v>21720</v>
      </c>
      <c r="C2132" s="6" t="s">
        <v>21721</v>
      </c>
      <c r="D2132" s="6" t="s">
        <v>21722</v>
      </c>
      <c r="E2132" s="2" t="s">
        <v>21723</v>
      </c>
    </row>
    <row r="2133" spans="1:5">
      <c r="A2133" s="2" t="s">
        <v>21724</v>
      </c>
      <c r="B2133" s="2" t="s">
        <v>21725</v>
      </c>
      <c r="C2133" s="6" t="s">
        <v>21726</v>
      </c>
      <c r="D2133" s="6" t="s">
        <v>345</v>
      </c>
      <c r="E2133" s="2" t="s">
        <v>21727</v>
      </c>
    </row>
    <row r="2134" spans="1:5">
      <c r="A2134" s="2" t="s">
        <v>21728</v>
      </c>
      <c r="B2134" s="2" t="s">
        <v>21729</v>
      </c>
      <c r="C2134" s="6" t="s">
        <v>6587</v>
      </c>
      <c r="D2134" s="6" t="s">
        <v>6587</v>
      </c>
      <c r="E2134" s="2" t="s">
        <v>17560</v>
      </c>
    </row>
    <row r="2135" spans="1:5">
      <c r="A2135" s="2" t="s">
        <v>21730</v>
      </c>
      <c r="B2135" s="2" t="s">
        <v>21731</v>
      </c>
      <c r="C2135" s="6" t="s">
        <v>21732</v>
      </c>
      <c r="D2135" s="6" t="s">
        <v>21733</v>
      </c>
      <c r="E2135" s="2" t="s">
        <v>21734</v>
      </c>
    </row>
    <row r="2136" spans="1:5">
      <c r="A2136" s="2" t="s">
        <v>21735</v>
      </c>
      <c r="B2136" s="2" t="s">
        <v>21735</v>
      </c>
      <c r="C2136" s="6" t="s">
        <v>21736</v>
      </c>
      <c r="D2136" s="6" t="s">
        <v>21736</v>
      </c>
      <c r="E2136" s="2" t="s">
        <v>15008</v>
      </c>
    </row>
    <row r="2137" spans="1:5">
      <c r="A2137" s="2" t="s">
        <v>21737</v>
      </c>
      <c r="B2137" s="2" t="s">
        <v>21738</v>
      </c>
      <c r="C2137" s="6" t="s">
        <v>526</v>
      </c>
      <c r="D2137" s="6" t="s">
        <v>526</v>
      </c>
      <c r="E2137" s="2" t="s">
        <v>21739</v>
      </c>
    </row>
    <row r="2138" spans="1:5">
      <c r="A2138" s="2" t="s">
        <v>21740</v>
      </c>
      <c r="B2138" s="2" t="s">
        <v>21741</v>
      </c>
      <c r="C2138" s="6" t="s">
        <v>21742</v>
      </c>
      <c r="D2138" s="6" t="s">
        <v>21743</v>
      </c>
      <c r="E2138" s="2" t="s">
        <v>21744</v>
      </c>
    </row>
    <row r="2139" spans="1:5">
      <c r="A2139" s="2" t="s">
        <v>21745</v>
      </c>
      <c r="B2139" s="2" t="s">
        <v>21746</v>
      </c>
      <c r="C2139" s="6" t="s">
        <v>21747</v>
      </c>
      <c r="D2139" s="6" t="s">
        <v>21748</v>
      </c>
      <c r="E2139" s="2" t="s">
        <v>17208</v>
      </c>
    </row>
    <row r="2140" spans="1:5">
      <c r="A2140" s="2" t="s">
        <v>21749</v>
      </c>
      <c r="B2140" s="2" t="s">
        <v>21750</v>
      </c>
      <c r="C2140" s="6" t="s">
        <v>21751</v>
      </c>
      <c r="D2140" s="6" t="s">
        <v>21751</v>
      </c>
      <c r="E2140" s="2" t="s">
        <v>21752</v>
      </c>
    </row>
    <row r="2141" spans="1:5">
      <c r="A2141" s="2" t="s">
        <v>21753</v>
      </c>
      <c r="B2141" s="2" t="s">
        <v>21753</v>
      </c>
      <c r="C2141" s="6" t="s">
        <v>21754</v>
      </c>
      <c r="D2141" s="6" t="s">
        <v>21755</v>
      </c>
      <c r="E2141" s="2" t="s">
        <v>21756</v>
      </c>
    </row>
    <row r="2142" spans="1:5">
      <c r="A2142" s="2" t="s">
        <v>21757</v>
      </c>
      <c r="B2142" s="2" t="s">
        <v>21758</v>
      </c>
      <c r="C2142" s="6" t="s">
        <v>21759</v>
      </c>
      <c r="D2142" s="6" t="s">
        <v>3333</v>
      </c>
      <c r="E2142" s="2" t="s">
        <v>21760</v>
      </c>
    </row>
    <row r="2143" spans="1:5">
      <c r="A2143" s="2" t="s">
        <v>21761</v>
      </c>
      <c r="B2143" s="2" t="s">
        <v>21762</v>
      </c>
      <c r="C2143" s="6" t="s">
        <v>21763</v>
      </c>
      <c r="D2143" s="6" t="s">
        <v>10049</v>
      </c>
      <c r="E2143" s="2" t="s">
        <v>21764</v>
      </c>
    </row>
    <row r="2144" spans="1:5">
      <c r="A2144" s="2" t="s">
        <v>21765</v>
      </c>
      <c r="B2144" s="2" t="s">
        <v>21766</v>
      </c>
      <c r="C2144" s="6" t="s">
        <v>20912</v>
      </c>
      <c r="D2144" s="6" t="s">
        <v>20912</v>
      </c>
      <c r="E2144" s="2" t="s">
        <v>21767</v>
      </c>
    </row>
    <row r="2145" spans="1:5">
      <c r="A2145" s="2" t="s">
        <v>21768</v>
      </c>
      <c r="B2145" s="2" t="s">
        <v>21769</v>
      </c>
      <c r="C2145" s="6" t="s">
        <v>21770</v>
      </c>
      <c r="D2145" s="6" t="s">
        <v>21771</v>
      </c>
      <c r="E2145" s="2" t="s">
        <v>21772</v>
      </c>
    </row>
    <row r="2146" spans="1:5">
      <c r="A2146" s="2" t="s">
        <v>21773</v>
      </c>
      <c r="B2146" s="2" t="s">
        <v>21774</v>
      </c>
      <c r="C2146" s="6" t="s">
        <v>4863</v>
      </c>
      <c r="D2146" s="6" t="s">
        <v>4863</v>
      </c>
      <c r="E2146" s="2" t="s">
        <v>21639</v>
      </c>
    </row>
    <row r="2147" spans="1:5">
      <c r="A2147" s="2" t="s">
        <v>21775</v>
      </c>
      <c r="B2147" s="2" t="s">
        <v>21776</v>
      </c>
      <c r="C2147" s="6" t="s">
        <v>21777</v>
      </c>
      <c r="D2147" s="6" t="s">
        <v>21778</v>
      </c>
      <c r="E2147" s="2" t="s">
        <v>21779</v>
      </c>
    </row>
    <row r="2148" spans="1:5">
      <c r="A2148" s="2" t="s">
        <v>21780</v>
      </c>
      <c r="B2148" s="2" t="s">
        <v>21781</v>
      </c>
      <c r="C2148" s="6" t="s">
        <v>21782</v>
      </c>
      <c r="D2148" s="6" t="s">
        <v>21783</v>
      </c>
      <c r="E2148" s="2" t="s">
        <v>21784</v>
      </c>
    </row>
    <row r="2149" spans="1:5">
      <c r="A2149" s="2" t="s">
        <v>21785</v>
      </c>
      <c r="B2149" s="2" t="s">
        <v>5311</v>
      </c>
      <c r="C2149" s="6" t="s">
        <v>21786</v>
      </c>
      <c r="D2149" s="6" t="s">
        <v>3774</v>
      </c>
      <c r="E2149" s="2" t="s">
        <v>21787</v>
      </c>
    </row>
    <row r="2150" spans="1:5">
      <c r="A2150" s="2" t="s">
        <v>21788</v>
      </c>
      <c r="B2150" s="2" t="s">
        <v>2512</v>
      </c>
      <c r="C2150" s="6" t="s">
        <v>2262</v>
      </c>
      <c r="D2150" s="6" t="s">
        <v>2262</v>
      </c>
      <c r="E2150" s="2" t="s">
        <v>21789</v>
      </c>
    </row>
    <row r="2151" spans="1:5">
      <c r="A2151" s="2" t="s">
        <v>21790</v>
      </c>
      <c r="B2151" s="2" t="s">
        <v>21791</v>
      </c>
      <c r="C2151" s="6" t="s">
        <v>21792</v>
      </c>
      <c r="D2151" s="6" t="s">
        <v>21792</v>
      </c>
      <c r="E2151" s="2" t="s">
        <v>21793</v>
      </c>
    </row>
    <row r="2152" spans="1:5">
      <c r="A2152" s="2" t="s">
        <v>21794</v>
      </c>
      <c r="B2152" s="2" t="s">
        <v>21795</v>
      </c>
      <c r="C2152" s="6" t="s">
        <v>21796</v>
      </c>
      <c r="D2152" s="6" t="s">
        <v>41</v>
      </c>
      <c r="E2152" s="2" t="s">
        <v>21797</v>
      </c>
    </row>
    <row r="2153" spans="1:5">
      <c r="A2153" s="2" t="s">
        <v>21798</v>
      </c>
      <c r="B2153" s="2" t="s">
        <v>21799</v>
      </c>
      <c r="C2153" s="6" t="s">
        <v>3104</v>
      </c>
      <c r="D2153" s="6" t="s">
        <v>3104</v>
      </c>
      <c r="E2153" s="2" t="s">
        <v>21800</v>
      </c>
    </row>
    <row r="2154" spans="1:5">
      <c r="A2154" s="2" t="s">
        <v>21801</v>
      </c>
      <c r="B2154" s="2" t="s">
        <v>21802</v>
      </c>
      <c r="C2154" s="6" t="s">
        <v>829</v>
      </c>
      <c r="D2154" s="6" t="s">
        <v>829</v>
      </c>
      <c r="E2154" s="2" t="s">
        <v>21803</v>
      </c>
    </row>
    <row r="2155" spans="1:5">
      <c r="A2155" s="2" t="s">
        <v>16661</v>
      </c>
      <c r="B2155" s="2" t="s">
        <v>16661</v>
      </c>
      <c r="C2155" s="6" t="s">
        <v>21645</v>
      </c>
      <c r="D2155" s="6" t="s">
        <v>101</v>
      </c>
      <c r="E2155" s="2" t="s">
        <v>21804</v>
      </c>
    </row>
    <row r="2156" spans="1:5">
      <c r="A2156" s="2" t="s">
        <v>21805</v>
      </c>
      <c r="B2156" s="2" t="s">
        <v>8472</v>
      </c>
      <c r="C2156" s="6" t="s">
        <v>21806</v>
      </c>
      <c r="D2156" s="6" t="s">
        <v>8473</v>
      </c>
      <c r="E2156" s="2" t="s">
        <v>21807</v>
      </c>
    </row>
    <row r="2157" spans="1:5">
      <c r="A2157" s="2" t="s">
        <v>21808</v>
      </c>
      <c r="B2157" s="2" t="s">
        <v>21809</v>
      </c>
      <c r="C2157" s="6" t="s">
        <v>21678</v>
      </c>
      <c r="D2157" s="6" t="s">
        <v>710</v>
      </c>
      <c r="E2157" s="2" t="s">
        <v>21810</v>
      </c>
    </row>
    <row r="2158" spans="1:5">
      <c r="A2158" s="2" t="s">
        <v>21811</v>
      </c>
      <c r="B2158" s="2" t="s">
        <v>21812</v>
      </c>
      <c r="C2158" s="6" t="s">
        <v>21813</v>
      </c>
      <c r="D2158" s="6" t="s">
        <v>21814</v>
      </c>
      <c r="E2158" s="2" t="s">
        <v>21815</v>
      </c>
    </row>
    <row r="2159" spans="1:5">
      <c r="A2159" s="2" t="s">
        <v>21816</v>
      </c>
      <c r="B2159" s="2" t="s">
        <v>21812</v>
      </c>
      <c r="C2159" s="6" t="s">
        <v>21817</v>
      </c>
      <c r="D2159" s="6" t="s">
        <v>21814</v>
      </c>
      <c r="E2159" s="2" t="s">
        <v>21818</v>
      </c>
    </row>
    <row r="2160" spans="1:5">
      <c r="A2160" s="2" t="s">
        <v>21819</v>
      </c>
      <c r="B2160" s="2" t="s">
        <v>20767</v>
      </c>
      <c r="C2160" s="6" t="s">
        <v>21820</v>
      </c>
      <c r="D2160" s="6" t="s">
        <v>21821</v>
      </c>
      <c r="E2160" s="2" t="s">
        <v>21822</v>
      </c>
    </row>
    <row r="2161" spans="1:5">
      <c r="A2161" s="2" t="s">
        <v>21823</v>
      </c>
      <c r="B2161" s="2" t="s">
        <v>21824</v>
      </c>
      <c r="C2161" s="6" t="s">
        <v>21825</v>
      </c>
      <c r="D2161" s="6" t="s">
        <v>14687</v>
      </c>
      <c r="E2161" s="2" t="s">
        <v>21826</v>
      </c>
    </row>
    <row r="2162" spans="1:5">
      <c r="A2162" s="2" t="s">
        <v>21827</v>
      </c>
      <c r="B2162" s="2" t="s">
        <v>21828</v>
      </c>
      <c r="C2162" s="6" t="s">
        <v>14153</v>
      </c>
      <c r="D2162" s="6" t="s">
        <v>14153</v>
      </c>
      <c r="E2162" s="2" t="s">
        <v>21829</v>
      </c>
    </row>
    <row r="2163" spans="1:5">
      <c r="A2163" s="2" t="s">
        <v>21830</v>
      </c>
      <c r="B2163" s="2" t="s">
        <v>21831</v>
      </c>
      <c r="C2163" s="6" t="s">
        <v>21832</v>
      </c>
      <c r="D2163" s="6" t="s">
        <v>21832</v>
      </c>
      <c r="E2163" s="2" t="s">
        <v>15823</v>
      </c>
    </row>
    <row r="2164" spans="1:5">
      <c r="A2164" s="2" t="s">
        <v>21833</v>
      </c>
      <c r="B2164" s="2" t="s">
        <v>21833</v>
      </c>
      <c r="C2164" s="6" t="s">
        <v>21834</v>
      </c>
      <c r="D2164" s="6" t="s">
        <v>832</v>
      </c>
      <c r="E2164" s="2" t="s">
        <v>21835</v>
      </c>
    </row>
    <row r="2165" spans="1:5">
      <c r="A2165" s="2" t="s">
        <v>21836</v>
      </c>
      <c r="B2165" s="2" t="s">
        <v>21837</v>
      </c>
      <c r="C2165" s="6" t="s">
        <v>21838</v>
      </c>
      <c r="D2165" s="6" t="s">
        <v>21838</v>
      </c>
      <c r="E2165" s="2" t="s">
        <v>21839</v>
      </c>
    </row>
    <row r="2166" spans="1:5">
      <c r="A2166" s="2" t="s">
        <v>21840</v>
      </c>
      <c r="B2166" s="2" t="s">
        <v>21841</v>
      </c>
      <c r="C2166" s="6" t="s">
        <v>1152</v>
      </c>
      <c r="D2166" s="6" t="s">
        <v>1152</v>
      </c>
      <c r="E2166" s="2" t="s">
        <v>21842</v>
      </c>
    </row>
    <row r="2167" spans="1:5">
      <c r="A2167" s="2" t="s">
        <v>21843</v>
      </c>
      <c r="B2167" s="2" t="s">
        <v>21844</v>
      </c>
      <c r="C2167" s="6" t="s">
        <v>21845</v>
      </c>
      <c r="D2167" s="6" t="s">
        <v>21845</v>
      </c>
      <c r="E2167" s="2" t="s">
        <v>21846</v>
      </c>
    </row>
    <row r="2168" spans="1:5">
      <c r="A2168" s="2" t="s">
        <v>21847</v>
      </c>
      <c r="B2168" s="2" t="s">
        <v>21848</v>
      </c>
      <c r="C2168" s="6" t="s">
        <v>21001</v>
      </c>
      <c r="D2168" s="6" t="s">
        <v>851</v>
      </c>
      <c r="E2168" s="2" t="s">
        <v>21849</v>
      </c>
    </row>
    <row r="2169" spans="1:5">
      <c r="A2169" s="2" t="s">
        <v>21850</v>
      </c>
      <c r="B2169" s="2" t="s">
        <v>21850</v>
      </c>
      <c r="C2169" s="6" t="s">
        <v>21851</v>
      </c>
      <c r="D2169" s="6" t="s">
        <v>21851</v>
      </c>
      <c r="E2169" s="2" t="s">
        <v>19583</v>
      </c>
    </row>
    <row r="2170" spans="1:5">
      <c r="A2170" s="2" t="s">
        <v>21852</v>
      </c>
      <c r="B2170" s="2" t="s">
        <v>21853</v>
      </c>
      <c r="C2170" s="6" t="s">
        <v>6718</v>
      </c>
      <c r="D2170" s="6" t="s">
        <v>6718</v>
      </c>
      <c r="E2170" s="2" t="s">
        <v>21854</v>
      </c>
    </row>
    <row r="2171" spans="1:5">
      <c r="A2171" s="2" t="s">
        <v>21855</v>
      </c>
      <c r="B2171" s="2" t="s">
        <v>21856</v>
      </c>
      <c r="C2171" s="6" t="s">
        <v>21700</v>
      </c>
      <c r="D2171" s="6" t="s">
        <v>966</v>
      </c>
      <c r="E2171" s="2" t="s">
        <v>322</v>
      </c>
    </row>
    <row r="2172" spans="1:5">
      <c r="A2172" s="2" t="s">
        <v>21857</v>
      </c>
      <c r="B2172" s="2" t="s">
        <v>21858</v>
      </c>
      <c r="C2172" s="6" t="s">
        <v>21859</v>
      </c>
      <c r="D2172" s="6" t="s">
        <v>21859</v>
      </c>
      <c r="E2172" s="2" t="s">
        <v>21860</v>
      </c>
    </row>
    <row r="2173" spans="1:5">
      <c r="A2173" s="2" t="s">
        <v>21861</v>
      </c>
      <c r="B2173" s="2" t="s">
        <v>21862</v>
      </c>
      <c r="C2173" s="6" t="s">
        <v>21863</v>
      </c>
      <c r="D2173" s="6" t="s">
        <v>21864</v>
      </c>
      <c r="E2173" s="2" t="s">
        <v>21865</v>
      </c>
    </row>
    <row r="2174" spans="1:5">
      <c r="A2174" s="2" t="s">
        <v>21866</v>
      </c>
      <c r="B2174" s="2" t="s">
        <v>21862</v>
      </c>
      <c r="C2174" s="6" t="s">
        <v>21864</v>
      </c>
      <c r="D2174" s="6" t="s">
        <v>21864</v>
      </c>
      <c r="E2174" s="2" t="s">
        <v>21867</v>
      </c>
    </row>
    <row r="2175" spans="1:5">
      <c r="A2175" s="2" t="s">
        <v>21868</v>
      </c>
      <c r="B2175" s="2" t="s">
        <v>21869</v>
      </c>
      <c r="C2175" s="6" t="s">
        <v>2278</v>
      </c>
      <c r="D2175" s="6" t="s">
        <v>2278</v>
      </c>
      <c r="E2175" s="2" t="s">
        <v>21870</v>
      </c>
    </row>
    <row r="2176" spans="1:5">
      <c r="A2176" s="2" t="s">
        <v>21871</v>
      </c>
      <c r="B2176" s="2" t="s">
        <v>21872</v>
      </c>
      <c r="C2176" s="6" t="s">
        <v>21873</v>
      </c>
      <c r="D2176" s="6" t="s">
        <v>21873</v>
      </c>
      <c r="E2176" s="2" t="s">
        <v>21874</v>
      </c>
    </row>
    <row r="2177" spans="1:5">
      <c r="A2177" s="2" t="s">
        <v>21875</v>
      </c>
      <c r="B2177" s="2" t="s">
        <v>21876</v>
      </c>
      <c r="C2177" s="6" t="s">
        <v>21877</v>
      </c>
      <c r="D2177" s="6" t="s">
        <v>21877</v>
      </c>
      <c r="E2177" s="2" t="s">
        <v>21878</v>
      </c>
    </row>
    <row r="2178" spans="1:5">
      <c r="A2178" s="2" t="s">
        <v>21879</v>
      </c>
      <c r="B2178" s="2" t="s">
        <v>21880</v>
      </c>
      <c r="C2178" s="6" t="s">
        <v>21881</v>
      </c>
      <c r="D2178" s="6" t="s">
        <v>21882</v>
      </c>
      <c r="E2178" s="2" t="s">
        <v>21883</v>
      </c>
    </row>
    <row r="2179" spans="1:5">
      <c r="A2179" s="2" t="s">
        <v>21884</v>
      </c>
      <c r="B2179" s="2" t="s">
        <v>21885</v>
      </c>
      <c r="C2179" s="6" t="s">
        <v>21886</v>
      </c>
      <c r="D2179" s="6" t="s">
        <v>21886</v>
      </c>
      <c r="E2179" s="2" t="s">
        <v>21887</v>
      </c>
    </row>
    <row r="2180" spans="1:5">
      <c r="A2180" s="2" t="s">
        <v>21888</v>
      </c>
      <c r="B2180" s="2" t="s">
        <v>21889</v>
      </c>
      <c r="C2180" s="6" t="s">
        <v>21890</v>
      </c>
      <c r="D2180" s="6" t="s">
        <v>21890</v>
      </c>
      <c r="E2180" s="2" t="s">
        <v>21891</v>
      </c>
    </row>
    <row r="2181" spans="1:5">
      <c r="A2181" s="2" t="s">
        <v>21892</v>
      </c>
      <c r="B2181" s="2" t="s">
        <v>21893</v>
      </c>
      <c r="C2181" s="6" t="s">
        <v>21873</v>
      </c>
      <c r="D2181" s="6" t="s">
        <v>21873</v>
      </c>
      <c r="E2181" s="2" t="s">
        <v>21894</v>
      </c>
    </row>
    <row r="2182" spans="1:5">
      <c r="A2182" s="2" t="s">
        <v>21895</v>
      </c>
      <c r="B2182" s="2" t="s">
        <v>21896</v>
      </c>
      <c r="C2182" s="6" t="s">
        <v>21897</v>
      </c>
      <c r="D2182" s="6" t="s">
        <v>21898</v>
      </c>
      <c r="E2182" s="2" t="s">
        <v>21899</v>
      </c>
    </row>
    <row r="2183" spans="1:5">
      <c r="A2183" s="2" t="s">
        <v>21900</v>
      </c>
      <c r="B2183" s="2" t="s">
        <v>21901</v>
      </c>
      <c r="C2183" s="6" t="s">
        <v>21902</v>
      </c>
      <c r="D2183" s="6" t="s">
        <v>21877</v>
      </c>
      <c r="E2183" s="2" t="s">
        <v>21903</v>
      </c>
    </row>
    <row r="2184" spans="1:5">
      <c r="A2184" s="2" t="s">
        <v>21904</v>
      </c>
      <c r="B2184" s="2" t="s">
        <v>21901</v>
      </c>
      <c r="C2184" s="6" t="s">
        <v>21905</v>
      </c>
      <c r="D2184" s="6" t="s">
        <v>21877</v>
      </c>
      <c r="E2184" s="2" t="s">
        <v>21906</v>
      </c>
    </row>
    <row r="2185" spans="1:5">
      <c r="A2185" s="2" t="s">
        <v>21907</v>
      </c>
      <c r="B2185" s="2" t="s">
        <v>21901</v>
      </c>
      <c r="C2185" s="6" t="s">
        <v>21908</v>
      </c>
      <c r="D2185" s="6" t="s">
        <v>21877</v>
      </c>
      <c r="E2185" s="2" t="s">
        <v>21909</v>
      </c>
    </row>
    <row r="2186" spans="1:5">
      <c r="A2186" s="2" t="s">
        <v>21910</v>
      </c>
      <c r="B2186" s="2" t="s">
        <v>21901</v>
      </c>
      <c r="C2186" s="6" t="s">
        <v>21911</v>
      </c>
      <c r="D2186" s="6" t="s">
        <v>21877</v>
      </c>
      <c r="E2186" s="2" t="s">
        <v>18629</v>
      </c>
    </row>
    <row r="2187" spans="1:5">
      <c r="A2187" s="2" t="s">
        <v>21912</v>
      </c>
      <c r="B2187" s="2" t="s">
        <v>241</v>
      </c>
      <c r="C2187" s="6" t="s">
        <v>21913</v>
      </c>
      <c r="D2187" s="6" t="s">
        <v>21914</v>
      </c>
      <c r="E2187" s="2" t="s">
        <v>21915</v>
      </c>
    </row>
    <row r="2188" spans="1:5">
      <c r="A2188" s="2" t="s">
        <v>21916</v>
      </c>
      <c r="B2188" s="2" t="s">
        <v>21917</v>
      </c>
      <c r="C2188" s="6" t="s">
        <v>21918</v>
      </c>
      <c r="D2188" s="6" t="s">
        <v>21918</v>
      </c>
      <c r="E2188" s="2" t="s">
        <v>21919</v>
      </c>
    </row>
    <row r="2189" spans="1:5">
      <c r="A2189" s="2" t="s">
        <v>21920</v>
      </c>
      <c r="B2189" s="2" t="s">
        <v>21921</v>
      </c>
      <c r="C2189" s="6" t="s">
        <v>21922</v>
      </c>
      <c r="D2189" s="6" t="s">
        <v>21923</v>
      </c>
      <c r="E2189" s="2" t="s">
        <v>21924</v>
      </c>
    </row>
    <row r="2190" spans="1:5">
      <c r="A2190" s="2" t="s">
        <v>21925</v>
      </c>
      <c r="B2190" s="2" t="s">
        <v>15785</v>
      </c>
      <c r="C2190" s="6" t="s">
        <v>21926</v>
      </c>
      <c r="D2190" s="6" t="s">
        <v>21927</v>
      </c>
      <c r="E2190" s="2" t="s">
        <v>21928</v>
      </c>
    </row>
    <row r="2191" spans="1:5">
      <c r="A2191" s="2" t="s">
        <v>21929</v>
      </c>
      <c r="B2191" s="2" t="s">
        <v>21930</v>
      </c>
      <c r="C2191" s="6" t="s">
        <v>21931</v>
      </c>
      <c r="D2191" s="6" t="s">
        <v>2278</v>
      </c>
      <c r="E2191" s="2" t="s">
        <v>17036</v>
      </c>
    </row>
    <row r="2192" spans="1:5">
      <c r="A2192" s="2" t="s">
        <v>21932</v>
      </c>
      <c r="B2192" s="2" t="s">
        <v>21933</v>
      </c>
      <c r="C2192" s="6" t="s">
        <v>21934</v>
      </c>
      <c r="D2192" s="6" t="s">
        <v>9938</v>
      </c>
      <c r="E2192" s="2" t="s">
        <v>21935</v>
      </c>
    </row>
    <row r="2193" spans="1:5">
      <c r="A2193" s="2" t="s">
        <v>21936</v>
      </c>
      <c r="B2193" s="2" t="s">
        <v>21937</v>
      </c>
      <c r="C2193" s="6" t="s">
        <v>21938</v>
      </c>
      <c r="D2193" s="6" t="s">
        <v>21938</v>
      </c>
      <c r="E2193" s="2" t="s">
        <v>21939</v>
      </c>
    </row>
    <row r="2194" spans="1:5">
      <c r="A2194" s="2" t="s">
        <v>21940</v>
      </c>
      <c r="B2194" s="2" t="s">
        <v>21941</v>
      </c>
      <c r="C2194" s="6" t="s">
        <v>21942</v>
      </c>
      <c r="D2194" s="6" t="s">
        <v>21943</v>
      </c>
      <c r="E2194" s="2" t="s">
        <v>21944</v>
      </c>
    </row>
    <row r="2195" spans="1:5">
      <c r="A2195" s="2" t="s">
        <v>21945</v>
      </c>
      <c r="B2195" s="2" t="s">
        <v>21946</v>
      </c>
      <c r="C2195" s="6" t="s">
        <v>21947</v>
      </c>
      <c r="D2195" s="6" t="s">
        <v>21947</v>
      </c>
      <c r="E2195" s="2" t="s">
        <v>21948</v>
      </c>
    </row>
    <row r="2196" spans="1:5">
      <c r="A2196" s="2" t="s">
        <v>21949</v>
      </c>
      <c r="B2196" s="2" t="s">
        <v>21950</v>
      </c>
      <c r="C2196" s="6" t="s">
        <v>21951</v>
      </c>
      <c r="D2196" s="6" t="s">
        <v>21951</v>
      </c>
      <c r="E2196" s="2" t="s">
        <v>19055</v>
      </c>
    </row>
    <row r="2197" spans="1:5">
      <c r="A2197" s="2" t="s">
        <v>21952</v>
      </c>
      <c r="B2197" s="2" t="s">
        <v>21952</v>
      </c>
      <c r="C2197" s="6" t="s">
        <v>21953</v>
      </c>
      <c r="D2197" s="6" t="s">
        <v>21954</v>
      </c>
      <c r="E2197" s="2" t="s">
        <v>21955</v>
      </c>
    </row>
    <row r="2198" spans="1:5">
      <c r="A2198" s="2" t="s">
        <v>21956</v>
      </c>
      <c r="B2198" s="2" t="s">
        <v>21957</v>
      </c>
      <c r="C2198" s="6" t="s">
        <v>8682</v>
      </c>
      <c r="D2198" s="6" t="s">
        <v>8682</v>
      </c>
      <c r="E2198" s="2" t="s">
        <v>21958</v>
      </c>
    </row>
    <row r="2199" spans="1:5">
      <c r="A2199" s="2" t="s">
        <v>21959</v>
      </c>
      <c r="B2199" s="2" t="s">
        <v>21960</v>
      </c>
      <c r="C2199" s="6" t="s">
        <v>21961</v>
      </c>
      <c r="D2199" s="6" t="s">
        <v>21961</v>
      </c>
      <c r="E2199" s="2" t="s">
        <v>21962</v>
      </c>
    </row>
    <row r="2200" spans="1:5">
      <c r="A2200" s="2" t="s">
        <v>21963</v>
      </c>
      <c r="B2200" s="2" t="s">
        <v>21964</v>
      </c>
      <c r="C2200" s="6" t="s">
        <v>21965</v>
      </c>
      <c r="D2200" s="6" t="s">
        <v>21965</v>
      </c>
      <c r="E2200" s="2" t="s">
        <v>21966</v>
      </c>
    </row>
    <row r="2201" spans="1:5">
      <c r="A2201" s="2" t="s">
        <v>21967</v>
      </c>
      <c r="B2201" s="2" t="s">
        <v>21968</v>
      </c>
      <c r="C2201" s="6" t="s">
        <v>21969</v>
      </c>
      <c r="D2201" s="6" t="s">
        <v>9929</v>
      </c>
      <c r="E2201" s="2" t="s">
        <v>21970</v>
      </c>
    </row>
    <row r="2202" spans="1:5">
      <c r="A2202" s="2" t="s">
        <v>21971</v>
      </c>
      <c r="B2202" s="2" t="s">
        <v>21968</v>
      </c>
      <c r="C2202" s="6" t="s">
        <v>21972</v>
      </c>
      <c r="D2202" s="6" t="s">
        <v>9929</v>
      </c>
      <c r="E2202" s="2" t="s">
        <v>21973</v>
      </c>
    </row>
    <row r="2203" spans="1:5">
      <c r="A2203" s="2" t="s">
        <v>21974</v>
      </c>
      <c r="B2203" s="2" t="s">
        <v>21975</v>
      </c>
      <c r="C2203" s="6" t="s">
        <v>3333</v>
      </c>
      <c r="D2203" s="6" t="s">
        <v>3333</v>
      </c>
      <c r="E2203" s="2" t="s">
        <v>21976</v>
      </c>
    </row>
    <row r="2204" spans="1:5">
      <c r="A2204" s="2" t="s">
        <v>21977</v>
      </c>
      <c r="B2204" s="2" t="s">
        <v>21978</v>
      </c>
      <c r="C2204" s="6" t="s">
        <v>21979</v>
      </c>
      <c r="D2204" s="6" t="s">
        <v>21979</v>
      </c>
      <c r="E2204" s="2" t="s">
        <v>21980</v>
      </c>
    </row>
    <row r="2205" spans="1:5">
      <c r="A2205" s="2" t="s">
        <v>21981</v>
      </c>
      <c r="B2205" s="2" t="s">
        <v>21982</v>
      </c>
      <c r="C2205" s="6" t="s">
        <v>21983</v>
      </c>
      <c r="D2205" s="6" t="s">
        <v>105</v>
      </c>
      <c r="E2205" s="2" t="s">
        <v>21984</v>
      </c>
    </row>
    <row r="2206" spans="1:5">
      <c r="A2206" s="2" t="s">
        <v>21985</v>
      </c>
      <c r="B2206" s="2" t="s">
        <v>21986</v>
      </c>
      <c r="C2206" s="6" t="s">
        <v>21987</v>
      </c>
      <c r="D2206" s="6" t="s">
        <v>21987</v>
      </c>
      <c r="E2206" s="2" t="s">
        <v>21988</v>
      </c>
    </row>
    <row r="2207" spans="1:5">
      <c r="A2207" s="2" t="s">
        <v>8238</v>
      </c>
      <c r="B2207" s="2" t="s">
        <v>8238</v>
      </c>
      <c r="C2207" s="6" t="s">
        <v>21989</v>
      </c>
      <c r="D2207" s="6" t="s">
        <v>21989</v>
      </c>
      <c r="E2207" s="2" t="s">
        <v>21990</v>
      </c>
    </row>
    <row r="2208" spans="1:5">
      <c r="A2208" s="2" t="s">
        <v>21991</v>
      </c>
      <c r="B2208" s="2" t="s">
        <v>21992</v>
      </c>
      <c r="C2208" s="6" t="s">
        <v>21993</v>
      </c>
      <c r="D2208" s="6" t="s">
        <v>21994</v>
      </c>
      <c r="E2208" s="2" t="s">
        <v>21995</v>
      </c>
    </row>
    <row r="2209" spans="1:5">
      <c r="A2209" s="2" t="s">
        <v>21996</v>
      </c>
      <c r="B2209" s="2" t="s">
        <v>21997</v>
      </c>
      <c r="C2209" s="6" t="s">
        <v>21898</v>
      </c>
      <c r="D2209" s="6" t="s">
        <v>21898</v>
      </c>
      <c r="E2209" s="2" t="s">
        <v>21998</v>
      </c>
    </row>
    <row r="2210" spans="1:5">
      <c r="A2210" s="2" t="s">
        <v>21999</v>
      </c>
      <c r="B2210" s="2" t="s">
        <v>22000</v>
      </c>
      <c r="C2210" s="6" t="s">
        <v>22001</v>
      </c>
      <c r="D2210" s="6" t="s">
        <v>21575</v>
      </c>
      <c r="E2210" s="2" t="s">
        <v>22002</v>
      </c>
    </row>
    <row r="2211" spans="1:5">
      <c r="A2211" s="2" t="s">
        <v>22003</v>
      </c>
      <c r="B2211" s="2" t="s">
        <v>22004</v>
      </c>
      <c r="C2211" s="6" t="s">
        <v>22005</v>
      </c>
      <c r="D2211" s="6" t="s">
        <v>22005</v>
      </c>
      <c r="E2211" s="2" t="s">
        <v>22006</v>
      </c>
    </row>
    <row r="2212" spans="1:5">
      <c r="A2212" s="2" t="s">
        <v>22007</v>
      </c>
      <c r="B2212" s="2" t="s">
        <v>22008</v>
      </c>
      <c r="C2212" s="6" t="s">
        <v>22009</v>
      </c>
      <c r="D2212" s="6" t="s">
        <v>22010</v>
      </c>
      <c r="E2212" s="2" t="s">
        <v>22011</v>
      </c>
    </row>
    <row r="2213" spans="1:5">
      <c r="A2213" s="2" t="s">
        <v>22012</v>
      </c>
      <c r="B2213" s="2" t="s">
        <v>22013</v>
      </c>
      <c r="C2213" s="6" t="s">
        <v>21989</v>
      </c>
      <c r="D2213" s="6" t="s">
        <v>21989</v>
      </c>
      <c r="E2213" s="2" t="s">
        <v>22014</v>
      </c>
    </row>
    <row r="2214" spans="1:5">
      <c r="A2214" s="2" t="s">
        <v>22015</v>
      </c>
      <c r="B2214" s="2" t="s">
        <v>22016</v>
      </c>
      <c r="C2214" s="6" t="s">
        <v>1236</v>
      </c>
      <c r="D2214" s="6" t="s">
        <v>1236</v>
      </c>
      <c r="E2214" s="2" t="s">
        <v>22017</v>
      </c>
    </row>
    <row r="2215" spans="1:5">
      <c r="A2215" s="2" t="s">
        <v>22018</v>
      </c>
      <c r="B2215" s="2" t="s">
        <v>22019</v>
      </c>
      <c r="C2215" s="6" t="s">
        <v>21951</v>
      </c>
      <c r="D2215" s="6" t="s">
        <v>21951</v>
      </c>
      <c r="E2215" s="2" t="s">
        <v>22020</v>
      </c>
    </row>
    <row r="2216" spans="1:5">
      <c r="A2216" s="2" t="s">
        <v>22021</v>
      </c>
      <c r="B2216" s="2" t="s">
        <v>22022</v>
      </c>
      <c r="C2216" s="6" t="s">
        <v>21877</v>
      </c>
      <c r="D2216" s="6" t="s">
        <v>21877</v>
      </c>
      <c r="E2216" s="2" t="s">
        <v>22023</v>
      </c>
    </row>
    <row r="2217" spans="1:5">
      <c r="A2217" s="2" t="s">
        <v>22024</v>
      </c>
      <c r="B2217" s="2" t="s">
        <v>22025</v>
      </c>
      <c r="C2217" s="6" t="s">
        <v>22026</v>
      </c>
      <c r="D2217" s="6" t="s">
        <v>21938</v>
      </c>
      <c r="E2217" s="2" t="s">
        <v>22027</v>
      </c>
    </row>
    <row r="2218" spans="1:5">
      <c r="A2218" s="2" t="s">
        <v>22028</v>
      </c>
      <c r="B2218" s="2" t="s">
        <v>22029</v>
      </c>
      <c r="C2218" s="6" t="s">
        <v>21349</v>
      </c>
      <c r="D2218" s="6" t="s">
        <v>21349</v>
      </c>
      <c r="E2218" s="2" t="s">
        <v>22030</v>
      </c>
    </row>
    <row r="2219" spans="1:5">
      <c r="A2219" s="2" t="s">
        <v>22031</v>
      </c>
      <c r="B2219" s="2" t="s">
        <v>11116</v>
      </c>
      <c r="C2219" s="6" t="s">
        <v>22032</v>
      </c>
      <c r="D2219" s="6" t="s">
        <v>22032</v>
      </c>
      <c r="E2219" s="2" t="s">
        <v>22033</v>
      </c>
    </row>
    <row r="2220" spans="1:5">
      <c r="A2220" s="2" t="s">
        <v>22034</v>
      </c>
      <c r="B2220" s="2" t="s">
        <v>22035</v>
      </c>
      <c r="C2220" s="6" t="s">
        <v>22036</v>
      </c>
      <c r="D2220" s="6" t="s">
        <v>22036</v>
      </c>
      <c r="E2220" s="2" t="s">
        <v>22037</v>
      </c>
    </row>
    <row r="2221" spans="1:5">
      <c r="A2221" s="2" t="s">
        <v>22038</v>
      </c>
      <c r="B2221" s="2" t="s">
        <v>22039</v>
      </c>
      <c r="C2221" s="6" t="s">
        <v>22040</v>
      </c>
      <c r="D2221" s="6" t="s">
        <v>22040</v>
      </c>
      <c r="E2221" s="2" t="s">
        <v>22041</v>
      </c>
    </row>
    <row r="2222" spans="1:5">
      <c r="A2222" s="2" t="s">
        <v>22042</v>
      </c>
      <c r="B2222" s="2" t="s">
        <v>22043</v>
      </c>
      <c r="C2222" s="6" t="s">
        <v>22044</v>
      </c>
      <c r="D2222" s="6" t="s">
        <v>22045</v>
      </c>
      <c r="E2222" s="2" t="s">
        <v>22046</v>
      </c>
    </row>
    <row r="2223" spans="1:5">
      <c r="A2223" s="2" t="s">
        <v>22047</v>
      </c>
      <c r="B2223" s="2" t="s">
        <v>22048</v>
      </c>
      <c r="C2223" s="6" t="s">
        <v>22049</v>
      </c>
      <c r="D2223" s="6" t="s">
        <v>22049</v>
      </c>
      <c r="E2223" s="2" t="s">
        <v>22050</v>
      </c>
    </row>
    <row r="2224" spans="1:5">
      <c r="A2224" s="2" t="s">
        <v>22051</v>
      </c>
      <c r="B2224" s="2" t="s">
        <v>22052</v>
      </c>
      <c r="C2224" s="6" t="s">
        <v>22053</v>
      </c>
      <c r="D2224" s="6" t="s">
        <v>22053</v>
      </c>
      <c r="E2224" s="2" t="s">
        <v>22054</v>
      </c>
    </row>
    <row r="2225" spans="1:5">
      <c r="A2225" s="2" t="s">
        <v>22055</v>
      </c>
      <c r="B2225" s="2" t="s">
        <v>22056</v>
      </c>
      <c r="C2225" s="6" t="s">
        <v>22057</v>
      </c>
      <c r="D2225" s="6" t="s">
        <v>22057</v>
      </c>
      <c r="E2225" s="2" t="s">
        <v>22058</v>
      </c>
    </row>
    <row r="2226" spans="1:5">
      <c r="A2226" s="2" t="s">
        <v>22059</v>
      </c>
      <c r="B2226" s="2" t="s">
        <v>22060</v>
      </c>
      <c r="C2226" s="6" t="s">
        <v>22061</v>
      </c>
      <c r="D2226" s="6" t="s">
        <v>22062</v>
      </c>
      <c r="E2226" s="2" t="s">
        <v>22063</v>
      </c>
    </row>
    <row r="2227" spans="1:5">
      <c r="A2227" s="2" t="s">
        <v>22064</v>
      </c>
      <c r="B2227" s="2" t="s">
        <v>22065</v>
      </c>
      <c r="C2227" s="6" t="s">
        <v>22066</v>
      </c>
      <c r="D2227" s="6" t="s">
        <v>22066</v>
      </c>
      <c r="E2227" s="2" t="s">
        <v>22067</v>
      </c>
    </row>
    <row r="2228" spans="1:5">
      <c r="A2228" s="2" t="s">
        <v>22068</v>
      </c>
      <c r="B2228" s="2" t="s">
        <v>22069</v>
      </c>
      <c r="C2228" s="6" t="s">
        <v>22066</v>
      </c>
      <c r="D2228" s="6" t="s">
        <v>22066</v>
      </c>
      <c r="E2228" s="2" t="s">
        <v>17660</v>
      </c>
    </row>
    <row r="2229" spans="1:5">
      <c r="A2229" s="2" t="s">
        <v>22070</v>
      </c>
      <c r="B2229" s="2" t="s">
        <v>22071</v>
      </c>
      <c r="C2229" s="6" t="s">
        <v>22072</v>
      </c>
      <c r="D2229" s="6" t="s">
        <v>22073</v>
      </c>
      <c r="E2229" s="2" t="s">
        <v>22074</v>
      </c>
    </row>
    <row r="2230" spans="1:5">
      <c r="A2230" s="2" t="s">
        <v>22075</v>
      </c>
      <c r="B2230" s="2" t="s">
        <v>22076</v>
      </c>
      <c r="C2230" s="6" t="s">
        <v>22077</v>
      </c>
      <c r="D2230" s="6" t="s">
        <v>22077</v>
      </c>
      <c r="E2230" s="2" t="s">
        <v>22078</v>
      </c>
    </row>
    <row r="2231" spans="1:5">
      <c r="A2231" s="2" t="s">
        <v>22079</v>
      </c>
      <c r="B2231" s="2" t="s">
        <v>22080</v>
      </c>
      <c r="C2231" s="6" t="s">
        <v>22081</v>
      </c>
      <c r="D2231" s="6" t="s">
        <v>22082</v>
      </c>
      <c r="E2231" s="2" t="s">
        <v>22083</v>
      </c>
    </row>
    <row r="2232" spans="1:5">
      <c r="A2232" s="2" t="s">
        <v>22084</v>
      </c>
      <c r="B2232" s="2" t="s">
        <v>22085</v>
      </c>
      <c r="C2232" s="6" t="s">
        <v>22086</v>
      </c>
      <c r="D2232" s="6" t="s">
        <v>22087</v>
      </c>
      <c r="E2232" s="2" t="s">
        <v>22088</v>
      </c>
    </row>
    <row r="2233" spans="1:5">
      <c r="A2233" s="2" t="s">
        <v>22089</v>
      </c>
      <c r="B2233" s="2" t="s">
        <v>22085</v>
      </c>
      <c r="C2233" s="6" t="s">
        <v>22090</v>
      </c>
      <c r="D2233" s="6" t="s">
        <v>22087</v>
      </c>
      <c r="E2233" s="2" t="s">
        <v>22091</v>
      </c>
    </row>
    <row r="2234" spans="1:5">
      <c r="A2234" s="2" t="s">
        <v>22092</v>
      </c>
      <c r="B2234" s="2" t="s">
        <v>22093</v>
      </c>
      <c r="C2234" s="6" t="s">
        <v>22094</v>
      </c>
      <c r="D2234" s="6" t="s">
        <v>22095</v>
      </c>
      <c r="E2234" s="2" t="s">
        <v>22096</v>
      </c>
    </row>
    <row r="2235" spans="1:5">
      <c r="A2235" s="2" t="s">
        <v>22097</v>
      </c>
      <c r="B2235" s="2" t="s">
        <v>22098</v>
      </c>
      <c r="C2235" s="6" t="s">
        <v>22099</v>
      </c>
      <c r="D2235" s="6" t="s">
        <v>22099</v>
      </c>
      <c r="E2235" s="2" t="s">
        <v>22100</v>
      </c>
    </row>
    <row r="2236" spans="1:5">
      <c r="A2236" s="2" t="s">
        <v>22101</v>
      </c>
      <c r="B2236" s="2" t="s">
        <v>22102</v>
      </c>
      <c r="C2236" s="6" t="s">
        <v>22103</v>
      </c>
      <c r="D2236" s="6" t="s">
        <v>22104</v>
      </c>
      <c r="E2236" s="2" t="s">
        <v>22105</v>
      </c>
    </row>
    <row r="2237" spans="1:5">
      <c r="A2237" s="2" t="s">
        <v>22106</v>
      </c>
      <c r="B2237" s="2" t="s">
        <v>22107</v>
      </c>
      <c r="C2237" s="6" t="s">
        <v>22108</v>
      </c>
      <c r="D2237" s="6" t="s">
        <v>22109</v>
      </c>
      <c r="E2237" s="2" t="s">
        <v>22110</v>
      </c>
    </row>
    <row r="2238" spans="1:5">
      <c r="A2238" s="2" t="s">
        <v>22111</v>
      </c>
      <c r="B2238" s="2" t="s">
        <v>15315</v>
      </c>
      <c r="C2238" s="6" t="s">
        <v>22112</v>
      </c>
      <c r="D2238" s="6" t="s">
        <v>22113</v>
      </c>
      <c r="E2238" s="2" t="s">
        <v>22114</v>
      </c>
    </row>
    <row r="2239" spans="1:5">
      <c r="A2239" s="2" t="s">
        <v>22115</v>
      </c>
      <c r="B2239" s="2" t="s">
        <v>22116</v>
      </c>
      <c r="C2239" s="6" t="s">
        <v>22117</v>
      </c>
      <c r="D2239" s="6" t="s">
        <v>22117</v>
      </c>
      <c r="E2239" s="2" t="s">
        <v>22118</v>
      </c>
    </row>
    <row r="2240" spans="1:5">
      <c r="A2240" s="2" t="s">
        <v>22119</v>
      </c>
      <c r="B2240" s="2" t="s">
        <v>22120</v>
      </c>
      <c r="C2240" s="6" t="s">
        <v>22121</v>
      </c>
      <c r="D2240" s="6" t="s">
        <v>22122</v>
      </c>
      <c r="E2240" s="2" t="s">
        <v>22123</v>
      </c>
    </row>
    <row r="2241" spans="1:5">
      <c r="A2241" s="2" t="s">
        <v>22124</v>
      </c>
      <c r="B2241" s="2" t="s">
        <v>22120</v>
      </c>
      <c r="C2241" s="6" t="s">
        <v>22121</v>
      </c>
      <c r="D2241" s="6" t="s">
        <v>22122</v>
      </c>
      <c r="E2241" s="2" t="s">
        <v>22125</v>
      </c>
    </row>
    <row r="2242" spans="1:5">
      <c r="A2242" s="2" t="s">
        <v>22126</v>
      </c>
      <c r="B2242" s="2" t="s">
        <v>22127</v>
      </c>
      <c r="C2242" s="6" t="s">
        <v>22128</v>
      </c>
      <c r="D2242" s="6" t="s">
        <v>22129</v>
      </c>
      <c r="E2242" s="2" t="s">
        <v>22130</v>
      </c>
    </row>
    <row r="2243" spans="1:5">
      <c r="A2243" s="2" t="s">
        <v>22131</v>
      </c>
      <c r="B2243" s="2" t="s">
        <v>22132</v>
      </c>
      <c r="C2243" s="6" t="s">
        <v>22133</v>
      </c>
      <c r="D2243" s="6" t="s">
        <v>22133</v>
      </c>
      <c r="E2243" s="2" t="s">
        <v>22134</v>
      </c>
    </row>
    <row r="2244" spans="1:5">
      <c r="A2244" s="2" t="s">
        <v>22135</v>
      </c>
      <c r="B2244" s="2" t="s">
        <v>22136</v>
      </c>
      <c r="C2244" s="6" t="s">
        <v>22137</v>
      </c>
      <c r="D2244" s="6" t="s">
        <v>22138</v>
      </c>
      <c r="E2244" s="2" t="s">
        <v>22139</v>
      </c>
    </row>
    <row r="2245" spans="1:5">
      <c r="A2245" s="2" t="s">
        <v>22140</v>
      </c>
      <c r="B2245" s="2" t="s">
        <v>22141</v>
      </c>
      <c r="C2245" s="6" t="s">
        <v>22142</v>
      </c>
      <c r="D2245" s="6" t="s">
        <v>22143</v>
      </c>
      <c r="E2245" s="2" t="s">
        <v>22144</v>
      </c>
    </row>
    <row r="2246" spans="1:5">
      <c r="A2246" s="2" t="s">
        <v>22145</v>
      </c>
      <c r="B2246" s="2" t="s">
        <v>22146</v>
      </c>
      <c r="C2246" s="6" t="s">
        <v>22147</v>
      </c>
      <c r="D2246" s="6" t="s">
        <v>22147</v>
      </c>
      <c r="E2246" s="2" t="s">
        <v>22148</v>
      </c>
    </row>
    <row r="2247" spans="1:5">
      <c r="A2247" s="2" t="s">
        <v>22149</v>
      </c>
      <c r="B2247" s="2" t="s">
        <v>22150</v>
      </c>
      <c r="C2247" s="6" t="s">
        <v>22151</v>
      </c>
      <c r="D2247" s="6" t="s">
        <v>22152</v>
      </c>
      <c r="E2247" s="2" t="s">
        <v>22153</v>
      </c>
    </row>
    <row r="2248" spans="1:5">
      <c r="A2248" s="2" t="s">
        <v>22154</v>
      </c>
      <c r="B2248" s="2" t="s">
        <v>22155</v>
      </c>
      <c r="C2248" s="6" t="s">
        <v>22156</v>
      </c>
      <c r="D2248" s="6" t="s">
        <v>22156</v>
      </c>
      <c r="E2248" s="2" t="s">
        <v>22157</v>
      </c>
    </row>
    <row r="2249" spans="1:5">
      <c r="A2249" s="2" t="s">
        <v>22158</v>
      </c>
      <c r="B2249" s="2" t="s">
        <v>22159</v>
      </c>
      <c r="C2249" s="6" t="s">
        <v>22160</v>
      </c>
      <c r="D2249" s="6" t="s">
        <v>22161</v>
      </c>
      <c r="E2249" s="2" t="s">
        <v>22162</v>
      </c>
    </row>
    <row r="2250" spans="1:5">
      <c r="A2250" s="2" t="s">
        <v>22163</v>
      </c>
      <c r="B2250" s="2" t="s">
        <v>22164</v>
      </c>
      <c r="C2250" s="6" t="s">
        <v>22165</v>
      </c>
      <c r="D2250" s="6" t="s">
        <v>22166</v>
      </c>
      <c r="E2250" s="2" t="s">
        <v>22167</v>
      </c>
    </row>
    <row r="2251" spans="1:5">
      <c r="A2251" s="2" t="s">
        <v>22168</v>
      </c>
      <c r="B2251" s="2" t="s">
        <v>22168</v>
      </c>
      <c r="C2251" s="6" t="s">
        <v>22169</v>
      </c>
      <c r="D2251" s="6" t="s">
        <v>22169</v>
      </c>
      <c r="E2251" s="2" t="s">
        <v>22170</v>
      </c>
    </row>
    <row r="2252" spans="1:5">
      <c r="A2252" s="2" t="s">
        <v>22171</v>
      </c>
      <c r="B2252" s="2" t="s">
        <v>19769</v>
      </c>
      <c r="C2252" s="6" t="s">
        <v>22172</v>
      </c>
      <c r="D2252" s="6" t="s">
        <v>22173</v>
      </c>
      <c r="E2252" s="2" t="s">
        <v>22174</v>
      </c>
    </row>
    <row r="2253" spans="1:5">
      <c r="A2253" s="2" t="s">
        <v>22175</v>
      </c>
      <c r="B2253" s="2" t="s">
        <v>19769</v>
      </c>
      <c r="C2253" s="6" t="s">
        <v>22176</v>
      </c>
      <c r="D2253" s="6" t="s">
        <v>22173</v>
      </c>
      <c r="E2253" s="2" t="s">
        <v>22177</v>
      </c>
    </row>
    <row r="2254" spans="1:5">
      <c r="A2254" s="2" t="s">
        <v>22178</v>
      </c>
      <c r="B2254" s="2" t="s">
        <v>22179</v>
      </c>
      <c r="C2254" s="6" t="s">
        <v>22180</v>
      </c>
      <c r="D2254" s="6" t="s">
        <v>22180</v>
      </c>
      <c r="E2254" s="2" t="s">
        <v>22181</v>
      </c>
    </row>
    <row r="2255" spans="1:5">
      <c r="A2255" s="2" t="s">
        <v>22182</v>
      </c>
      <c r="B2255" s="2" t="s">
        <v>22183</v>
      </c>
      <c r="C2255" s="6" t="s">
        <v>22184</v>
      </c>
      <c r="D2255" s="6" t="s">
        <v>22185</v>
      </c>
      <c r="E2255" s="2" t="s">
        <v>22186</v>
      </c>
    </row>
    <row r="2256" spans="1:5">
      <c r="A2256" s="2" t="s">
        <v>22187</v>
      </c>
      <c r="B2256" s="2" t="s">
        <v>22187</v>
      </c>
      <c r="C2256" s="6" t="s">
        <v>22188</v>
      </c>
      <c r="D2256" s="6" t="s">
        <v>22189</v>
      </c>
      <c r="E2256" s="2" t="s">
        <v>22190</v>
      </c>
    </row>
    <row r="2257" spans="1:5">
      <c r="A2257" s="2" t="s">
        <v>22191</v>
      </c>
      <c r="B2257" s="2" t="s">
        <v>22192</v>
      </c>
      <c r="C2257" s="6" t="s">
        <v>22193</v>
      </c>
      <c r="D2257" s="6" t="s">
        <v>22193</v>
      </c>
      <c r="E2257" s="2" t="s">
        <v>22194</v>
      </c>
    </row>
    <row r="2258" spans="1:5">
      <c r="A2258" s="2" t="s">
        <v>22195</v>
      </c>
      <c r="B2258" s="2" t="s">
        <v>22196</v>
      </c>
      <c r="C2258" s="6" t="s">
        <v>22197</v>
      </c>
      <c r="D2258" s="6" t="s">
        <v>22197</v>
      </c>
      <c r="E2258" s="2" t="s">
        <v>22198</v>
      </c>
    </row>
    <row r="2259" spans="1:5">
      <c r="A2259" s="2" t="s">
        <v>22199</v>
      </c>
      <c r="B2259" s="2" t="s">
        <v>22200</v>
      </c>
      <c r="C2259" s="6" t="s">
        <v>22201</v>
      </c>
      <c r="D2259" s="6" t="s">
        <v>22202</v>
      </c>
      <c r="E2259" s="2" t="s">
        <v>22203</v>
      </c>
    </row>
    <row r="2260" spans="1:5">
      <c r="A2260" s="2" t="s">
        <v>22204</v>
      </c>
      <c r="B2260" s="2" t="s">
        <v>22205</v>
      </c>
      <c r="C2260" s="6" t="s">
        <v>22206</v>
      </c>
      <c r="D2260" s="6" t="s">
        <v>22207</v>
      </c>
      <c r="E2260" s="2" t="s">
        <v>22208</v>
      </c>
    </row>
    <row r="2261" spans="1:5">
      <c r="A2261" s="2" t="s">
        <v>22209</v>
      </c>
      <c r="B2261" s="2" t="s">
        <v>22210</v>
      </c>
      <c r="C2261" s="6" t="s">
        <v>22211</v>
      </c>
      <c r="D2261" s="6" t="s">
        <v>22212</v>
      </c>
      <c r="E2261" s="2" t="s">
        <v>22213</v>
      </c>
    </row>
    <row r="2262" spans="1:5">
      <c r="A2262" s="2" t="s">
        <v>22214</v>
      </c>
      <c r="B2262" s="2" t="s">
        <v>22215</v>
      </c>
      <c r="C2262" s="6" t="s">
        <v>22216</v>
      </c>
      <c r="D2262" s="6" t="s">
        <v>22217</v>
      </c>
      <c r="E2262" s="2" t="s">
        <v>22218</v>
      </c>
    </row>
    <row r="2263" spans="1:5">
      <c r="A2263" s="2" t="s">
        <v>22219</v>
      </c>
      <c r="B2263" s="2" t="s">
        <v>22220</v>
      </c>
      <c r="C2263" s="6" t="s">
        <v>176</v>
      </c>
      <c r="D2263" s="6" t="s">
        <v>176</v>
      </c>
      <c r="E2263" s="2" t="s">
        <v>22221</v>
      </c>
    </row>
    <row r="2264" spans="1:5">
      <c r="A2264" s="2" t="s">
        <v>22222</v>
      </c>
      <c r="B2264" s="2" t="s">
        <v>22223</v>
      </c>
      <c r="C2264" s="6" t="s">
        <v>22224</v>
      </c>
      <c r="D2264" s="6" t="s">
        <v>22224</v>
      </c>
      <c r="E2264" s="2" t="s">
        <v>22225</v>
      </c>
    </row>
    <row r="2265" spans="1:5">
      <c r="A2265" s="2" t="s">
        <v>22226</v>
      </c>
      <c r="B2265" s="2" t="s">
        <v>14690</v>
      </c>
      <c r="C2265" s="6" t="s">
        <v>22227</v>
      </c>
      <c r="D2265" s="6" t="s">
        <v>22228</v>
      </c>
      <c r="E2265" s="2" t="s">
        <v>22229</v>
      </c>
    </row>
    <row r="2266" spans="1:5">
      <c r="A2266" s="2" t="s">
        <v>22230</v>
      </c>
      <c r="B2266" s="2" t="s">
        <v>22231</v>
      </c>
      <c r="C2266" s="6" t="s">
        <v>22232</v>
      </c>
      <c r="D2266" s="6" t="s">
        <v>176</v>
      </c>
      <c r="E2266" s="2" t="s">
        <v>22233</v>
      </c>
    </row>
    <row r="2267" spans="1:5">
      <c r="A2267" s="2" t="s">
        <v>22234</v>
      </c>
      <c r="B2267" s="2" t="s">
        <v>22231</v>
      </c>
      <c r="C2267" s="6" t="s">
        <v>176</v>
      </c>
      <c r="D2267" s="6" t="s">
        <v>176</v>
      </c>
      <c r="E2267" s="2" t="s">
        <v>22235</v>
      </c>
    </row>
    <row r="2268" spans="1:5">
      <c r="A2268" s="2" t="s">
        <v>22236</v>
      </c>
      <c r="B2268" s="2" t="s">
        <v>22237</v>
      </c>
      <c r="C2268" s="6" t="s">
        <v>22238</v>
      </c>
      <c r="D2268" s="6" t="s">
        <v>22239</v>
      </c>
      <c r="E2268" s="2" t="s">
        <v>22240</v>
      </c>
    </row>
    <row r="2269" spans="1:5">
      <c r="A2269" s="2" t="s">
        <v>22241</v>
      </c>
      <c r="B2269" s="2" t="s">
        <v>22241</v>
      </c>
      <c r="C2269" s="6" t="s">
        <v>22242</v>
      </c>
      <c r="D2269" s="6" t="s">
        <v>5677</v>
      </c>
      <c r="E2269" s="2" t="s">
        <v>22243</v>
      </c>
    </row>
    <row r="2270" spans="1:5">
      <c r="A2270" s="2" t="s">
        <v>22244</v>
      </c>
      <c r="B2270" s="2" t="s">
        <v>22244</v>
      </c>
      <c r="C2270" s="6" t="s">
        <v>22238</v>
      </c>
      <c r="D2270" s="6" t="s">
        <v>22239</v>
      </c>
      <c r="E2270" s="2" t="s">
        <v>22245</v>
      </c>
    </row>
    <row r="2271" spans="1:5">
      <c r="A2271" s="2" t="s">
        <v>22246</v>
      </c>
      <c r="B2271" s="2" t="s">
        <v>22247</v>
      </c>
      <c r="C2271" s="6" t="s">
        <v>22248</v>
      </c>
      <c r="D2271" s="6" t="s">
        <v>22249</v>
      </c>
      <c r="E2271" s="2" t="s">
        <v>22250</v>
      </c>
    </row>
    <row r="2272" spans="1:5">
      <c r="A2272" s="2" t="s">
        <v>22251</v>
      </c>
      <c r="B2272" s="2" t="s">
        <v>22251</v>
      </c>
      <c r="C2272" s="6" t="s">
        <v>22248</v>
      </c>
      <c r="D2272" s="6" t="s">
        <v>373</v>
      </c>
      <c r="E2272" s="2" t="s">
        <v>22252</v>
      </c>
    </row>
    <row r="2273" spans="1:5">
      <c r="A2273" s="2" t="s">
        <v>22253</v>
      </c>
      <c r="B2273" s="2" t="s">
        <v>22254</v>
      </c>
      <c r="C2273" s="6" t="s">
        <v>22255</v>
      </c>
      <c r="D2273" s="6" t="s">
        <v>22255</v>
      </c>
      <c r="E2273" s="2" t="s">
        <v>22256</v>
      </c>
    </row>
    <row r="2274" spans="1:5">
      <c r="A2274" s="2" t="s">
        <v>22257</v>
      </c>
      <c r="B2274" s="2" t="s">
        <v>22258</v>
      </c>
      <c r="C2274" s="6" t="s">
        <v>22259</v>
      </c>
      <c r="D2274" s="6" t="s">
        <v>22260</v>
      </c>
      <c r="E2274" s="2" t="s">
        <v>22261</v>
      </c>
    </row>
    <row r="2275" spans="1:5">
      <c r="A2275" s="2" t="s">
        <v>22257</v>
      </c>
      <c r="B2275" s="2" t="s">
        <v>22258</v>
      </c>
      <c r="C2275" s="6" t="s">
        <v>22260</v>
      </c>
      <c r="D2275" s="6" t="s">
        <v>22260</v>
      </c>
      <c r="E2275" s="2" t="s">
        <v>22261</v>
      </c>
    </row>
    <row r="2276" spans="1:5">
      <c r="A2276" s="2" t="s">
        <v>22262</v>
      </c>
      <c r="B2276" s="2" t="s">
        <v>22263</v>
      </c>
      <c r="C2276" s="6" t="s">
        <v>22264</v>
      </c>
      <c r="D2276" s="6" t="s">
        <v>22264</v>
      </c>
      <c r="E2276" s="2" t="s">
        <v>22265</v>
      </c>
    </row>
    <row r="2277" spans="1:5">
      <c r="A2277" s="2" t="s">
        <v>22266</v>
      </c>
      <c r="B2277" s="2" t="s">
        <v>22267</v>
      </c>
      <c r="C2277" s="6" t="s">
        <v>22268</v>
      </c>
      <c r="D2277" s="6" t="s">
        <v>22268</v>
      </c>
      <c r="E2277" s="2" t="s">
        <v>22269</v>
      </c>
    </row>
    <row r="2278" spans="1:5">
      <c r="A2278" s="2" t="s">
        <v>22270</v>
      </c>
      <c r="B2278" s="2" t="s">
        <v>22271</v>
      </c>
      <c r="C2278" s="6" t="s">
        <v>22272</v>
      </c>
      <c r="D2278" s="6" t="s">
        <v>22272</v>
      </c>
      <c r="E2278" s="2" t="s">
        <v>22273</v>
      </c>
    </row>
    <row r="2279" spans="1:5">
      <c r="A2279" s="2" t="s">
        <v>22274</v>
      </c>
      <c r="B2279" s="2" t="s">
        <v>22275</v>
      </c>
      <c r="C2279" s="6" t="s">
        <v>22276</v>
      </c>
      <c r="D2279" s="6" t="s">
        <v>22276</v>
      </c>
      <c r="E2279" s="2" t="s">
        <v>22277</v>
      </c>
    </row>
    <row r="2280" spans="1:5">
      <c r="A2280" s="2" t="s">
        <v>22278</v>
      </c>
      <c r="B2280" s="2" t="s">
        <v>13292</v>
      </c>
      <c r="C2280" s="6" t="s">
        <v>22279</v>
      </c>
      <c r="D2280" s="6" t="s">
        <v>22280</v>
      </c>
      <c r="E2280" s="2" t="s">
        <v>22281</v>
      </c>
    </row>
    <row r="2281" spans="1:5">
      <c r="A2281" s="2" t="s">
        <v>22282</v>
      </c>
      <c r="B2281" s="2" t="s">
        <v>22283</v>
      </c>
      <c r="C2281" s="6" t="s">
        <v>22284</v>
      </c>
      <c r="D2281" s="6" t="s">
        <v>22284</v>
      </c>
      <c r="E2281" s="2" t="s">
        <v>22285</v>
      </c>
    </row>
    <row r="2282" spans="1:5">
      <c r="A2282" s="2" t="s">
        <v>22286</v>
      </c>
      <c r="B2282" s="2" t="s">
        <v>22287</v>
      </c>
      <c r="C2282" s="6" t="s">
        <v>22288</v>
      </c>
      <c r="D2282" s="6" t="s">
        <v>22289</v>
      </c>
      <c r="E2282" s="2" t="s">
        <v>22290</v>
      </c>
    </row>
    <row r="2283" spans="1:5">
      <c r="A2283" s="2" t="s">
        <v>22291</v>
      </c>
      <c r="B2283" s="2" t="s">
        <v>22291</v>
      </c>
      <c r="C2283" s="6" t="s">
        <v>22292</v>
      </c>
      <c r="D2283" s="6" t="s">
        <v>373</v>
      </c>
      <c r="E2283" s="2" t="s">
        <v>22293</v>
      </c>
    </row>
    <row r="2284" spans="1:5">
      <c r="A2284" s="2" t="s">
        <v>22294</v>
      </c>
      <c r="B2284" s="2" t="s">
        <v>22295</v>
      </c>
      <c r="C2284" s="6" t="s">
        <v>22296</v>
      </c>
      <c r="D2284" s="6" t="s">
        <v>22296</v>
      </c>
      <c r="E2284" s="2" t="s">
        <v>22297</v>
      </c>
    </row>
    <row r="2285" spans="1:5">
      <c r="A2285" s="2" t="s">
        <v>22298</v>
      </c>
      <c r="B2285" s="2" t="s">
        <v>22298</v>
      </c>
      <c r="C2285" s="6" t="s">
        <v>22299</v>
      </c>
      <c r="D2285" s="6" t="s">
        <v>22300</v>
      </c>
      <c r="E2285" s="2" t="s">
        <v>22301</v>
      </c>
    </row>
    <row r="2286" spans="1:5">
      <c r="A2286" s="2" t="s">
        <v>22302</v>
      </c>
      <c r="B2286" s="2" t="s">
        <v>22303</v>
      </c>
      <c r="C2286" s="6" t="s">
        <v>22304</v>
      </c>
      <c r="D2286" s="6" t="s">
        <v>22304</v>
      </c>
      <c r="E2286" s="2" t="s">
        <v>22305</v>
      </c>
    </row>
    <row r="2287" spans="1:5">
      <c r="A2287" s="2" t="s">
        <v>22306</v>
      </c>
      <c r="B2287" s="2" t="s">
        <v>22307</v>
      </c>
      <c r="C2287" s="6" t="s">
        <v>22308</v>
      </c>
      <c r="D2287" s="6" t="s">
        <v>22308</v>
      </c>
      <c r="E2287" s="2" t="s">
        <v>22309</v>
      </c>
    </row>
    <row r="2288" spans="1:5">
      <c r="A2288" s="2" t="s">
        <v>22310</v>
      </c>
      <c r="B2288" s="2" t="s">
        <v>22311</v>
      </c>
      <c r="C2288" s="6" t="s">
        <v>22312</v>
      </c>
      <c r="D2288" s="6" t="s">
        <v>22313</v>
      </c>
      <c r="E2288" s="2" t="s">
        <v>22314</v>
      </c>
    </row>
    <row r="2289" spans="1:5">
      <c r="A2289" s="2" t="s">
        <v>22315</v>
      </c>
      <c r="B2289" s="2" t="s">
        <v>22316</v>
      </c>
      <c r="C2289" s="6" t="s">
        <v>22317</v>
      </c>
      <c r="D2289" s="6" t="s">
        <v>22318</v>
      </c>
      <c r="E2289" s="2" t="s">
        <v>22319</v>
      </c>
    </row>
    <row r="2290" spans="1:5">
      <c r="A2290" s="2" t="s">
        <v>22320</v>
      </c>
      <c r="B2290" s="2" t="s">
        <v>22321</v>
      </c>
      <c r="C2290" s="6" t="s">
        <v>22322</v>
      </c>
      <c r="D2290" s="6" t="s">
        <v>22322</v>
      </c>
      <c r="E2290" s="2" t="s">
        <v>22323</v>
      </c>
    </row>
    <row r="2291" spans="1:5">
      <c r="A2291" s="2" t="s">
        <v>22324</v>
      </c>
      <c r="B2291" s="2" t="s">
        <v>22325</v>
      </c>
      <c r="C2291" s="6" t="s">
        <v>22326</v>
      </c>
      <c r="D2291" s="6" t="s">
        <v>22326</v>
      </c>
      <c r="E2291" s="2" t="s">
        <v>22327</v>
      </c>
    </row>
    <row r="2292" spans="1:5">
      <c r="A2292" s="2" t="s">
        <v>22328</v>
      </c>
      <c r="B2292" s="2" t="s">
        <v>22328</v>
      </c>
      <c r="C2292" s="6" t="s">
        <v>22329</v>
      </c>
      <c r="D2292" s="6" t="s">
        <v>22330</v>
      </c>
      <c r="E2292" s="2" t="s">
        <v>22331</v>
      </c>
    </row>
    <row r="2293" spans="1:5">
      <c r="A2293" s="2" t="s">
        <v>22332</v>
      </c>
      <c r="B2293" s="2" t="s">
        <v>22333</v>
      </c>
      <c r="C2293" s="6" t="s">
        <v>22334</v>
      </c>
      <c r="D2293" s="6" t="s">
        <v>22334</v>
      </c>
      <c r="E2293" s="2" t="s">
        <v>17040</v>
      </c>
    </row>
    <row r="2294" spans="1:5">
      <c r="A2294" s="2" t="s">
        <v>22335</v>
      </c>
      <c r="B2294" s="2" t="s">
        <v>22336</v>
      </c>
      <c r="C2294" s="6" t="s">
        <v>1817</v>
      </c>
      <c r="D2294" s="6" t="s">
        <v>1817</v>
      </c>
      <c r="E2294" s="2" t="s">
        <v>22337</v>
      </c>
    </row>
    <row r="2295" spans="1:5">
      <c r="A2295" s="2" t="s">
        <v>22338</v>
      </c>
      <c r="B2295" s="2" t="s">
        <v>22339</v>
      </c>
      <c r="C2295" s="6" t="s">
        <v>22340</v>
      </c>
      <c r="D2295" s="6" t="s">
        <v>22340</v>
      </c>
      <c r="E2295" s="2" t="s">
        <v>22341</v>
      </c>
    </row>
    <row r="2296" spans="1:5">
      <c r="A2296" s="2" t="s">
        <v>22342</v>
      </c>
      <c r="B2296" s="2" t="s">
        <v>22343</v>
      </c>
      <c r="C2296" s="6" t="s">
        <v>22344</v>
      </c>
      <c r="D2296" s="6" t="s">
        <v>22345</v>
      </c>
      <c r="E2296" s="2" t="s">
        <v>15654</v>
      </c>
    </row>
    <row r="2297" spans="1:5">
      <c r="A2297" s="2" t="s">
        <v>22346</v>
      </c>
      <c r="B2297" s="2" t="s">
        <v>22346</v>
      </c>
      <c r="C2297" s="6" t="s">
        <v>22347</v>
      </c>
      <c r="D2297" s="6" t="s">
        <v>22348</v>
      </c>
      <c r="E2297" s="2" t="s">
        <v>22349</v>
      </c>
    </row>
    <row r="2298" spans="1:5">
      <c r="A2298" s="2" t="s">
        <v>22350</v>
      </c>
      <c r="B2298" s="2" t="s">
        <v>22351</v>
      </c>
      <c r="C2298" s="6" t="s">
        <v>22347</v>
      </c>
      <c r="D2298" s="6" t="s">
        <v>22348</v>
      </c>
      <c r="E2298" s="2" t="s">
        <v>22352</v>
      </c>
    </row>
    <row r="2299" spans="1:5">
      <c r="A2299" s="2" t="s">
        <v>22353</v>
      </c>
      <c r="B2299" s="2" t="s">
        <v>22354</v>
      </c>
      <c r="C2299" s="6" t="s">
        <v>22355</v>
      </c>
      <c r="D2299" s="6" t="s">
        <v>1817</v>
      </c>
      <c r="E2299" s="2" t="s">
        <v>22356</v>
      </c>
    </row>
    <row r="2300" spans="1:5">
      <c r="A2300" s="2" t="s">
        <v>22357</v>
      </c>
      <c r="B2300" s="2" t="s">
        <v>22358</v>
      </c>
      <c r="C2300" s="6" t="s">
        <v>22359</v>
      </c>
      <c r="D2300" s="6" t="s">
        <v>22359</v>
      </c>
      <c r="E2300" s="2" t="s">
        <v>22360</v>
      </c>
    </row>
    <row r="2301" spans="1:5">
      <c r="A2301" s="2" t="s">
        <v>22361</v>
      </c>
      <c r="B2301" s="2" t="s">
        <v>22362</v>
      </c>
      <c r="C2301" s="6" t="s">
        <v>22363</v>
      </c>
      <c r="D2301" s="6" t="s">
        <v>22364</v>
      </c>
      <c r="E2301" s="2" t="s">
        <v>22365</v>
      </c>
    </row>
    <row r="2302" spans="1:5">
      <c r="A2302" s="2" t="s">
        <v>22366</v>
      </c>
      <c r="B2302" s="2" t="s">
        <v>22367</v>
      </c>
      <c r="C2302" s="6" t="s">
        <v>22368</v>
      </c>
      <c r="D2302" s="6" t="s">
        <v>22369</v>
      </c>
      <c r="E2302" s="2" t="s">
        <v>22370</v>
      </c>
    </row>
    <row r="2303" spans="1:5">
      <c r="A2303" s="2" t="s">
        <v>22371</v>
      </c>
      <c r="B2303" s="2" t="s">
        <v>22372</v>
      </c>
      <c r="C2303" s="6" t="s">
        <v>22373</v>
      </c>
      <c r="D2303" s="6" t="s">
        <v>22374</v>
      </c>
      <c r="E2303" s="2" t="s">
        <v>22375</v>
      </c>
    </row>
    <row r="2304" spans="1:5">
      <c r="A2304" s="2" t="s">
        <v>22376</v>
      </c>
      <c r="B2304" s="2" t="s">
        <v>22377</v>
      </c>
      <c r="C2304" s="6" t="s">
        <v>22378</v>
      </c>
      <c r="D2304" s="6" t="s">
        <v>22378</v>
      </c>
      <c r="E2304" s="2" t="s">
        <v>22379</v>
      </c>
    </row>
    <row r="2305" spans="1:5">
      <c r="A2305" s="2" t="s">
        <v>22380</v>
      </c>
      <c r="B2305" s="2" t="s">
        <v>22381</v>
      </c>
      <c r="C2305" s="6" t="s">
        <v>22382</v>
      </c>
      <c r="D2305" s="6" t="s">
        <v>22382</v>
      </c>
      <c r="E2305" s="2" t="s">
        <v>22383</v>
      </c>
    </row>
    <row r="2306" spans="1:5">
      <c r="A2306" s="2" t="s">
        <v>22384</v>
      </c>
      <c r="B2306" s="2" t="s">
        <v>22385</v>
      </c>
      <c r="C2306" s="6" t="s">
        <v>22386</v>
      </c>
      <c r="D2306" s="6" t="s">
        <v>22386</v>
      </c>
      <c r="E2306" s="2" t="s">
        <v>22387</v>
      </c>
    </row>
    <row r="2307" spans="1:5">
      <c r="A2307" s="2" t="s">
        <v>22388</v>
      </c>
      <c r="B2307" s="2" t="s">
        <v>22389</v>
      </c>
      <c r="C2307" s="6" t="s">
        <v>22390</v>
      </c>
      <c r="D2307" s="6" t="s">
        <v>22391</v>
      </c>
      <c r="E2307" s="2" t="s">
        <v>22392</v>
      </c>
    </row>
    <row r="2308" spans="1:5">
      <c r="A2308" s="2" t="s">
        <v>22393</v>
      </c>
      <c r="B2308" s="2" t="s">
        <v>22394</v>
      </c>
      <c r="C2308" s="6" t="s">
        <v>22395</v>
      </c>
      <c r="D2308" s="6" t="s">
        <v>22395</v>
      </c>
      <c r="E2308" s="2" t="s">
        <v>22396</v>
      </c>
    </row>
    <row r="2309" spans="1:5">
      <c r="A2309" s="2" t="s">
        <v>22397</v>
      </c>
      <c r="B2309" s="2" t="s">
        <v>22398</v>
      </c>
      <c r="C2309" s="6" t="s">
        <v>22399</v>
      </c>
      <c r="D2309" s="6" t="s">
        <v>22400</v>
      </c>
      <c r="E2309" s="2" t="s">
        <v>22401</v>
      </c>
    </row>
    <row r="2310" spans="1:5">
      <c r="A2310" s="2" t="s">
        <v>22402</v>
      </c>
      <c r="B2310" s="2" t="s">
        <v>22403</v>
      </c>
      <c r="C2310" s="6" t="s">
        <v>22404</v>
      </c>
      <c r="D2310" s="6" t="s">
        <v>22404</v>
      </c>
      <c r="E2310" s="2" t="s">
        <v>3428</v>
      </c>
    </row>
    <row r="2311" spans="1:5">
      <c r="A2311" s="2" t="s">
        <v>22405</v>
      </c>
      <c r="B2311" s="2" t="s">
        <v>22406</v>
      </c>
      <c r="C2311" s="6" t="s">
        <v>22407</v>
      </c>
      <c r="D2311" s="6" t="s">
        <v>22408</v>
      </c>
      <c r="E2311" s="2" t="s">
        <v>22409</v>
      </c>
    </row>
    <row r="2312" spans="1:5">
      <c r="A2312" s="2" t="s">
        <v>22410</v>
      </c>
      <c r="B2312" s="2" t="s">
        <v>22406</v>
      </c>
      <c r="C2312" s="6" t="s">
        <v>22411</v>
      </c>
      <c r="D2312" s="6" t="s">
        <v>22408</v>
      </c>
      <c r="E2312" s="2" t="s">
        <v>22412</v>
      </c>
    </row>
    <row r="2313" spans="1:5">
      <c r="A2313" s="2" t="s">
        <v>22413</v>
      </c>
      <c r="B2313" s="2" t="s">
        <v>22414</v>
      </c>
      <c r="C2313" s="6" t="s">
        <v>22415</v>
      </c>
      <c r="D2313" s="6" t="s">
        <v>22415</v>
      </c>
      <c r="E2313" s="2" t="s">
        <v>22416</v>
      </c>
    </row>
    <row r="2314" spans="1:5">
      <c r="A2314" s="2" t="s">
        <v>22417</v>
      </c>
      <c r="B2314" s="2" t="s">
        <v>22418</v>
      </c>
      <c r="C2314" s="6" t="s">
        <v>22419</v>
      </c>
      <c r="D2314" s="6" t="s">
        <v>22419</v>
      </c>
      <c r="E2314" s="2" t="s">
        <v>22420</v>
      </c>
    </row>
    <row r="2315" spans="1:5">
      <c r="A2315" s="2" t="s">
        <v>22421</v>
      </c>
      <c r="B2315" s="2" t="s">
        <v>22422</v>
      </c>
      <c r="C2315" s="6" t="s">
        <v>22423</v>
      </c>
      <c r="D2315" s="6" t="s">
        <v>22423</v>
      </c>
      <c r="E2315" s="2" t="s">
        <v>22424</v>
      </c>
    </row>
    <row r="2316" spans="1:5">
      <c r="A2316" s="2" t="s">
        <v>22425</v>
      </c>
      <c r="B2316" s="2" t="s">
        <v>22426</v>
      </c>
      <c r="C2316" s="6" t="s">
        <v>22427</v>
      </c>
      <c r="D2316" s="6" t="s">
        <v>22427</v>
      </c>
      <c r="E2316" s="2" t="s">
        <v>22428</v>
      </c>
    </row>
    <row r="2317" spans="1:5">
      <c r="A2317" s="2" t="s">
        <v>22429</v>
      </c>
      <c r="B2317" s="2" t="s">
        <v>14570</v>
      </c>
      <c r="C2317" s="6" t="s">
        <v>22430</v>
      </c>
      <c r="D2317" s="6" t="s">
        <v>22431</v>
      </c>
      <c r="E2317" s="2" t="s">
        <v>22432</v>
      </c>
    </row>
    <row r="2318" spans="1:5">
      <c r="A2318" s="2" t="s">
        <v>22433</v>
      </c>
      <c r="B2318" s="2" t="s">
        <v>22434</v>
      </c>
      <c r="C2318" s="6" t="s">
        <v>22435</v>
      </c>
      <c r="D2318" s="6" t="s">
        <v>22436</v>
      </c>
      <c r="E2318" s="2" t="s">
        <v>22437</v>
      </c>
    </row>
    <row r="2319" spans="1:5">
      <c r="A2319" s="2" t="s">
        <v>22438</v>
      </c>
      <c r="B2319" s="2" t="s">
        <v>22439</v>
      </c>
      <c r="C2319" s="6" t="s">
        <v>22440</v>
      </c>
      <c r="D2319" s="6" t="s">
        <v>22441</v>
      </c>
      <c r="E2319" s="2" t="s">
        <v>22442</v>
      </c>
    </row>
    <row r="2320" spans="1:5">
      <c r="A2320" s="2" t="s">
        <v>22443</v>
      </c>
      <c r="B2320" s="2" t="s">
        <v>22444</v>
      </c>
      <c r="C2320" s="6" t="s">
        <v>22445</v>
      </c>
      <c r="D2320" s="6" t="s">
        <v>22446</v>
      </c>
      <c r="E2320" s="2" t="s">
        <v>22447</v>
      </c>
    </row>
    <row r="2321" spans="1:5">
      <c r="A2321" s="2" t="s">
        <v>22448</v>
      </c>
      <c r="B2321" s="2" t="s">
        <v>22449</v>
      </c>
      <c r="C2321" s="6" t="s">
        <v>22450</v>
      </c>
      <c r="D2321" s="6" t="s">
        <v>22450</v>
      </c>
      <c r="E2321" s="2" t="s">
        <v>19784</v>
      </c>
    </row>
    <row r="2322" spans="1:5">
      <c r="A2322" s="2" t="s">
        <v>22451</v>
      </c>
      <c r="B2322" s="2" t="s">
        <v>22452</v>
      </c>
      <c r="C2322" s="6" t="s">
        <v>22453</v>
      </c>
      <c r="D2322" s="6" t="s">
        <v>22454</v>
      </c>
      <c r="E2322" s="2" t="s">
        <v>22455</v>
      </c>
    </row>
    <row r="2323" spans="1:5">
      <c r="A2323" s="2" t="s">
        <v>22456</v>
      </c>
      <c r="B2323" s="2" t="s">
        <v>22457</v>
      </c>
      <c r="C2323" s="6" t="s">
        <v>22458</v>
      </c>
      <c r="D2323" s="6" t="s">
        <v>22458</v>
      </c>
      <c r="E2323" s="2" t="s">
        <v>7928</v>
      </c>
    </row>
    <row r="2324" spans="1:5">
      <c r="A2324" s="2" t="s">
        <v>22459</v>
      </c>
      <c r="B2324" s="2" t="s">
        <v>22460</v>
      </c>
      <c r="C2324" s="6" t="s">
        <v>22461</v>
      </c>
      <c r="D2324" s="6" t="s">
        <v>22462</v>
      </c>
      <c r="E2324" s="2" t="s">
        <v>22463</v>
      </c>
    </row>
    <row r="2325" spans="1:5">
      <c r="A2325" s="2" t="s">
        <v>22464</v>
      </c>
      <c r="B2325" s="2" t="s">
        <v>22465</v>
      </c>
      <c r="C2325" s="6" t="s">
        <v>22466</v>
      </c>
      <c r="D2325" s="6" t="s">
        <v>22467</v>
      </c>
      <c r="E2325" s="2" t="s">
        <v>22468</v>
      </c>
    </row>
    <row r="2326" spans="1:5">
      <c r="A2326" s="2" t="s">
        <v>22469</v>
      </c>
      <c r="B2326" s="2" t="s">
        <v>22470</v>
      </c>
      <c r="C2326" s="6" t="s">
        <v>22471</v>
      </c>
      <c r="D2326" s="6" t="s">
        <v>22471</v>
      </c>
      <c r="E2326" s="2" t="s">
        <v>17795</v>
      </c>
    </row>
    <row r="2327" spans="1:5">
      <c r="A2327" s="2" t="s">
        <v>22472</v>
      </c>
      <c r="B2327" s="2" t="s">
        <v>22473</v>
      </c>
      <c r="C2327" s="6" t="s">
        <v>22474</v>
      </c>
      <c r="D2327" s="6" t="s">
        <v>22474</v>
      </c>
      <c r="E2327" s="2" t="s">
        <v>22475</v>
      </c>
    </row>
    <row r="2328" spans="1:5">
      <c r="A2328" s="2" t="s">
        <v>22476</v>
      </c>
      <c r="B2328" s="2" t="s">
        <v>22477</v>
      </c>
      <c r="C2328" s="6" t="s">
        <v>22478</v>
      </c>
      <c r="D2328" s="6" t="s">
        <v>22478</v>
      </c>
      <c r="E2328" s="2" t="s">
        <v>22479</v>
      </c>
    </row>
    <row r="2329" spans="1:5">
      <c r="A2329" s="2" t="s">
        <v>22480</v>
      </c>
      <c r="B2329" s="2" t="s">
        <v>22481</v>
      </c>
      <c r="C2329" s="6" t="s">
        <v>22482</v>
      </c>
      <c r="D2329" s="6" t="s">
        <v>22482</v>
      </c>
      <c r="E2329" s="2" t="s">
        <v>22483</v>
      </c>
    </row>
    <row r="2330" spans="1:5">
      <c r="A2330" s="2" t="s">
        <v>22484</v>
      </c>
      <c r="B2330" s="2" t="s">
        <v>22485</v>
      </c>
      <c r="C2330" s="6" t="s">
        <v>22486</v>
      </c>
      <c r="D2330" s="6" t="s">
        <v>22487</v>
      </c>
      <c r="E2330" s="2" t="s">
        <v>22488</v>
      </c>
    </row>
    <row r="2331" spans="1:5">
      <c r="A2331" s="2" t="s">
        <v>22489</v>
      </c>
      <c r="B2331" s="2" t="s">
        <v>22490</v>
      </c>
      <c r="C2331" s="6" t="s">
        <v>22491</v>
      </c>
      <c r="D2331" s="6" t="s">
        <v>22491</v>
      </c>
      <c r="E2331" s="2" t="s">
        <v>22492</v>
      </c>
    </row>
    <row r="2332" spans="1:5">
      <c r="A2332" s="2" t="s">
        <v>22493</v>
      </c>
      <c r="B2332" s="2" t="s">
        <v>22494</v>
      </c>
      <c r="C2332" s="6" t="s">
        <v>22495</v>
      </c>
      <c r="D2332" s="6" t="s">
        <v>22495</v>
      </c>
      <c r="E2332" s="2" t="s">
        <v>22496</v>
      </c>
    </row>
    <row r="2333" spans="1:5">
      <c r="A2333" s="2" t="s">
        <v>22497</v>
      </c>
      <c r="B2333" s="2" t="s">
        <v>22498</v>
      </c>
      <c r="C2333" s="6" t="s">
        <v>22499</v>
      </c>
      <c r="D2333" s="6" t="s">
        <v>595</v>
      </c>
      <c r="E2333" s="2" t="s">
        <v>22500</v>
      </c>
    </row>
    <row r="2334" spans="1:5">
      <c r="A2334" s="2" t="s">
        <v>22501</v>
      </c>
      <c r="B2334" s="2" t="s">
        <v>22502</v>
      </c>
      <c r="C2334" s="6" t="s">
        <v>6572</v>
      </c>
      <c r="D2334" s="6" t="s">
        <v>6572</v>
      </c>
      <c r="E2334" s="2" t="s">
        <v>22503</v>
      </c>
    </row>
    <row r="2335" spans="1:5">
      <c r="A2335" s="2" t="s">
        <v>22504</v>
      </c>
      <c r="B2335" s="2" t="s">
        <v>22505</v>
      </c>
      <c r="C2335" s="6" t="s">
        <v>22506</v>
      </c>
      <c r="D2335" s="6" t="s">
        <v>22506</v>
      </c>
      <c r="E2335" s="2" t="s">
        <v>22507</v>
      </c>
    </row>
    <row r="2336" spans="1:5">
      <c r="A2336" s="2" t="s">
        <v>22508</v>
      </c>
      <c r="B2336" s="2" t="s">
        <v>14213</v>
      </c>
      <c r="C2336" s="6" t="s">
        <v>22509</v>
      </c>
      <c r="D2336" s="6" t="s">
        <v>14215</v>
      </c>
      <c r="E2336" s="2" t="s">
        <v>22510</v>
      </c>
    </row>
    <row r="2337" spans="1:5">
      <c r="A2337" s="2" t="s">
        <v>22511</v>
      </c>
      <c r="B2337" s="2" t="s">
        <v>22512</v>
      </c>
      <c r="C2337" s="6" t="s">
        <v>22513</v>
      </c>
      <c r="D2337" s="6" t="s">
        <v>22513</v>
      </c>
      <c r="E2337" s="2" t="s">
        <v>22514</v>
      </c>
    </row>
    <row r="2338" spans="1:5">
      <c r="A2338" s="2" t="s">
        <v>22515</v>
      </c>
      <c r="B2338" s="2" t="s">
        <v>11010</v>
      </c>
      <c r="C2338" s="6" t="s">
        <v>22516</v>
      </c>
      <c r="D2338" s="6" t="s">
        <v>22516</v>
      </c>
      <c r="E2338" s="2" t="s">
        <v>22517</v>
      </c>
    </row>
    <row r="2339" spans="1:5">
      <c r="A2339" s="2" t="s">
        <v>22518</v>
      </c>
      <c r="B2339" s="2" t="s">
        <v>22519</v>
      </c>
      <c r="C2339" s="6" t="s">
        <v>22520</v>
      </c>
      <c r="D2339" s="6" t="s">
        <v>22520</v>
      </c>
      <c r="E2339" s="2" t="s">
        <v>22521</v>
      </c>
    </row>
    <row r="2340" spans="1:5">
      <c r="A2340" s="2" t="s">
        <v>22522</v>
      </c>
      <c r="B2340" s="2" t="s">
        <v>22523</v>
      </c>
      <c r="C2340" s="6" t="s">
        <v>22524</v>
      </c>
      <c r="D2340" s="6" t="s">
        <v>22525</v>
      </c>
      <c r="E2340" s="2" t="s">
        <v>22526</v>
      </c>
    </row>
    <row r="2341" spans="1:5">
      <c r="A2341" s="2" t="s">
        <v>22527</v>
      </c>
      <c r="B2341" s="2" t="s">
        <v>22528</v>
      </c>
      <c r="C2341" s="6" t="s">
        <v>22529</v>
      </c>
      <c r="D2341" s="6" t="s">
        <v>22530</v>
      </c>
      <c r="E2341" s="2" t="s">
        <v>22531</v>
      </c>
    </row>
    <row r="2342" spans="1:5">
      <c r="A2342" s="2" t="s">
        <v>22532</v>
      </c>
      <c r="B2342" s="2" t="s">
        <v>22533</v>
      </c>
      <c r="C2342" s="6" t="s">
        <v>22534</v>
      </c>
      <c r="D2342" s="6" t="s">
        <v>22534</v>
      </c>
      <c r="E2342" s="2" t="s">
        <v>22535</v>
      </c>
    </row>
    <row r="2343" spans="1:5">
      <c r="A2343" s="2" t="s">
        <v>22536</v>
      </c>
      <c r="B2343" s="2" t="s">
        <v>22537</v>
      </c>
      <c r="C2343" s="6" t="s">
        <v>22538</v>
      </c>
      <c r="D2343" s="6" t="s">
        <v>22539</v>
      </c>
      <c r="E2343" s="2" t="s">
        <v>15136</v>
      </c>
    </row>
    <row r="2344" spans="1:5">
      <c r="A2344" s="2" t="s">
        <v>22540</v>
      </c>
      <c r="B2344" s="2" t="s">
        <v>22541</v>
      </c>
      <c r="C2344" s="6" t="s">
        <v>22542</v>
      </c>
      <c r="D2344" s="6" t="s">
        <v>22542</v>
      </c>
      <c r="E2344" s="2" t="s">
        <v>22543</v>
      </c>
    </row>
    <row r="2345" spans="1:5">
      <c r="A2345" s="2" t="s">
        <v>22544</v>
      </c>
      <c r="B2345" s="2" t="s">
        <v>22545</v>
      </c>
      <c r="C2345" s="6" t="s">
        <v>22546</v>
      </c>
      <c r="D2345" s="6" t="s">
        <v>22546</v>
      </c>
      <c r="E2345" s="2" t="s">
        <v>22547</v>
      </c>
    </row>
    <row r="2346" spans="1:5">
      <c r="A2346" s="2" t="s">
        <v>22548</v>
      </c>
      <c r="B2346" s="2" t="s">
        <v>22549</v>
      </c>
      <c r="C2346" s="6" t="s">
        <v>22550</v>
      </c>
      <c r="D2346" s="6" t="s">
        <v>22550</v>
      </c>
      <c r="E2346" s="2" t="s">
        <v>22551</v>
      </c>
    </row>
    <row r="2347" spans="1:5">
      <c r="A2347" s="2" t="s">
        <v>22552</v>
      </c>
      <c r="B2347" s="2" t="s">
        <v>1199</v>
      </c>
      <c r="C2347" s="6" t="s">
        <v>22553</v>
      </c>
      <c r="D2347" s="6" t="s">
        <v>1200</v>
      </c>
      <c r="E2347" s="2" t="s">
        <v>22554</v>
      </c>
    </row>
    <row r="2348" spans="1:5">
      <c r="A2348" s="2" t="s">
        <v>22555</v>
      </c>
      <c r="B2348" s="2" t="s">
        <v>22556</v>
      </c>
      <c r="C2348" s="6" t="s">
        <v>22557</v>
      </c>
      <c r="D2348" s="6" t="s">
        <v>22558</v>
      </c>
      <c r="E2348" s="2" t="s">
        <v>22559</v>
      </c>
    </row>
    <row r="2349" spans="1:5">
      <c r="A2349" s="2" t="s">
        <v>22560</v>
      </c>
      <c r="B2349" s="2" t="s">
        <v>22561</v>
      </c>
      <c r="C2349" s="6" t="s">
        <v>22562</v>
      </c>
      <c r="D2349" s="6" t="s">
        <v>22562</v>
      </c>
      <c r="E2349" s="2" t="s">
        <v>22563</v>
      </c>
    </row>
    <row r="2350" spans="1:5">
      <c r="A2350" s="2" t="s">
        <v>22564</v>
      </c>
      <c r="B2350" s="2" t="s">
        <v>22565</v>
      </c>
      <c r="C2350" s="6" t="s">
        <v>22566</v>
      </c>
      <c r="D2350" s="6" t="s">
        <v>22567</v>
      </c>
      <c r="E2350" s="2" t="s">
        <v>22568</v>
      </c>
    </row>
    <row r="2351" spans="1:5">
      <c r="A2351" s="2" t="s">
        <v>22569</v>
      </c>
      <c r="B2351" s="2" t="s">
        <v>22570</v>
      </c>
      <c r="C2351" s="6" t="s">
        <v>22571</v>
      </c>
      <c r="D2351" s="6" t="s">
        <v>22571</v>
      </c>
      <c r="E2351" s="2" t="s">
        <v>22572</v>
      </c>
    </row>
    <row r="2352" spans="1:5">
      <c r="A2352" s="2" t="s">
        <v>22573</v>
      </c>
      <c r="B2352" s="2" t="s">
        <v>22574</v>
      </c>
      <c r="C2352" s="6" t="s">
        <v>22575</v>
      </c>
      <c r="D2352" s="6" t="s">
        <v>22575</v>
      </c>
      <c r="E2352" s="2" t="s">
        <v>22576</v>
      </c>
    </row>
    <row r="2353" spans="1:5">
      <c r="A2353" s="2" t="s">
        <v>22577</v>
      </c>
      <c r="B2353" s="2" t="s">
        <v>22578</v>
      </c>
      <c r="C2353" s="6" t="s">
        <v>22579</v>
      </c>
      <c r="D2353" s="6" t="s">
        <v>22580</v>
      </c>
      <c r="E2353" s="2" t="s">
        <v>22581</v>
      </c>
    </row>
    <row r="2354" spans="1:5">
      <c r="A2354" s="2" t="s">
        <v>22582</v>
      </c>
      <c r="B2354" s="2" t="s">
        <v>22583</v>
      </c>
      <c r="C2354" s="6" t="s">
        <v>22584</v>
      </c>
      <c r="D2354" s="6" t="s">
        <v>22585</v>
      </c>
      <c r="E2354" s="2" t="s">
        <v>22586</v>
      </c>
    </row>
    <row r="2355" spans="1:5">
      <c r="A2355" s="2" t="s">
        <v>22587</v>
      </c>
      <c r="B2355" s="2" t="s">
        <v>22588</v>
      </c>
      <c r="C2355" s="6" t="s">
        <v>22589</v>
      </c>
      <c r="D2355" s="6" t="s">
        <v>22590</v>
      </c>
      <c r="E2355" s="2" t="s">
        <v>22591</v>
      </c>
    </row>
    <row r="2356" spans="1:5">
      <c r="A2356" s="2" t="s">
        <v>22592</v>
      </c>
      <c r="B2356" s="2" t="s">
        <v>22593</v>
      </c>
      <c r="C2356" s="6" t="s">
        <v>22594</v>
      </c>
      <c r="D2356" s="6" t="s">
        <v>22595</v>
      </c>
      <c r="E2356" s="2" t="s">
        <v>22596</v>
      </c>
    </row>
    <row r="2357" spans="1:5">
      <c r="A2357" s="2" t="s">
        <v>22597</v>
      </c>
      <c r="B2357" s="2" t="s">
        <v>22598</v>
      </c>
      <c r="C2357" s="6" t="s">
        <v>22599</v>
      </c>
      <c r="D2357" s="6" t="s">
        <v>22600</v>
      </c>
      <c r="E2357" s="2" t="s">
        <v>22601</v>
      </c>
    </row>
    <row r="2358" spans="1:5">
      <c r="A2358" s="2" t="s">
        <v>22602</v>
      </c>
      <c r="B2358" s="2" t="s">
        <v>22603</v>
      </c>
      <c r="C2358" s="6" t="s">
        <v>22604</v>
      </c>
      <c r="D2358" s="6" t="s">
        <v>22604</v>
      </c>
      <c r="E2358" s="2" t="s">
        <v>22605</v>
      </c>
    </row>
    <row r="2359" spans="1:5">
      <c r="A2359" s="2" t="s">
        <v>22606</v>
      </c>
      <c r="B2359" s="2" t="s">
        <v>22607</v>
      </c>
      <c r="C2359" s="6" t="s">
        <v>22608</v>
      </c>
      <c r="D2359" s="6" t="s">
        <v>22608</v>
      </c>
      <c r="E2359" s="2" t="s">
        <v>22609</v>
      </c>
    </row>
    <row r="2360" spans="1:5">
      <c r="A2360" s="2" t="s">
        <v>22610</v>
      </c>
      <c r="B2360" s="2" t="s">
        <v>22611</v>
      </c>
      <c r="C2360" s="6" t="s">
        <v>22612</v>
      </c>
      <c r="D2360" s="6" t="s">
        <v>22612</v>
      </c>
      <c r="E2360" s="2" t="s">
        <v>22613</v>
      </c>
    </row>
    <row r="2361" spans="1:5">
      <c r="A2361" s="2" t="s">
        <v>22614</v>
      </c>
      <c r="B2361" s="2" t="s">
        <v>22615</v>
      </c>
      <c r="C2361" s="6" t="s">
        <v>22616</v>
      </c>
      <c r="D2361" s="6" t="s">
        <v>22616</v>
      </c>
      <c r="E2361" s="2" t="s">
        <v>22617</v>
      </c>
    </row>
    <row r="2362" spans="1:5">
      <c r="A2362" s="2" t="s">
        <v>22618</v>
      </c>
      <c r="B2362" s="2" t="s">
        <v>22619</v>
      </c>
      <c r="C2362" s="6" t="s">
        <v>22620</v>
      </c>
      <c r="D2362" s="6" t="s">
        <v>22620</v>
      </c>
      <c r="E2362" s="2" t="s">
        <v>22621</v>
      </c>
    </row>
    <row r="2363" spans="1:5">
      <c r="A2363" s="2" t="s">
        <v>22622</v>
      </c>
      <c r="B2363" s="2" t="s">
        <v>22623</v>
      </c>
      <c r="C2363" s="6" t="s">
        <v>22624</v>
      </c>
      <c r="D2363" s="6" t="s">
        <v>22625</v>
      </c>
      <c r="E2363" s="2" t="s">
        <v>22626</v>
      </c>
    </row>
    <row r="2364" spans="1:5">
      <c r="A2364" s="2" t="s">
        <v>22627</v>
      </c>
      <c r="B2364" s="2" t="s">
        <v>22628</v>
      </c>
      <c r="C2364" s="6" t="s">
        <v>22629</v>
      </c>
      <c r="D2364" s="6" t="s">
        <v>22629</v>
      </c>
      <c r="E2364" s="2" t="s">
        <v>22630</v>
      </c>
    </row>
    <row r="2365" spans="1:5">
      <c r="A2365" s="2" t="s">
        <v>22631</v>
      </c>
      <c r="B2365" s="2" t="s">
        <v>22632</v>
      </c>
      <c r="C2365" s="6" t="s">
        <v>22633</v>
      </c>
      <c r="D2365" s="6" t="s">
        <v>6007</v>
      </c>
      <c r="E2365" s="2" t="s">
        <v>22634</v>
      </c>
    </row>
    <row r="2366" spans="1:5">
      <c r="A2366" s="2" t="s">
        <v>22635</v>
      </c>
      <c r="B2366" s="2" t="s">
        <v>22636</v>
      </c>
      <c r="C2366" s="6" t="s">
        <v>22637</v>
      </c>
      <c r="D2366" s="6" t="s">
        <v>22638</v>
      </c>
      <c r="E2366" s="2" t="s">
        <v>22639</v>
      </c>
    </row>
    <row r="2367" spans="1:5">
      <c r="A2367" s="2" t="s">
        <v>22640</v>
      </c>
      <c r="B2367" s="2" t="s">
        <v>22641</v>
      </c>
      <c r="C2367" s="6" t="s">
        <v>22642</v>
      </c>
      <c r="D2367" s="6" t="s">
        <v>22643</v>
      </c>
      <c r="E2367" s="2" t="s">
        <v>22644</v>
      </c>
    </row>
    <row r="2368" spans="1:5">
      <c r="A2368" s="2" t="s">
        <v>22645</v>
      </c>
      <c r="B2368" s="2" t="s">
        <v>22646</v>
      </c>
      <c r="C2368" s="6" t="s">
        <v>22647</v>
      </c>
      <c r="D2368" s="6" t="s">
        <v>22648</v>
      </c>
      <c r="E2368" s="2" t="s">
        <v>22649</v>
      </c>
    </row>
    <row r="2369" spans="1:5">
      <c r="A2369" s="2" t="s">
        <v>22650</v>
      </c>
      <c r="B2369" s="2" t="s">
        <v>22651</v>
      </c>
      <c r="C2369" s="6" t="s">
        <v>22652</v>
      </c>
      <c r="D2369" s="6" t="s">
        <v>22652</v>
      </c>
      <c r="E2369" s="2" t="s">
        <v>22653</v>
      </c>
    </row>
    <row r="2370" spans="1:5">
      <c r="A2370" s="2" t="s">
        <v>22654</v>
      </c>
      <c r="B2370" s="2" t="s">
        <v>22655</v>
      </c>
      <c r="C2370" s="6" t="s">
        <v>2942</v>
      </c>
      <c r="D2370" s="6" t="s">
        <v>2942</v>
      </c>
      <c r="E2370" s="2" t="s">
        <v>22656</v>
      </c>
    </row>
    <row r="2371" spans="1:5">
      <c r="A2371" s="2" t="s">
        <v>22657</v>
      </c>
      <c r="B2371" s="2" t="s">
        <v>22658</v>
      </c>
      <c r="C2371" s="6" t="s">
        <v>22659</v>
      </c>
      <c r="D2371" s="6" t="s">
        <v>22660</v>
      </c>
      <c r="E2371" s="2" t="s">
        <v>22661</v>
      </c>
    </row>
    <row r="2372" spans="1:5">
      <c r="A2372" s="2" t="s">
        <v>22662</v>
      </c>
      <c r="B2372" s="2" t="s">
        <v>22663</v>
      </c>
      <c r="C2372" s="6" t="s">
        <v>22664</v>
      </c>
      <c r="D2372" s="6" t="s">
        <v>22665</v>
      </c>
      <c r="E2372" s="2" t="s">
        <v>22666</v>
      </c>
    </row>
    <row r="2373" spans="1:5">
      <c r="A2373" s="2" t="s">
        <v>22667</v>
      </c>
      <c r="B2373" s="2" t="s">
        <v>22668</v>
      </c>
      <c r="C2373" s="6" t="s">
        <v>22669</v>
      </c>
      <c r="D2373" s="6" t="s">
        <v>22669</v>
      </c>
      <c r="E2373" s="2" t="s">
        <v>22670</v>
      </c>
    </row>
    <row r="2374" spans="1:5">
      <c r="A2374" s="2" t="s">
        <v>22671</v>
      </c>
      <c r="B2374" s="2" t="s">
        <v>22672</v>
      </c>
      <c r="C2374" s="6" t="s">
        <v>22673</v>
      </c>
      <c r="D2374" s="6" t="s">
        <v>22673</v>
      </c>
      <c r="E2374" s="2" t="s">
        <v>22674</v>
      </c>
    </row>
    <row r="2375" spans="1:5">
      <c r="A2375" s="2" t="s">
        <v>22675</v>
      </c>
      <c r="B2375" s="2" t="s">
        <v>22676</v>
      </c>
      <c r="C2375" s="6" t="s">
        <v>22677</v>
      </c>
      <c r="D2375" s="6" t="s">
        <v>22678</v>
      </c>
      <c r="E2375" s="2" t="s">
        <v>22679</v>
      </c>
    </row>
    <row r="2376" spans="1:5">
      <c r="A2376" s="2" t="s">
        <v>22680</v>
      </c>
      <c r="B2376" s="2" t="s">
        <v>22681</v>
      </c>
      <c r="C2376" s="6" t="s">
        <v>22682</v>
      </c>
      <c r="D2376" s="6" t="s">
        <v>22682</v>
      </c>
      <c r="E2376" s="2" t="s">
        <v>22683</v>
      </c>
    </row>
    <row r="2377" spans="1:5">
      <c r="A2377" s="2" t="s">
        <v>22684</v>
      </c>
      <c r="B2377" s="2" t="s">
        <v>22685</v>
      </c>
      <c r="C2377" s="6" t="s">
        <v>22686</v>
      </c>
      <c r="D2377" s="6" t="s">
        <v>22686</v>
      </c>
      <c r="E2377" s="2" t="s">
        <v>22687</v>
      </c>
    </row>
    <row r="2378" spans="1:5">
      <c r="A2378" s="2" t="s">
        <v>22688</v>
      </c>
      <c r="B2378" s="2" t="s">
        <v>22689</v>
      </c>
      <c r="C2378" s="6" t="s">
        <v>22690</v>
      </c>
      <c r="D2378" s="6" t="s">
        <v>22691</v>
      </c>
      <c r="E2378" s="2" t="s">
        <v>22692</v>
      </c>
    </row>
    <row r="2379" spans="1:5">
      <c r="A2379" s="2" t="s">
        <v>22693</v>
      </c>
      <c r="B2379" s="2" t="s">
        <v>22694</v>
      </c>
      <c r="C2379" s="6" t="s">
        <v>22695</v>
      </c>
      <c r="D2379" s="6" t="s">
        <v>22696</v>
      </c>
      <c r="E2379" s="2" t="s">
        <v>22697</v>
      </c>
    </row>
    <row r="2380" spans="1:5">
      <c r="A2380" s="2" t="s">
        <v>22698</v>
      </c>
      <c r="B2380" s="2" t="s">
        <v>22699</v>
      </c>
      <c r="C2380" s="6" t="s">
        <v>22700</v>
      </c>
      <c r="D2380" s="6" t="s">
        <v>22701</v>
      </c>
      <c r="E2380" s="2" t="s">
        <v>22702</v>
      </c>
    </row>
    <row r="2381" spans="1:5">
      <c r="A2381" s="2" t="s">
        <v>22703</v>
      </c>
      <c r="B2381" s="2" t="s">
        <v>22704</v>
      </c>
      <c r="C2381" s="6" t="s">
        <v>22705</v>
      </c>
      <c r="D2381" s="6" t="s">
        <v>22706</v>
      </c>
      <c r="E2381" s="2" t="s">
        <v>22707</v>
      </c>
    </row>
    <row r="2382" spans="1:5">
      <c r="A2382" s="2" t="s">
        <v>22708</v>
      </c>
      <c r="B2382" s="2" t="s">
        <v>22709</v>
      </c>
      <c r="C2382" s="6" t="s">
        <v>22710</v>
      </c>
      <c r="D2382" s="6" t="s">
        <v>22710</v>
      </c>
      <c r="E2382" s="2" t="s">
        <v>22711</v>
      </c>
    </row>
    <row r="2383" spans="1:5">
      <c r="A2383" s="2" t="s">
        <v>22712</v>
      </c>
      <c r="B2383" s="2" t="s">
        <v>22713</v>
      </c>
      <c r="C2383" s="6" t="s">
        <v>22714</v>
      </c>
      <c r="D2383" s="6" t="s">
        <v>22715</v>
      </c>
      <c r="E2383" s="2" t="s">
        <v>22716</v>
      </c>
    </row>
    <row r="2384" spans="1:5">
      <c r="A2384" s="2" t="s">
        <v>22717</v>
      </c>
      <c r="B2384" s="2" t="s">
        <v>22718</v>
      </c>
      <c r="C2384" s="6" t="s">
        <v>22719</v>
      </c>
      <c r="D2384" s="6" t="s">
        <v>22720</v>
      </c>
      <c r="E2384" s="2" t="s">
        <v>22721</v>
      </c>
    </row>
    <row r="2385" spans="1:5">
      <c r="A2385" s="2" t="s">
        <v>22722</v>
      </c>
      <c r="B2385" s="2" t="s">
        <v>22723</v>
      </c>
      <c r="C2385" s="6" t="s">
        <v>22724</v>
      </c>
      <c r="D2385" s="6" t="s">
        <v>22724</v>
      </c>
      <c r="E2385" s="2" t="s">
        <v>22725</v>
      </c>
    </row>
    <row r="2386" spans="1:5">
      <c r="A2386" s="2" t="s">
        <v>22726</v>
      </c>
      <c r="B2386" s="2" t="s">
        <v>22727</v>
      </c>
      <c r="C2386" s="6" t="s">
        <v>22728</v>
      </c>
      <c r="D2386" s="6" t="s">
        <v>22729</v>
      </c>
      <c r="E2386" s="2" t="s">
        <v>22730</v>
      </c>
    </row>
    <row r="2387" spans="1:5">
      <c r="A2387" s="2" t="s">
        <v>22731</v>
      </c>
      <c r="B2387" s="2" t="s">
        <v>22732</v>
      </c>
      <c r="C2387" s="6" t="s">
        <v>22733</v>
      </c>
      <c r="D2387" s="6" t="s">
        <v>22733</v>
      </c>
      <c r="E2387" s="2" t="s">
        <v>22734</v>
      </c>
    </row>
    <row r="2388" spans="1:5">
      <c r="A2388" s="2" t="s">
        <v>22735</v>
      </c>
      <c r="B2388" s="2" t="s">
        <v>22736</v>
      </c>
      <c r="C2388" s="6" t="s">
        <v>22737</v>
      </c>
      <c r="D2388" s="6" t="s">
        <v>22737</v>
      </c>
      <c r="E2388" s="2" t="s">
        <v>22738</v>
      </c>
    </row>
    <row r="2389" spans="1:5">
      <c r="A2389" s="2" t="s">
        <v>22739</v>
      </c>
      <c r="B2389" s="2" t="s">
        <v>22740</v>
      </c>
      <c r="C2389" s="6" t="s">
        <v>22741</v>
      </c>
      <c r="D2389" s="6" t="s">
        <v>22742</v>
      </c>
      <c r="E2389" s="2" t="s">
        <v>22743</v>
      </c>
    </row>
    <row r="2390" spans="1:5">
      <c r="A2390" s="2" t="s">
        <v>22744</v>
      </c>
      <c r="B2390" s="2" t="s">
        <v>22745</v>
      </c>
      <c r="C2390" s="6" t="s">
        <v>22746</v>
      </c>
      <c r="D2390" s="6" t="s">
        <v>22747</v>
      </c>
      <c r="E2390" s="2" t="s">
        <v>22748</v>
      </c>
    </row>
    <row r="2391" spans="1:5">
      <c r="A2391" s="2" t="s">
        <v>22749</v>
      </c>
      <c r="B2391" s="2" t="s">
        <v>22750</v>
      </c>
      <c r="C2391" s="6" t="s">
        <v>22751</v>
      </c>
      <c r="D2391" s="6" t="s">
        <v>22751</v>
      </c>
      <c r="E2391" s="2" t="s">
        <v>22752</v>
      </c>
    </row>
    <row r="2392" spans="1:5">
      <c r="A2392" s="2" t="s">
        <v>22753</v>
      </c>
      <c r="B2392" s="2" t="s">
        <v>22754</v>
      </c>
      <c r="C2392" s="6" t="s">
        <v>22755</v>
      </c>
      <c r="D2392" s="6" t="s">
        <v>22755</v>
      </c>
      <c r="E2392" s="2" t="s">
        <v>22756</v>
      </c>
    </row>
    <row r="2393" spans="1:5">
      <c r="A2393" s="2" t="s">
        <v>22753</v>
      </c>
      <c r="B2393" s="2" t="s">
        <v>22757</v>
      </c>
      <c r="C2393" s="6" t="s">
        <v>22758</v>
      </c>
      <c r="D2393" s="6" t="s">
        <v>22758</v>
      </c>
      <c r="E2393" s="2" t="s">
        <v>22759</v>
      </c>
    </row>
    <row r="2394" spans="1:5">
      <c r="A2394" s="2" t="s">
        <v>22760</v>
      </c>
      <c r="B2394" s="2" t="s">
        <v>22761</v>
      </c>
      <c r="C2394" s="6" t="s">
        <v>22762</v>
      </c>
      <c r="D2394" s="6" t="s">
        <v>22762</v>
      </c>
      <c r="E2394" s="2" t="s">
        <v>22763</v>
      </c>
    </row>
    <row r="2395" spans="1:5">
      <c r="A2395" s="2" t="s">
        <v>22764</v>
      </c>
      <c r="B2395" s="2" t="s">
        <v>22765</v>
      </c>
      <c r="C2395" s="6" t="s">
        <v>22766</v>
      </c>
      <c r="D2395" s="6" t="s">
        <v>22766</v>
      </c>
      <c r="E2395" s="2" t="s">
        <v>22767</v>
      </c>
    </row>
    <row r="2396" spans="1:5">
      <c r="A2396" s="2" t="s">
        <v>22768</v>
      </c>
      <c r="B2396" s="2" t="s">
        <v>22768</v>
      </c>
      <c r="C2396" s="6" t="s">
        <v>22769</v>
      </c>
      <c r="D2396" s="6" t="s">
        <v>22769</v>
      </c>
      <c r="E2396" s="2" t="s">
        <v>22770</v>
      </c>
    </row>
    <row r="2397" spans="1:5">
      <c r="A2397" s="2" t="s">
        <v>22771</v>
      </c>
      <c r="B2397" s="2" t="s">
        <v>22772</v>
      </c>
      <c r="C2397" s="6" t="s">
        <v>22773</v>
      </c>
      <c r="D2397" s="6" t="s">
        <v>22773</v>
      </c>
      <c r="E2397" s="2" t="s">
        <v>22774</v>
      </c>
    </row>
    <row r="2398" spans="1:5">
      <c r="A2398" s="2" t="s">
        <v>22775</v>
      </c>
      <c r="B2398" s="2" t="s">
        <v>22776</v>
      </c>
      <c r="C2398" s="6" t="s">
        <v>22777</v>
      </c>
      <c r="D2398" s="6" t="s">
        <v>22777</v>
      </c>
      <c r="E2398" s="2" t="s">
        <v>22778</v>
      </c>
    </row>
    <row r="2399" spans="1:5">
      <c r="A2399" s="2" t="s">
        <v>22779</v>
      </c>
      <c r="B2399" s="2" t="s">
        <v>22780</v>
      </c>
      <c r="C2399" s="6" t="s">
        <v>22781</v>
      </c>
      <c r="D2399" s="6" t="s">
        <v>22782</v>
      </c>
      <c r="E2399" s="2" t="s">
        <v>22783</v>
      </c>
    </row>
    <row r="2400" spans="1:5">
      <c r="A2400" s="2" t="s">
        <v>22784</v>
      </c>
      <c r="B2400" s="2" t="s">
        <v>22785</v>
      </c>
      <c r="C2400" s="6" t="s">
        <v>22786</v>
      </c>
      <c r="D2400" s="6" t="s">
        <v>22786</v>
      </c>
      <c r="E2400" s="2" t="s">
        <v>22787</v>
      </c>
    </row>
    <row r="2401" spans="1:5">
      <c r="A2401" s="2" t="s">
        <v>22788</v>
      </c>
      <c r="B2401" s="2" t="s">
        <v>22789</v>
      </c>
      <c r="C2401" s="6" t="s">
        <v>22790</v>
      </c>
      <c r="D2401" s="6" t="s">
        <v>22790</v>
      </c>
      <c r="E2401" s="2" t="s">
        <v>22791</v>
      </c>
    </row>
    <row r="2402" spans="1:5">
      <c r="A2402" s="2" t="s">
        <v>22792</v>
      </c>
      <c r="B2402" s="2" t="s">
        <v>22793</v>
      </c>
      <c r="C2402" s="6" t="s">
        <v>22794</v>
      </c>
      <c r="D2402" s="6" t="s">
        <v>22794</v>
      </c>
      <c r="E2402" s="2" t="s">
        <v>22795</v>
      </c>
    </row>
    <row r="2403" spans="1:5">
      <c r="A2403" s="2" t="s">
        <v>22796</v>
      </c>
      <c r="B2403" s="2" t="s">
        <v>22797</v>
      </c>
      <c r="C2403" s="6" t="s">
        <v>22798</v>
      </c>
      <c r="D2403" s="6" t="s">
        <v>22799</v>
      </c>
      <c r="E2403" s="2" t="s">
        <v>22327</v>
      </c>
    </row>
    <row r="2404" spans="1:5">
      <c r="A2404" s="2" t="s">
        <v>22800</v>
      </c>
      <c r="B2404" s="2" t="s">
        <v>22801</v>
      </c>
      <c r="C2404" s="6" t="s">
        <v>22802</v>
      </c>
      <c r="D2404" s="6" t="s">
        <v>22802</v>
      </c>
      <c r="E2404" s="2" t="s">
        <v>22803</v>
      </c>
    </row>
    <row r="2405" spans="1:5">
      <c r="A2405" s="2" t="s">
        <v>22804</v>
      </c>
      <c r="B2405" s="2" t="s">
        <v>4456</v>
      </c>
      <c r="C2405" s="6" t="s">
        <v>4457</v>
      </c>
      <c r="D2405" s="6" t="s">
        <v>4457</v>
      </c>
      <c r="E2405" s="2" t="s">
        <v>22805</v>
      </c>
    </row>
    <row r="2406" spans="1:5">
      <c r="A2406" s="2" t="s">
        <v>22806</v>
      </c>
      <c r="B2406" s="2" t="s">
        <v>22807</v>
      </c>
      <c r="C2406" s="6" t="s">
        <v>22808</v>
      </c>
      <c r="D2406" s="6" t="s">
        <v>22809</v>
      </c>
      <c r="E2406" s="2" t="s">
        <v>22810</v>
      </c>
    </row>
    <row r="2407" spans="1:5">
      <c r="A2407" s="2" t="s">
        <v>22811</v>
      </c>
      <c r="B2407" s="2" t="s">
        <v>14470</v>
      </c>
      <c r="C2407" s="6" t="s">
        <v>22812</v>
      </c>
      <c r="D2407" s="6" t="s">
        <v>14472</v>
      </c>
      <c r="E2407" s="2" t="s">
        <v>22813</v>
      </c>
    </row>
    <row r="2408" spans="1:5">
      <c r="A2408" s="2" t="s">
        <v>22814</v>
      </c>
      <c r="B2408" s="2" t="s">
        <v>22815</v>
      </c>
      <c r="C2408" s="6" t="s">
        <v>22816</v>
      </c>
      <c r="D2408" s="6" t="s">
        <v>22816</v>
      </c>
      <c r="E2408" s="2" t="s">
        <v>22817</v>
      </c>
    </row>
    <row r="2409" spans="1:5">
      <c r="A2409" s="2" t="s">
        <v>22818</v>
      </c>
      <c r="B2409" s="2" t="s">
        <v>22819</v>
      </c>
      <c r="C2409" s="6" t="s">
        <v>22820</v>
      </c>
      <c r="D2409" s="6" t="s">
        <v>22820</v>
      </c>
      <c r="E2409" s="2" t="s">
        <v>22821</v>
      </c>
    </row>
    <row r="2410" spans="1:5">
      <c r="A2410" s="2" t="s">
        <v>22822</v>
      </c>
      <c r="B2410" s="2" t="s">
        <v>22822</v>
      </c>
      <c r="C2410" s="6" t="s">
        <v>22823</v>
      </c>
      <c r="D2410" s="6" t="s">
        <v>22824</v>
      </c>
      <c r="E2410" s="2" t="s">
        <v>22825</v>
      </c>
    </row>
    <row r="2411" spans="1:5">
      <c r="A2411" s="2" t="s">
        <v>22826</v>
      </c>
      <c r="B2411" s="2" t="s">
        <v>1599</v>
      </c>
      <c r="C2411" s="6" t="s">
        <v>22827</v>
      </c>
      <c r="D2411" s="6" t="s">
        <v>1600</v>
      </c>
      <c r="E2411" s="2" t="s">
        <v>22828</v>
      </c>
    </row>
    <row r="2412" spans="1:5">
      <c r="A2412" s="2" t="s">
        <v>22829</v>
      </c>
      <c r="B2412" s="2" t="s">
        <v>22830</v>
      </c>
      <c r="C2412" s="6" t="s">
        <v>22831</v>
      </c>
      <c r="D2412" s="6" t="s">
        <v>22831</v>
      </c>
      <c r="E2412" s="2" t="s">
        <v>22832</v>
      </c>
    </row>
    <row r="2413" spans="1:5">
      <c r="A2413" s="2" t="s">
        <v>22833</v>
      </c>
      <c r="B2413" s="2" t="s">
        <v>22834</v>
      </c>
      <c r="C2413" s="6" t="s">
        <v>22835</v>
      </c>
      <c r="D2413" s="6" t="s">
        <v>22836</v>
      </c>
      <c r="E2413" s="2" t="s">
        <v>22837</v>
      </c>
    </row>
    <row r="2414" spans="1:5">
      <c r="A2414" s="2" t="s">
        <v>22838</v>
      </c>
      <c r="B2414" s="2" t="s">
        <v>22839</v>
      </c>
      <c r="C2414" s="6" t="s">
        <v>22840</v>
      </c>
      <c r="D2414" s="6" t="s">
        <v>22840</v>
      </c>
      <c r="E2414" s="2" t="s">
        <v>22841</v>
      </c>
    </row>
    <row r="2415" spans="1:5">
      <c r="A2415" s="2" t="s">
        <v>22842</v>
      </c>
      <c r="B2415" s="2" t="s">
        <v>22842</v>
      </c>
      <c r="C2415" s="6" t="s">
        <v>22843</v>
      </c>
      <c r="D2415" s="6" t="s">
        <v>22843</v>
      </c>
      <c r="E2415" s="2" t="s">
        <v>22844</v>
      </c>
    </row>
    <row r="2416" spans="1:5">
      <c r="A2416" s="2" t="s">
        <v>22845</v>
      </c>
      <c r="B2416" s="2" t="s">
        <v>22846</v>
      </c>
      <c r="C2416" s="6" t="s">
        <v>22847</v>
      </c>
      <c r="D2416" s="6" t="s">
        <v>22847</v>
      </c>
      <c r="E2416" s="2" t="s">
        <v>22848</v>
      </c>
    </row>
    <row r="2417" spans="1:5">
      <c r="A2417" s="2" t="s">
        <v>22849</v>
      </c>
      <c r="B2417" s="2" t="s">
        <v>22850</v>
      </c>
      <c r="C2417" s="6" t="s">
        <v>22851</v>
      </c>
      <c r="D2417" s="6" t="s">
        <v>22851</v>
      </c>
      <c r="E2417" s="2" t="s">
        <v>15795</v>
      </c>
    </row>
    <row r="2418" spans="1:5">
      <c r="A2418" s="2" t="s">
        <v>22852</v>
      </c>
      <c r="B2418" s="2" t="s">
        <v>22853</v>
      </c>
      <c r="C2418" s="6" t="s">
        <v>22854</v>
      </c>
      <c r="D2418" s="6" t="s">
        <v>22854</v>
      </c>
      <c r="E2418" s="2" t="s">
        <v>22855</v>
      </c>
    </row>
    <row r="2419" spans="1:5">
      <c r="A2419" s="2" t="s">
        <v>22856</v>
      </c>
      <c r="B2419" s="2" t="s">
        <v>22857</v>
      </c>
      <c r="C2419" s="6" t="s">
        <v>22858</v>
      </c>
      <c r="D2419" s="6" t="s">
        <v>22858</v>
      </c>
      <c r="E2419" s="2" t="s">
        <v>22859</v>
      </c>
    </row>
    <row r="2420" spans="1:5">
      <c r="A2420" s="2" t="s">
        <v>22860</v>
      </c>
      <c r="B2420" s="2" t="s">
        <v>22860</v>
      </c>
      <c r="C2420" s="6" t="s">
        <v>22861</v>
      </c>
      <c r="D2420" s="6" t="s">
        <v>22861</v>
      </c>
      <c r="E2420" s="2" t="s">
        <v>22862</v>
      </c>
    </row>
    <row r="2421" spans="1:5">
      <c r="A2421" s="2" t="s">
        <v>22863</v>
      </c>
      <c r="B2421" s="2" t="s">
        <v>22863</v>
      </c>
      <c r="C2421" s="6" t="s">
        <v>22864</v>
      </c>
      <c r="D2421" s="6" t="s">
        <v>22861</v>
      </c>
      <c r="E2421" s="2" t="s">
        <v>22865</v>
      </c>
    </row>
    <row r="2422" spans="1:5">
      <c r="A2422" s="2" t="s">
        <v>22866</v>
      </c>
      <c r="B2422" s="2" t="s">
        <v>22866</v>
      </c>
      <c r="C2422" s="6" t="s">
        <v>22867</v>
      </c>
      <c r="D2422" s="6" t="s">
        <v>22867</v>
      </c>
      <c r="E2422" s="2" t="s">
        <v>15863</v>
      </c>
    </row>
    <row r="2423" spans="1:5">
      <c r="A2423" s="2" t="s">
        <v>22868</v>
      </c>
      <c r="B2423" s="2" t="s">
        <v>22869</v>
      </c>
      <c r="C2423" s="6" t="s">
        <v>22870</v>
      </c>
      <c r="D2423" s="6" t="s">
        <v>22871</v>
      </c>
      <c r="E2423" s="2" t="s">
        <v>22617</v>
      </c>
    </row>
    <row r="2424" spans="1:5">
      <c r="A2424" s="2" t="s">
        <v>22872</v>
      </c>
      <c r="B2424" s="2" t="s">
        <v>22873</v>
      </c>
      <c r="C2424" s="6" t="s">
        <v>22874</v>
      </c>
      <c r="D2424" s="6" t="s">
        <v>22874</v>
      </c>
      <c r="E2424" s="2" t="s">
        <v>22875</v>
      </c>
    </row>
    <row r="2425" spans="1:5">
      <c r="A2425" s="2" t="s">
        <v>22876</v>
      </c>
      <c r="B2425" s="2" t="s">
        <v>22877</v>
      </c>
      <c r="C2425" s="6" t="s">
        <v>22878</v>
      </c>
      <c r="D2425" s="6" t="s">
        <v>22878</v>
      </c>
      <c r="E2425" s="2" t="s">
        <v>22879</v>
      </c>
    </row>
    <row r="2426" spans="1:5">
      <c r="A2426" s="2" t="s">
        <v>22880</v>
      </c>
      <c r="B2426" s="2" t="s">
        <v>22881</v>
      </c>
      <c r="C2426" s="6" t="s">
        <v>22882</v>
      </c>
      <c r="D2426" s="6" t="s">
        <v>22867</v>
      </c>
      <c r="E2426" s="2" t="s">
        <v>22883</v>
      </c>
    </row>
    <row r="2427" spans="1:5">
      <c r="A2427" s="2" t="s">
        <v>22884</v>
      </c>
      <c r="B2427" s="2" t="s">
        <v>22885</v>
      </c>
      <c r="C2427" s="6" t="s">
        <v>22886</v>
      </c>
      <c r="D2427" s="6" t="s">
        <v>22886</v>
      </c>
      <c r="E2427" s="2" t="s">
        <v>22887</v>
      </c>
    </row>
    <row r="2428" spans="1:5">
      <c r="A2428" s="2" t="s">
        <v>22888</v>
      </c>
      <c r="B2428" s="2" t="s">
        <v>22888</v>
      </c>
      <c r="C2428" s="6" t="s">
        <v>22889</v>
      </c>
      <c r="D2428" s="6" t="s">
        <v>22890</v>
      </c>
      <c r="E2428" s="2" t="s">
        <v>15863</v>
      </c>
    </row>
    <row r="2429" spans="1:5">
      <c r="A2429" s="2" t="s">
        <v>22891</v>
      </c>
      <c r="B2429" s="2" t="s">
        <v>22892</v>
      </c>
      <c r="C2429" s="6" t="s">
        <v>3911</v>
      </c>
      <c r="D2429" s="6" t="s">
        <v>3911</v>
      </c>
      <c r="E2429" s="2" t="s">
        <v>22893</v>
      </c>
    </row>
    <row r="2430" spans="1:5">
      <c r="A2430" s="2" t="s">
        <v>22894</v>
      </c>
      <c r="B2430" s="2" t="s">
        <v>22895</v>
      </c>
      <c r="C2430" s="6" t="s">
        <v>22896</v>
      </c>
      <c r="D2430" s="6" t="s">
        <v>22897</v>
      </c>
      <c r="E2430" s="2" t="s">
        <v>22898</v>
      </c>
    </row>
    <row r="2431" spans="1:5">
      <c r="A2431" s="2" t="s">
        <v>22899</v>
      </c>
      <c r="B2431" s="2" t="s">
        <v>22900</v>
      </c>
      <c r="C2431" s="6" t="s">
        <v>22901</v>
      </c>
      <c r="D2431" s="6" t="s">
        <v>22902</v>
      </c>
      <c r="E2431" s="2" t="s">
        <v>22899</v>
      </c>
    </row>
    <row r="2432" spans="1:5">
      <c r="A2432" s="2" t="s">
        <v>22903</v>
      </c>
      <c r="B2432" s="2" t="s">
        <v>22903</v>
      </c>
      <c r="C2432" s="6" t="s">
        <v>22904</v>
      </c>
      <c r="D2432" s="6" t="s">
        <v>258</v>
      </c>
      <c r="E2432" s="2" t="s">
        <v>22905</v>
      </c>
    </row>
    <row r="2433" spans="1:5">
      <c r="A2433" s="2" t="s">
        <v>22906</v>
      </c>
      <c r="B2433" s="2" t="s">
        <v>22907</v>
      </c>
      <c r="C2433" s="6" t="s">
        <v>258</v>
      </c>
      <c r="D2433" s="6" t="s">
        <v>258</v>
      </c>
      <c r="E2433" s="2" t="s">
        <v>22908</v>
      </c>
    </row>
    <row r="2434" spans="1:5">
      <c r="A2434" s="2" t="s">
        <v>22909</v>
      </c>
      <c r="B2434" s="2" t="s">
        <v>22910</v>
      </c>
      <c r="C2434" s="6" t="s">
        <v>258</v>
      </c>
      <c r="D2434" s="6" t="s">
        <v>258</v>
      </c>
      <c r="E2434" s="2" t="s">
        <v>22911</v>
      </c>
    </row>
    <row r="2435" spans="1:5">
      <c r="A2435" s="2" t="s">
        <v>22912</v>
      </c>
      <c r="B2435" s="2" t="s">
        <v>22913</v>
      </c>
      <c r="C2435" s="6" t="s">
        <v>22914</v>
      </c>
      <c r="D2435" s="6" t="s">
        <v>22915</v>
      </c>
      <c r="E2435" s="2" t="s">
        <v>22832</v>
      </c>
    </row>
    <row r="2436" spans="1:5">
      <c r="A2436" s="2" t="s">
        <v>22916</v>
      </c>
      <c r="B2436" s="2" t="s">
        <v>22917</v>
      </c>
      <c r="C2436" s="6" t="s">
        <v>22918</v>
      </c>
      <c r="D2436" s="6" t="s">
        <v>22919</v>
      </c>
      <c r="E2436" s="2" t="s">
        <v>22920</v>
      </c>
    </row>
    <row r="2437" spans="1:5">
      <c r="A2437" s="2" t="s">
        <v>22921</v>
      </c>
      <c r="B2437" s="2" t="s">
        <v>22922</v>
      </c>
      <c r="C2437" s="6" t="s">
        <v>22923</v>
      </c>
      <c r="D2437" s="6" t="s">
        <v>22923</v>
      </c>
      <c r="E2437" s="2" t="s">
        <v>22924</v>
      </c>
    </row>
    <row r="2438" spans="1:5">
      <c r="A2438" s="2" t="s">
        <v>22925</v>
      </c>
      <c r="B2438" s="2" t="s">
        <v>22926</v>
      </c>
      <c r="C2438" s="6" t="s">
        <v>22927</v>
      </c>
      <c r="D2438" s="6" t="s">
        <v>22927</v>
      </c>
      <c r="E2438" s="2" t="s">
        <v>22928</v>
      </c>
    </row>
    <row r="2439" spans="1:5">
      <c r="A2439" s="2" t="s">
        <v>22929</v>
      </c>
      <c r="B2439" s="2" t="s">
        <v>22930</v>
      </c>
      <c r="C2439" s="6" t="s">
        <v>22931</v>
      </c>
      <c r="D2439" s="6" t="s">
        <v>22931</v>
      </c>
      <c r="E2439" s="2" t="s">
        <v>22932</v>
      </c>
    </row>
    <row r="2440" spans="1:5">
      <c r="A2440" s="2" t="s">
        <v>22933</v>
      </c>
      <c r="B2440" s="2" t="s">
        <v>22934</v>
      </c>
      <c r="C2440" s="6" t="s">
        <v>22935</v>
      </c>
      <c r="D2440" s="6" t="s">
        <v>22936</v>
      </c>
      <c r="E2440" s="2" t="s">
        <v>22937</v>
      </c>
    </row>
    <row r="2441" spans="1:5">
      <c r="A2441" s="2" t="s">
        <v>22938</v>
      </c>
      <c r="B2441" s="2" t="s">
        <v>22939</v>
      </c>
      <c r="C2441" s="6" t="s">
        <v>22940</v>
      </c>
      <c r="D2441" s="6" t="s">
        <v>22940</v>
      </c>
      <c r="E2441" s="2" t="s">
        <v>22941</v>
      </c>
    </row>
    <row r="2442" spans="1:5">
      <c r="A2442" s="2" t="s">
        <v>22942</v>
      </c>
      <c r="B2442" s="2" t="s">
        <v>22943</v>
      </c>
      <c r="C2442" s="6" t="s">
        <v>22944</v>
      </c>
      <c r="D2442" s="6" t="s">
        <v>22945</v>
      </c>
      <c r="E2442" s="2" t="s">
        <v>22946</v>
      </c>
    </row>
    <row r="2443" spans="1:5">
      <c r="A2443" s="2" t="s">
        <v>22947</v>
      </c>
      <c r="B2443" s="2" t="s">
        <v>22948</v>
      </c>
      <c r="C2443" s="6" t="s">
        <v>22949</v>
      </c>
      <c r="D2443" s="6" t="s">
        <v>22949</v>
      </c>
      <c r="E2443" s="2" t="s">
        <v>22950</v>
      </c>
    </row>
    <row r="2444" spans="1:5">
      <c r="A2444" s="2" t="s">
        <v>22951</v>
      </c>
      <c r="B2444" s="2" t="s">
        <v>22952</v>
      </c>
      <c r="C2444" s="6" t="s">
        <v>22953</v>
      </c>
      <c r="D2444" s="6" t="s">
        <v>22953</v>
      </c>
      <c r="E2444" s="2" t="s">
        <v>22954</v>
      </c>
    </row>
    <row r="2445" spans="1:5">
      <c r="A2445" s="2" t="s">
        <v>22955</v>
      </c>
      <c r="B2445" s="2" t="s">
        <v>22956</v>
      </c>
      <c r="C2445" s="6" t="s">
        <v>22957</v>
      </c>
      <c r="D2445" s="6" t="s">
        <v>22958</v>
      </c>
      <c r="E2445" s="2" t="s">
        <v>22959</v>
      </c>
    </row>
    <row r="2446" spans="1:5">
      <c r="A2446" s="2" t="s">
        <v>22960</v>
      </c>
      <c r="B2446" s="2" t="s">
        <v>22960</v>
      </c>
      <c r="C2446" s="6" t="s">
        <v>22961</v>
      </c>
      <c r="D2446" s="6" t="s">
        <v>22962</v>
      </c>
      <c r="E2446" s="2" t="s">
        <v>22963</v>
      </c>
    </row>
    <row r="2447" spans="1:5">
      <c r="A2447" s="2" t="s">
        <v>22964</v>
      </c>
      <c r="B2447" s="2" t="s">
        <v>22965</v>
      </c>
      <c r="C2447" s="6" t="s">
        <v>22966</v>
      </c>
      <c r="D2447" s="6" t="s">
        <v>22967</v>
      </c>
      <c r="E2447" s="2" t="s">
        <v>22968</v>
      </c>
    </row>
    <row r="2448" spans="1:5">
      <c r="A2448" s="2" t="s">
        <v>22969</v>
      </c>
      <c r="B2448" s="2" t="s">
        <v>22970</v>
      </c>
      <c r="C2448" s="6" t="s">
        <v>22971</v>
      </c>
      <c r="D2448" s="6" t="s">
        <v>22971</v>
      </c>
      <c r="E2448" s="2" t="s">
        <v>22972</v>
      </c>
    </row>
    <row r="2449" spans="1:5">
      <c r="A2449" s="2" t="s">
        <v>22973</v>
      </c>
      <c r="B2449" s="2" t="s">
        <v>22974</v>
      </c>
      <c r="C2449" s="6" t="s">
        <v>22975</v>
      </c>
      <c r="D2449" s="6" t="s">
        <v>22975</v>
      </c>
      <c r="E2449" s="2" t="s">
        <v>17485</v>
      </c>
    </row>
    <row r="2450" spans="1:5">
      <c r="A2450" s="2" t="s">
        <v>22976</v>
      </c>
      <c r="B2450" s="2" t="s">
        <v>22977</v>
      </c>
      <c r="C2450" s="6" t="s">
        <v>22978</v>
      </c>
      <c r="D2450" s="6" t="s">
        <v>22978</v>
      </c>
      <c r="E2450" s="2" t="s">
        <v>22979</v>
      </c>
    </row>
    <row r="2451" spans="1:5">
      <c r="A2451" s="2" t="s">
        <v>22980</v>
      </c>
      <c r="B2451" s="2" t="s">
        <v>22981</v>
      </c>
      <c r="C2451" s="6" t="s">
        <v>22982</v>
      </c>
      <c r="D2451" s="6" t="s">
        <v>22983</v>
      </c>
      <c r="E2451" s="2" t="s">
        <v>22984</v>
      </c>
    </row>
    <row r="2452" spans="1:5">
      <c r="A2452" s="2" t="s">
        <v>22985</v>
      </c>
      <c r="B2452" s="2" t="s">
        <v>22981</v>
      </c>
      <c r="C2452" s="6" t="s">
        <v>22986</v>
      </c>
      <c r="D2452" s="6" t="s">
        <v>22983</v>
      </c>
      <c r="E2452" s="2" t="s">
        <v>22987</v>
      </c>
    </row>
    <row r="2453" spans="1:5">
      <c r="A2453" s="2" t="s">
        <v>22988</v>
      </c>
      <c r="B2453" s="2" t="s">
        <v>22989</v>
      </c>
      <c r="C2453" s="6" t="s">
        <v>22990</v>
      </c>
      <c r="D2453" s="6" t="s">
        <v>22990</v>
      </c>
      <c r="E2453" s="2" t="s">
        <v>22991</v>
      </c>
    </row>
    <row r="2454" spans="1:5">
      <c r="A2454" s="2" t="s">
        <v>22992</v>
      </c>
      <c r="B2454" s="2" t="s">
        <v>22993</v>
      </c>
      <c r="C2454" s="6" t="s">
        <v>575</v>
      </c>
      <c r="D2454" s="6" t="s">
        <v>575</v>
      </c>
      <c r="E2454" s="2" t="s">
        <v>22994</v>
      </c>
    </row>
    <row r="2455" spans="1:5">
      <c r="A2455" s="2" t="s">
        <v>22995</v>
      </c>
      <c r="B2455" s="2" t="s">
        <v>22996</v>
      </c>
      <c r="C2455" s="6" t="s">
        <v>22997</v>
      </c>
      <c r="D2455" s="6" t="s">
        <v>22998</v>
      </c>
      <c r="E2455" s="2" t="s">
        <v>22999</v>
      </c>
    </row>
    <row r="2456" spans="1:5">
      <c r="A2456" s="2" t="s">
        <v>23000</v>
      </c>
      <c r="B2456" s="2" t="s">
        <v>23001</v>
      </c>
      <c r="C2456" s="6" t="s">
        <v>23002</v>
      </c>
      <c r="D2456" s="6" t="s">
        <v>23002</v>
      </c>
      <c r="E2456" s="2" t="s">
        <v>23003</v>
      </c>
    </row>
    <row r="2457" spans="1:5">
      <c r="A2457" s="2" t="s">
        <v>23004</v>
      </c>
      <c r="B2457" s="2" t="s">
        <v>23005</v>
      </c>
      <c r="C2457" s="6" t="s">
        <v>23006</v>
      </c>
      <c r="D2457" s="6" t="s">
        <v>23007</v>
      </c>
      <c r="E2457" s="2" t="s">
        <v>23008</v>
      </c>
    </row>
    <row r="2458" spans="1:5">
      <c r="A2458" s="2" t="s">
        <v>23009</v>
      </c>
      <c r="B2458" s="2" t="s">
        <v>4581</v>
      </c>
      <c r="C2458" s="6" t="s">
        <v>23010</v>
      </c>
      <c r="D2458" s="6" t="s">
        <v>23011</v>
      </c>
      <c r="E2458" s="2" t="s">
        <v>23012</v>
      </c>
    </row>
    <row r="2459" spans="1:5">
      <c r="A2459" s="2" t="s">
        <v>23013</v>
      </c>
      <c r="B2459" s="2" t="s">
        <v>4581</v>
      </c>
      <c r="C2459" s="6" t="s">
        <v>23011</v>
      </c>
      <c r="D2459" s="6" t="s">
        <v>23011</v>
      </c>
      <c r="E2459" s="2" t="s">
        <v>23014</v>
      </c>
    </row>
    <row r="2460" spans="1:5">
      <c r="A2460" s="2" t="s">
        <v>23015</v>
      </c>
      <c r="B2460" s="2" t="s">
        <v>23016</v>
      </c>
      <c r="C2460" s="6" t="s">
        <v>23017</v>
      </c>
      <c r="D2460" s="6" t="s">
        <v>23018</v>
      </c>
      <c r="E2460" s="2" t="s">
        <v>23019</v>
      </c>
    </row>
    <row r="2461" spans="1:5">
      <c r="A2461" s="2" t="s">
        <v>23020</v>
      </c>
      <c r="B2461" s="2" t="s">
        <v>23016</v>
      </c>
      <c r="C2461" s="6" t="s">
        <v>23018</v>
      </c>
      <c r="D2461" s="6" t="s">
        <v>23018</v>
      </c>
      <c r="E2461" s="2" t="s">
        <v>23021</v>
      </c>
    </row>
    <row r="2462" spans="1:5">
      <c r="A2462" s="2" t="s">
        <v>23022</v>
      </c>
      <c r="B2462" s="2" t="s">
        <v>23023</v>
      </c>
      <c r="C2462" s="6" t="s">
        <v>23024</v>
      </c>
      <c r="D2462" s="6" t="s">
        <v>23025</v>
      </c>
      <c r="E2462" s="2" t="s">
        <v>23026</v>
      </c>
    </row>
    <row r="2463" spans="1:5">
      <c r="A2463" s="2" t="s">
        <v>23027</v>
      </c>
      <c r="B2463" s="2" t="s">
        <v>23028</v>
      </c>
      <c r="C2463" s="6" t="s">
        <v>23029</v>
      </c>
      <c r="D2463" s="6" t="s">
        <v>23030</v>
      </c>
      <c r="E2463" s="2" t="s">
        <v>23031</v>
      </c>
    </row>
    <row r="2464" spans="1:5">
      <c r="A2464" s="2" t="s">
        <v>23032</v>
      </c>
      <c r="B2464" s="2" t="s">
        <v>23033</v>
      </c>
      <c r="C2464" s="6" t="s">
        <v>23034</v>
      </c>
      <c r="D2464" s="6" t="s">
        <v>23035</v>
      </c>
      <c r="E2464" s="2" t="s">
        <v>23036</v>
      </c>
    </row>
    <row r="2465" spans="1:5">
      <c r="A2465" s="2" t="s">
        <v>23037</v>
      </c>
      <c r="B2465" s="2" t="s">
        <v>23038</v>
      </c>
      <c r="C2465" s="6" t="s">
        <v>23039</v>
      </c>
      <c r="D2465" s="6" t="s">
        <v>23040</v>
      </c>
      <c r="E2465" s="2" t="s">
        <v>23041</v>
      </c>
    </row>
    <row r="2466" spans="1:5">
      <c r="A2466" s="2" t="s">
        <v>23042</v>
      </c>
      <c r="B2466" s="2" t="s">
        <v>23043</v>
      </c>
      <c r="C2466" s="6" t="s">
        <v>23044</v>
      </c>
      <c r="D2466" s="6" t="s">
        <v>23044</v>
      </c>
      <c r="E2466" s="2" t="s">
        <v>23045</v>
      </c>
    </row>
    <row r="2467" spans="1:5">
      <c r="A2467" s="2" t="s">
        <v>23046</v>
      </c>
      <c r="B2467" s="2" t="s">
        <v>23047</v>
      </c>
      <c r="C2467" s="6" t="s">
        <v>23048</v>
      </c>
      <c r="D2467" s="6" t="s">
        <v>23048</v>
      </c>
      <c r="E2467" s="2" t="s">
        <v>23049</v>
      </c>
    </row>
    <row r="2468" spans="1:5">
      <c r="A2468" s="2" t="s">
        <v>23050</v>
      </c>
      <c r="B2468" s="2" t="s">
        <v>23051</v>
      </c>
      <c r="C2468" s="6" t="s">
        <v>23052</v>
      </c>
      <c r="D2468" s="6" t="s">
        <v>12432</v>
      </c>
      <c r="E2468" s="2" t="s">
        <v>23053</v>
      </c>
    </row>
    <row r="2469" spans="1:5">
      <c r="A2469" s="2" t="s">
        <v>23054</v>
      </c>
      <c r="B2469" s="2" t="s">
        <v>23051</v>
      </c>
      <c r="C2469" s="6" t="s">
        <v>12432</v>
      </c>
      <c r="D2469" s="6" t="s">
        <v>12432</v>
      </c>
      <c r="E2469" s="2" t="s">
        <v>23055</v>
      </c>
    </row>
    <row r="2470" spans="1:5">
      <c r="A2470" s="2" t="s">
        <v>23056</v>
      </c>
      <c r="B2470" s="2" t="s">
        <v>23056</v>
      </c>
      <c r="C2470" s="6" t="s">
        <v>23057</v>
      </c>
      <c r="D2470" s="6" t="s">
        <v>23058</v>
      </c>
      <c r="E2470" s="2" t="s">
        <v>16520</v>
      </c>
    </row>
    <row r="2471" spans="1:5">
      <c r="A2471" s="2" t="s">
        <v>23059</v>
      </c>
      <c r="B2471" s="2" t="s">
        <v>23060</v>
      </c>
      <c r="C2471" s="6" t="s">
        <v>23061</v>
      </c>
      <c r="D2471" s="6" t="s">
        <v>23061</v>
      </c>
      <c r="E2471" s="2" t="s">
        <v>23062</v>
      </c>
    </row>
    <row r="2472" spans="1:5">
      <c r="A2472" s="2" t="s">
        <v>23063</v>
      </c>
      <c r="B2472" s="2" t="s">
        <v>23064</v>
      </c>
      <c r="C2472" s="6" t="s">
        <v>23061</v>
      </c>
      <c r="D2472" s="6" t="s">
        <v>23061</v>
      </c>
      <c r="E2472" s="2" t="s">
        <v>23065</v>
      </c>
    </row>
    <row r="2473" spans="1:5">
      <c r="A2473" s="2" t="s">
        <v>23066</v>
      </c>
      <c r="B2473" s="2" t="s">
        <v>23067</v>
      </c>
      <c r="C2473" s="6" t="s">
        <v>23068</v>
      </c>
      <c r="D2473" s="6" t="s">
        <v>23068</v>
      </c>
      <c r="E2473" s="2" t="s">
        <v>23069</v>
      </c>
    </row>
    <row r="2474" spans="1:5">
      <c r="A2474" s="2" t="s">
        <v>23070</v>
      </c>
      <c r="B2474" s="2" t="s">
        <v>23071</v>
      </c>
      <c r="C2474" s="6" t="s">
        <v>23072</v>
      </c>
      <c r="D2474" s="6" t="s">
        <v>23072</v>
      </c>
      <c r="E2474" s="2" t="s">
        <v>23073</v>
      </c>
    </row>
    <row r="2475" spans="1:5">
      <c r="A2475" s="2" t="s">
        <v>23074</v>
      </c>
      <c r="B2475" s="2" t="s">
        <v>23075</v>
      </c>
      <c r="C2475" s="6" t="s">
        <v>23076</v>
      </c>
      <c r="D2475" s="6" t="s">
        <v>23076</v>
      </c>
      <c r="E2475" s="2" t="s">
        <v>23077</v>
      </c>
    </row>
    <row r="2476" spans="1:5">
      <c r="A2476" s="2" t="s">
        <v>23078</v>
      </c>
      <c r="B2476" s="2" t="s">
        <v>23079</v>
      </c>
      <c r="C2476" s="6" t="s">
        <v>23080</v>
      </c>
      <c r="D2476" s="6" t="s">
        <v>23081</v>
      </c>
      <c r="E2476" s="2" t="s">
        <v>23082</v>
      </c>
    </row>
    <row r="2477" spans="1:5">
      <c r="A2477" s="2" t="s">
        <v>23083</v>
      </c>
      <c r="B2477" s="2" t="s">
        <v>23084</v>
      </c>
      <c r="C2477" s="6" t="s">
        <v>23085</v>
      </c>
      <c r="D2477" s="6" t="s">
        <v>23085</v>
      </c>
      <c r="E2477" s="2" t="s">
        <v>23086</v>
      </c>
    </row>
    <row r="2478" spans="1:5">
      <c r="A2478" s="2" t="s">
        <v>23087</v>
      </c>
      <c r="B2478" s="2" t="s">
        <v>23088</v>
      </c>
      <c r="C2478" s="6" t="s">
        <v>4543</v>
      </c>
      <c r="D2478" s="6" t="s">
        <v>4543</v>
      </c>
      <c r="E2478" s="2" t="s">
        <v>23089</v>
      </c>
    </row>
    <row r="2479" spans="1:5">
      <c r="A2479" s="2" t="s">
        <v>23090</v>
      </c>
      <c r="B2479" s="2" t="s">
        <v>23091</v>
      </c>
      <c r="C2479" s="6" t="s">
        <v>23092</v>
      </c>
      <c r="D2479" s="6" t="s">
        <v>23092</v>
      </c>
      <c r="E2479" s="2" t="s">
        <v>23093</v>
      </c>
    </row>
    <row r="2480" spans="1:5">
      <c r="A2480" s="2" t="s">
        <v>23094</v>
      </c>
      <c r="B2480" s="2" t="s">
        <v>23095</v>
      </c>
      <c r="C2480" s="6" t="s">
        <v>23096</v>
      </c>
      <c r="D2480" s="6" t="s">
        <v>23097</v>
      </c>
      <c r="E2480" s="2" t="s">
        <v>23098</v>
      </c>
    </row>
    <row r="2481" spans="1:5">
      <c r="A2481" s="2" t="s">
        <v>23099</v>
      </c>
      <c r="B2481" s="2" t="s">
        <v>23100</v>
      </c>
      <c r="C2481" s="6" t="s">
        <v>23101</v>
      </c>
      <c r="D2481" s="6" t="s">
        <v>23102</v>
      </c>
      <c r="E2481" s="2" t="s">
        <v>23103</v>
      </c>
    </row>
    <row r="2482" spans="1:5">
      <c r="A2482" s="2" t="s">
        <v>23104</v>
      </c>
      <c r="B2482" s="2" t="s">
        <v>23105</v>
      </c>
      <c r="C2482" s="6" t="s">
        <v>23106</v>
      </c>
      <c r="D2482" s="6" t="s">
        <v>23107</v>
      </c>
      <c r="E2482" s="2" t="s">
        <v>23108</v>
      </c>
    </row>
    <row r="2483" spans="1:5">
      <c r="A2483" s="2" t="s">
        <v>23109</v>
      </c>
      <c r="B2483" s="2" t="s">
        <v>23110</v>
      </c>
      <c r="C2483" s="6" t="s">
        <v>23111</v>
      </c>
      <c r="D2483" s="6" t="s">
        <v>23111</v>
      </c>
      <c r="E2483" s="2" t="s">
        <v>23112</v>
      </c>
    </row>
    <row r="2484" spans="1:5">
      <c r="A2484" s="2" t="s">
        <v>23113</v>
      </c>
      <c r="B2484" s="2" t="s">
        <v>23114</v>
      </c>
      <c r="C2484" s="6" t="s">
        <v>23115</v>
      </c>
      <c r="D2484" s="6" t="s">
        <v>23115</v>
      </c>
      <c r="E2484" s="2" t="s">
        <v>23116</v>
      </c>
    </row>
    <row r="2485" spans="1:5">
      <c r="A2485" s="2" t="s">
        <v>23117</v>
      </c>
      <c r="B2485" s="2" t="s">
        <v>23118</v>
      </c>
      <c r="C2485" s="6" t="s">
        <v>23119</v>
      </c>
      <c r="D2485" s="6" t="s">
        <v>23120</v>
      </c>
      <c r="E2485" s="2" t="s">
        <v>23121</v>
      </c>
    </row>
    <row r="2486" spans="1:5">
      <c r="A2486" s="2" t="s">
        <v>23122</v>
      </c>
      <c r="B2486" s="2" t="s">
        <v>23123</v>
      </c>
      <c r="C2486" s="6" t="s">
        <v>23124</v>
      </c>
      <c r="D2486" s="6" t="s">
        <v>23124</v>
      </c>
      <c r="E2486" s="2" t="s">
        <v>23125</v>
      </c>
    </row>
    <row r="2487" spans="1:5">
      <c r="A2487" s="2" t="s">
        <v>23126</v>
      </c>
      <c r="B2487" s="2" t="s">
        <v>23127</v>
      </c>
      <c r="C2487" s="6" t="s">
        <v>23128</v>
      </c>
      <c r="D2487" s="6" t="s">
        <v>23128</v>
      </c>
      <c r="E2487" s="2" t="s">
        <v>23129</v>
      </c>
    </row>
    <row r="2488" spans="1:5">
      <c r="A2488" s="2" t="s">
        <v>23130</v>
      </c>
      <c r="B2488" s="2" t="s">
        <v>23131</v>
      </c>
      <c r="C2488" s="6" t="s">
        <v>23132</v>
      </c>
      <c r="D2488" s="6" t="s">
        <v>23132</v>
      </c>
      <c r="E2488" s="2" t="s">
        <v>23133</v>
      </c>
    </row>
    <row r="2489" spans="1:5">
      <c r="A2489" s="2" t="s">
        <v>23134</v>
      </c>
      <c r="B2489" s="2" t="s">
        <v>23135</v>
      </c>
      <c r="C2489" s="6" t="s">
        <v>23136</v>
      </c>
      <c r="D2489" s="6" t="s">
        <v>23136</v>
      </c>
      <c r="E2489" s="2" t="s">
        <v>23137</v>
      </c>
    </row>
    <row r="2490" spans="1:5">
      <c r="A2490" s="2" t="s">
        <v>23138</v>
      </c>
      <c r="B2490" s="2" t="s">
        <v>23139</v>
      </c>
      <c r="C2490" s="6" t="s">
        <v>23140</v>
      </c>
      <c r="D2490" s="6" t="s">
        <v>23140</v>
      </c>
      <c r="E2490" s="2" t="s">
        <v>23141</v>
      </c>
    </row>
    <row r="2491" spans="1:5">
      <c r="A2491" s="2" t="s">
        <v>23142</v>
      </c>
      <c r="B2491" s="2" t="s">
        <v>23143</v>
      </c>
      <c r="C2491" s="6" t="s">
        <v>23144</v>
      </c>
      <c r="D2491" s="6" t="s">
        <v>23145</v>
      </c>
      <c r="E2491" s="2" t="s">
        <v>23146</v>
      </c>
    </row>
    <row r="2492" spans="1:5">
      <c r="A2492" s="2" t="s">
        <v>23147</v>
      </c>
      <c r="B2492" s="2" t="s">
        <v>23148</v>
      </c>
      <c r="C2492" s="6" t="s">
        <v>23149</v>
      </c>
      <c r="D2492" s="6" t="s">
        <v>23150</v>
      </c>
      <c r="E2492" s="2" t="s">
        <v>23151</v>
      </c>
    </row>
    <row r="2493" spans="1:5">
      <c r="A2493" s="2" t="s">
        <v>23152</v>
      </c>
      <c r="B2493" s="2" t="s">
        <v>23153</v>
      </c>
      <c r="C2493" s="6" t="s">
        <v>23154</v>
      </c>
      <c r="D2493" s="6" t="s">
        <v>23154</v>
      </c>
      <c r="E2493" s="2" t="s">
        <v>23155</v>
      </c>
    </row>
    <row r="2494" spans="1:5">
      <c r="A2494" s="2" t="s">
        <v>23156</v>
      </c>
      <c r="B2494" s="2" t="s">
        <v>23156</v>
      </c>
      <c r="C2494" s="6" t="s">
        <v>23157</v>
      </c>
      <c r="D2494" s="6" t="s">
        <v>23158</v>
      </c>
      <c r="E2494" s="2" t="s">
        <v>23159</v>
      </c>
    </row>
    <row r="2495" spans="1:5">
      <c r="A2495" s="2" t="s">
        <v>23160</v>
      </c>
      <c r="B2495" s="2" t="s">
        <v>23161</v>
      </c>
      <c r="C2495" s="6" t="s">
        <v>23162</v>
      </c>
      <c r="D2495" s="6" t="s">
        <v>23162</v>
      </c>
      <c r="E2495" s="2" t="s">
        <v>19824</v>
      </c>
    </row>
    <row r="2496" spans="1:5">
      <c r="A2496" s="2" t="s">
        <v>23163</v>
      </c>
      <c r="B2496" s="2" t="s">
        <v>23164</v>
      </c>
      <c r="C2496" s="6" t="s">
        <v>23165</v>
      </c>
      <c r="D2496" s="6" t="s">
        <v>23165</v>
      </c>
      <c r="E2496" s="2" t="s">
        <v>23166</v>
      </c>
    </row>
    <row r="2497" spans="1:5">
      <c r="A2497" s="2" t="s">
        <v>23167</v>
      </c>
      <c r="B2497" s="2" t="s">
        <v>23168</v>
      </c>
      <c r="C2497" s="6" t="s">
        <v>23169</v>
      </c>
      <c r="D2497" s="6" t="s">
        <v>23170</v>
      </c>
      <c r="E2497" s="2" t="s">
        <v>23171</v>
      </c>
    </row>
    <row r="2498" spans="1:5">
      <c r="A2498" s="2" t="s">
        <v>23172</v>
      </c>
      <c r="B2498" s="2" t="s">
        <v>23173</v>
      </c>
      <c r="C2498" s="6" t="s">
        <v>23174</v>
      </c>
      <c r="D2498" s="6" t="s">
        <v>23174</v>
      </c>
      <c r="E2498" s="2" t="s">
        <v>19055</v>
      </c>
    </row>
    <row r="2499" spans="1:5">
      <c r="A2499" s="2" t="s">
        <v>23175</v>
      </c>
      <c r="B2499" s="2" t="s">
        <v>23176</v>
      </c>
      <c r="C2499" s="6" t="s">
        <v>23177</v>
      </c>
      <c r="D2499" s="6" t="s">
        <v>23177</v>
      </c>
      <c r="E2499" s="2" t="s">
        <v>23178</v>
      </c>
    </row>
    <row r="2500" spans="1:5">
      <c r="A2500" s="2" t="s">
        <v>23179</v>
      </c>
      <c r="B2500" s="2" t="s">
        <v>23180</v>
      </c>
      <c r="C2500" s="6" t="s">
        <v>23181</v>
      </c>
      <c r="D2500" s="6" t="s">
        <v>23182</v>
      </c>
      <c r="E2500" s="2" t="s">
        <v>23183</v>
      </c>
    </row>
    <row r="2501" spans="1:5">
      <c r="A2501" s="2" t="s">
        <v>23184</v>
      </c>
      <c r="B2501" s="2" t="s">
        <v>23185</v>
      </c>
      <c r="C2501" s="6" t="s">
        <v>23186</v>
      </c>
      <c r="D2501" s="6" t="s">
        <v>23186</v>
      </c>
      <c r="E2501" s="2" t="s">
        <v>23187</v>
      </c>
    </row>
    <row r="2502" spans="1:5">
      <c r="A2502" s="2" t="s">
        <v>23188</v>
      </c>
      <c r="B2502" s="2" t="s">
        <v>23189</v>
      </c>
      <c r="C2502" s="6" t="s">
        <v>23190</v>
      </c>
      <c r="D2502" s="6" t="s">
        <v>23190</v>
      </c>
      <c r="E2502" s="2" t="s">
        <v>23191</v>
      </c>
    </row>
    <row r="2503" spans="1:5">
      <c r="A2503" s="2" t="s">
        <v>23192</v>
      </c>
      <c r="B2503" s="2" t="s">
        <v>23193</v>
      </c>
      <c r="C2503" s="6" t="s">
        <v>23194</v>
      </c>
      <c r="D2503" s="6" t="s">
        <v>23194</v>
      </c>
      <c r="E2503" s="2" t="s">
        <v>23195</v>
      </c>
    </row>
    <row r="2504" spans="1:5">
      <c r="A2504" s="2" t="s">
        <v>23196</v>
      </c>
      <c r="B2504" s="2" t="s">
        <v>23197</v>
      </c>
      <c r="C2504" s="6" t="s">
        <v>23198</v>
      </c>
      <c r="D2504" s="6" t="s">
        <v>23199</v>
      </c>
      <c r="E2504" s="2" t="s">
        <v>23200</v>
      </c>
    </row>
    <row r="2505" spans="1:5">
      <c r="A2505" s="2" t="s">
        <v>23201</v>
      </c>
      <c r="B2505" s="2" t="s">
        <v>23202</v>
      </c>
      <c r="C2505" s="6" t="s">
        <v>23203</v>
      </c>
      <c r="D2505" s="6" t="s">
        <v>23204</v>
      </c>
      <c r="E2505" s="2" t="s">
        <v>23205</v>
      </c>
    </row>
    <row r="2506" spans="1:5">
      <c r="A2506" s="2" t="s">
        <v>23206</v>
      </c>
      <c r="B2506" s="2" t="s">
        <v>23207</v>
      </c>
      <c r="C2506" s="6" t="s">
        <v>23208</v>
      </c>
      <c r="D2506" s="6" t="s">
        <v>23208</v>
      </c>
      <c r="E2506" s="2" t="s">
        <v>23209</v>
      </c>
    </row>
    <row r="2507" spans="1:5">
      <c r="A2507" s="2" t="s">
        <v>23210</v>
      </c>
      <c r="B2507" s="2" t="s">
        <v>2977</v>
      </c>
      <c r="C2507" s="6" t="s">
        <v>2978</v>
      </c>
      <c r="D2507" s="6" t="s">
        <v>2978</v>
      </c>
      <c r="E2507" s="2" t="s">
        <v>23211</v>
      </c>
    </row>
    <row r="2508" spans="1:5">
      <c r="A2508" s="2" t="s">
        <v>23212</v>
      </c>
      <c r="B2508" s="2" t="s">
        <v>23213</v>
      </c>
      <c r="C2508" s="6" t="s">
        <v>23214</v>
      </c>
      <c r="D2508" s="6" t="s">
        <v>23214</v>
      </c>
      <c r="E2508" s="2" t="s">
        <v>23215</v>
      </c>
    </row>
    <row r="2509" spans="1:5">
      <c r="A2509" s="2" t="s">
        <v>23216</v>
      </c>
      <c r="B2509" s="2" t="s">
        <v>23217</v>
      </c>
      <c r="C2509" s="6" t="s">
        <v>23218</v>
      </c>
      <c r="D2509" s="6" t="s">
        <v>23219</v>
      </c>
      <c r="E2509" s="2" t="s">
        <v>23220</v>
      </c>
    </row>
    <row r="2510" spans="1:5">
      <c r="A2510" s="2" t="s">
        <v>23221</v>
      </c>
      <c r="B2510" s="2" t="s">
        <v>23222</v>
      </c>
      <c r="C2510" s="6" t="s">
        <v>23223</v>
      </c>
      <c r="D2510" s="6" t="s">
        <v>23224</v>
      </c>
      <c r="E2510" s="2" t="s">
        <v>15301</v>
      </c>
    </row>
    <row r="2511" spans="1:5">
      <c r="A2511" s="2" t="s">
        <v>23225</v>
      </c>
      <c r="B2511" s="2" t="s">
        <v>3974</v>
      </c>
      <c r="C2511" s="6" t="s">
        <v>23226</v>
      </c>
      <c r="D2511" s="6" t="s">
        <v>3975</v>
      </c>
      <c r="E2511" s="2" t="s">
        <v>23227</v>
      </c>
    </row>
    <row r="2512" spans="1:5">
      <c r="A2512" s="2" t="s">
        <v>23228</v>
      </c>
      <c r="B2512" s="2" t="s">
        <v>3974</v>
      </c>
      <c r="C2512" s="6" t="s">
        <v>23229</v>
      </c>
      <c r="D2512" s="6" t="s">
        <v>3975</v>
      </c>
      <c r="E2512" s="2" t="s">
        <v>23230</v>
      </c>
    </row>
    <row r="2513" spans="1:5">
      <c r="A2513" s="2" t="s">
        <v>23231</v>
      </c>
      <c r="B2513" s="2" t="s">
        <v>3974</v>
      </c>
      <c r="C2513" s="6" t="s">
        <v>23232</v>
      </c>
      <c r="D2513" s="6" t="s">
        <v>3975</v>
      </c>
      <c r="E2513" s="2" t="s">
        <v>23233</v>
      </c>
    </row>
    <row r="2514" spans="1:5">
      <c r="A2514" s="2" t="s">
        <v>23234</v>
      </c>
      <c r="B2514" s="2" t="s">
        <v>23234</v>
      </c>
      <c r="C2514" s="6" t="s">
        <v>23235</v>
      </c>
      <c r="D2514" s="6" t="s">
        <v>23236</v>
      </c>
      <c r="E2514" s="2" t="s">
        <v>23237</v>
      </c>
    </row>
    <row r="2515" spans="1:5">
      <c r="A2515" s="2" t="s">
        <v>23238</v>
      </c>
      <c r="B2515" s="2" t="s">
        <v>23239</v>
      </c>
      <c r="C2515" s="6" t="s">
        <v>23240</v>
      </c>
      <c r="D2515" s="6" t="s">
        <v>23241</v>
      </c>
      <c r="E2515" s="2" t="s">
        <v>23242</v>
      </c>
    </row>
    <row r="2516" spans="1:5">
      <c r="A2516" s="2" t="s">
        <v>23243</v>
      </c>
      <c r="B2516" s="2" t="s">
        <v>23244</v>
      </c>
      <c r="C2516" s="6" t="s">
        <v>23245</v>
      </c>
      <c r="D2516" s="6" t="s">
        <v>23245</v>
      </c>
      <c r="E2516" s="2" t="s">
        <v>23246</v>
      </c>
    </row>
    <row r="2517" spans="1:5">
      <c r="A2517" s="2" t="s">
        <v>23247</v>
      </c>
      <c r="B2517" s="2" t="s">
        <v>9281</v>
      </c>
      <c r="C2517" s="6" t="s">
        <v>23248</v>
      </c>
      <c r="D2517" s="6" t="s">
        <v>23248</v>
      </c>
      <c r="E2517" s="2" t="s">
        <v>23249</v>
      </c>
    </row>
    <row r="2518" spans="1:5">
      <c r="A2518" s="2" t="s">
        <v>23250</v>
      </c>
      <c r="B2518" s="2" t="s">
        <v>23251</v>
      </c>
      <c r="C2518" s="6" t="s">
        <v>23252</v>
      </c>
      <c r="D2518" s="6" t="s">
        <v>23252</v>
      </c>
      <c r="E2518" s="2" t="s">
        <v>23253</v>
      </c>
    </row>
    <row r="2519" spans="1:5">
      <c r="A2519" s="2" t="s">
        <v>23254</v>
      </c>
      <c r="B2519" s="2" t="s">
        <v>23255</v>
      </c>
      <c r="C2519" s="6" t="s">
        <v>23256</v>
      </c>
      <c r="D2519" s="6" t="s">
        <v>23257</v>
      </c>
      <c r="E2519" s="2" t="s">
        <v>23258</v>
      </c>
    </row>
    <row r="2520" spans="1:5">
      <c r="A2520" s="2" t="s">
        <v>23259</v>
      </c>
      <c r="B2520" s="2" t="s">
        <v>23260</v>
      </c>
      <c r="C2520" s="6" t="s">
        <v>23261</v>
      </c>
      <c r="D2520" s="6" t="s">
        <v>23252</v>
      </c>
      <c r="E2520" s="2" t="s">
        <v>23262</v>
      </c>
    </row>
    <row r="2521" spans="1:5">
      <c r="A2521" s="2" t="s">
        <v>23263</v>
      </c>
      <c r="B2521" s="2" t="s">
        <v>23264</v>
      </c>
      <c r="C2521" s="6" t="s">
        <v>23265</v>
      </c>
      <c r="D2521" s="6" t="s">
        <v>23266</v>
      </c>
      <c r="E2521" s="2" t="s">
        <v>23267</v>
      </c>
    </row>
    <row r="2522" spans="1:5">
      <c r="A2522" s="2" t="s">
        <v>23268</v>
      </c>
      <c r="B2522" s="2" t="s">
        <v>23269</v>
      </c>
      <c r="C2522" s="6" t="s">
        <v>23270</v>
      </c>
      <c r="D2522" s="6" t="s">
        <v>23271</v>
      </c>
      <c r="E2522" s="2" t="s">
        <v>23272</v>
      </c>
    </row>
    <row r="2523" spans="1:5">
      <c r="A2523" s="2" t="s">
        <v>23273</v>
      </c>
      <c r="B2523" s="2" t="s">
        <v>23274</v>
      </c>
      <c r="C2523" s="6" t="s">
        <v>23275</v>
      </c>
      <c r="D2523" s="6" t="s">
        <v>23275</v>
      </c>
      <c r="E2523" s="2" t="s">
        <v>23276</v>
      </c>
    </row>
    <row r="2524" spans="1:5">
      <c r="A2524" s="2" t="s">
        <v>23277</v>
      </c>
      <c r="B2524" s="2" t="s">
        <v>23278</v>
      </c>
      <c r="C2524" s="6" t="s">
        <v>23279</v>
      </c>
      <c r="D2524" s="6" t="s">
        <v>23279</v>
      </c>
      <c r="E2524" s="2" t="s">
        <v>23280</v>
      </c>
    </row>
    <row r="2525" spans="1:5">
      <c r="A2525" s="2" t="s">
        <v>23281</v>
      </c>
      <c r="B2525" s="2" t="s">
        <v>23282</v>
      </c>
      <c r="C2525" s="6" t="s">
        <v>23283</v>
      </c>
      <c r="D2525" s="6" t="s">
        <v>23284</v>
      </c>
      <c r="E2525" s="2" t="s">
        <v>23285</v>
      </c>
    </row>
    <row r="2526" spans="1:5">
      <c r="A2526" s="2" t="s">
        <v>23286</v>
      </c>
      <c r="B2526" s="2" t="s">
        <v>23287</v>
      </c>
      <c r="C2526" s="6" t="s">
        <v>23288</v>
      </c>
      <c r="D2526" s="6" t="s">
        <v>23288</v>
      </c>
      <c r="E2526" s="2" t="s">
        <v>16851</v>
      </c>
    </row>
    <row r="2527" spans="1:5">
      <c r="A2527" s="2" t="s">
        <v>23289</v>
      </c>
      <c r="B2527" s="2" t="s">
        <v>23290</v>
      </c>
      <c r="C2527" s="6" t="s">
        <v>23291</v>
      </c>
      <c r="D2527" s="6" t="s">
        <v>23292</v>
      </c>
      <c r="E2527" s="2" t="s">
        <v>23293</v>
      </c>
    </row>
    <row r="2528" spans="1:5">
      <c r="A2528" s="2" t="s">
        <v>23294</v>
      </c>
      <c r="B2528" s="2" t="s">
        <v>23295</v>
      </c>
      <c r="C2528" s="6" t="s">
        <v>23296</v>
      </c>
      <c r="D2528" s="6" t="s">
        <v>23297</v>
      </c>
      <c r="E2528" s="2" t="s">
        <v>23298</v>
      </c>
    </row>
    <row r="2529" spans="1:5">
      <c r="A2529" s="2" t="s">
        <v>23299</v>
      </c>
      <c r="B2529" s="2" t="s">
        <v>23300</v>
      </c>
      <c r="C2529" s="6" t="s">
        <v>23301</v>
      </c>
      <c r="D2529" s="6" t="s">
        <v>23301</v>
      </c>
      <c r="E2529" s="2" t="s">
        <v>23302</v>
      </c>
    </row>
    <row r="2530" spans="1:5">
      <c r="A2530" s="2" t="s">
        <v>23303</v>
      </c>
      <c r="B2530" s="2" t="s">
        <v>23304</v>
      </c>
      <c r="C2530" s="6" t="s">
        <v>23305</v>
      </c>
      <c r="D2530" s="6" t="s">
        <v>23305</v>
      </c>
      <c r="E2530" s="2" t="s">
        <v>23306</v>
      </c>
    </row>
    <row r="2531" spans="1:5">
      <c r="A2531" s="2" t="s">
        <v>23307</v>
      </c>
      <c r="B2531" s="2" t="s">
        <v>23308</v>
      </c>
      <c r="C2531" s="6" t="s">
        <v>23309</v>
      </c>
      <c r="D2531" s="6" t="s">
        <v>23309</v>
      </c>
      <c r="E2531" s="2" t="s">
        <v>23310</v>
      </c>
    </row>
    <row r="2532" spans="1:5">
      <c r="A2532" s="2" t="s">
        <v>23311</v>
      </c>
      <c r="B2532" s="2" t="s">
        <v>23312</v>
      </c>
      <c r="C2532" s="6" t="s">
        <v>23313</v>
      </c>
      <c r="D2532" s="6" t="s">
        <v>23313</v>
      </c>
      <c r="E2532" s="2" t="s">
        <v>23314</v>
      </c>
    </row>
    <row r="2533" spans="1:5">
      <c r="A2533" s="2" t="s">
        <v>23315</v>
      </c>
      <c r="B2533" s="2" t="s">
        <v>23316</v>
      </c>
      <c r="C2533" s="6" t="s">
        <v>23317</v>
      </c>
      <c r="D2533" s="6" t="s">
        <v>23317</v>
      </c>
      <c r="E2533" s="2" t="s">
        <v>23318</v>
      </c>
    </row>
    <row r="2534" spans="1:5">
      <c r="A2534" s="2" t="s">
        <v>23319</v>
      </c>
      <c r="B2534" s="2" t="s">
        <v>23320</v>
      </c>
      <c r="C2534" s="6" t="s">
        <v>23321</v>
      </c>
      <c r="D2534" s="6" t="s">
        <v>23321</v>
      </c>
      <c r="E2534" s="2" t="s">
        <v>23322</v>
      </c>
    </row>
    <row r="2535" spans="1:5">
      <c r="A2535" s="2" t="s">
        <v>23323</v>
      </c>
      <c r="B2535" s="2" t="s">
        <v>23324</v>
      </c>
      <c r="C2535" s="6" t="s">
        <v>23325</v>
      </c>
      <c r="D2535" s="6" t="s">
        <v>23325</v>
      </c>
      <c r="E2535" s="2" t="s">
        <v>23326</v>
      </c>
    </row>
    <row r="2536" spans="1:5">
      <c r="A2536" s="2" t="s">
        <v>23327</v>
      </c>
      <c r="B2536" s="2" t="s">
        <v>23328</v>
      </c>
      <c r="C2536" s="6" t="s">
        <v>23329</v>
      </c>
      <c r="D2536" s="6" t="s">
        <v>23329</v>
      </c>
      <c r="E2536" s="2" t="s">
        <v>23330</v>
      </c>
    </row>
    <row r="2537" spans="1:5">
      <c r="A2537" s="2" t="s">
        <v>23331</v>
      </c>
      <c r="B2537" s="2" t="s">
        <v>23332</v>
      </c>
      <c r="C2537" s="6" t="s">
        <v>23333</v>
      </c>
      <c r="D2537" s="6" t="s">
        <v>23333</v>
      </c>
      <c r="E2537" s="2" t="s">
        <v>20659</v>
      </c>
    </row>
    <row r="2538" spans="1:5">
      <c r="A2538" s="2" t="s">
        <v>23334</v>
      </c>
      <c r="B2538" s="2" t="s">
        <v>23335</v>
      </c>
      <c r="C2538" s="6" t="s">
        <v>23336</v>
      </c>
      <c r="D2538" s="6" t="s">
        <v>23337</v>
      </c>
      <c r="E2538" s="2" t="s">
        <v>23338</v>
      </c>
    </row>
    <row r="2539" spans="1:5">
      <c r="A2539" s="2" t="s">
        <v>23339</v>
      </c>
      <c r="B2539" s="2" t="s">
        <v>23339</v>
      </c>
      <c r="C2539" s="6" t="s">
        <v>23340</v>
      </c>
      <c r="D2539" s="6" t="s">
        <v>23341</v>
      </c>
      <c r="E2539" s="2" t="s">
        <v>23342</v>
      </c>
    </row>
    <row r="2540" spans="1:5">
      <c r="A2540" s="2" t="s">
        <v>23343</v>
      </c>
      <c r="B2540" s="2" t="s">
        <v>23344</v>
      </c>
      <c r="C2540" s="6" t="s">
        <v>23345</v>
      </c>
      <c r="D2540" s="6" t="s">
        <v>23345</v>
      </c>
      <c r="E2540" s="2" t="s">
        <v>23346</v>
      </c>
    </row>
    <row r="2541" spans="1:5">
      <c r="A2541" s="2" t="s">
        <v>23347</v>
      </c>
      <c r="B2541" s="2" t="s">
        <v>23348</v>
      </c>
      <c r="C2541" s="6" t="s">
        <v>23349</v>
      </c>
      <c r="D2541" s="6" t="s">
        <v>23349</v>
      </c>
      <c r="E2541" s="2" t="s">
        <v>23350</v>
      </c>
    </row>
    <row r="2542" spans="1:5">
      <c r="A2542" s="2" t="s">
        <v>23351</v>
      </c>
      <c r="B2542" s="2" t="s">
        <v>23352</v>
      </c>
      <c r="C2542" s="6" t="s">
        <v>23353</v>
      </c>
      <c r="D2542" s="6" t="s">
        <v>23354</v>
      </c>
      <c r="E2542" s="2" t="s">
        <v>23355</v>
      </c>
    </row>
    <row r="2543" spans="1:5">
      <c r="A2543" s="2" t="s">
        <v>23356</v>
      </c>
      <c r="B2543" s="2" t="s">
        <v>23357</v>
      </c>
      <c r="C2543" s="6" t="s">
        <v>23358</v>
      </c>
      <c r="D2543" s="6" t="s">
        <v>23358</v>
      </c>
      <c r="E2543" s="2" t="s">
        <v>23359</v>
      </c>
    </row>
    <row r="2544" spans="1:5">
      <c r="A2544" s="2" t="s">
        <v>23360</v>
      </c>
      <c r="B2544" s="2" t="s">
        <v>23361</v>
      </c>
      <c r="C2544" s="6" t="s">
        <v>23362</v>
      </c>
      <c r="D2544" s="6" t="s">
        <v>23362</v>
      </c>
      <c r="E2544" s="2" t="s">
        <v>23363</v>
      </c>
    </row>
    <row r="2545" spans="1:5">
      <c r="A2545" s="2" t="s">
        <v>23364</v>
      </c>
      <c r="B2545" s="2" t="s">
        <v>8573</v>
      </c>
      <c r="C2545" s="6" t="s">
        <v>23365</v>
      </c>
      <c r="D2545" s="6" t="s">
        <v>23366</v>
      </c>
      <c r="E2545" s="2" t="s">
        <v>23367</v>
      </c>
    </row>
    <row r="2546" spans="1:5">
      <c r="A2546" s="2" t="s">
        <v>23368</v>
      </c>
      <c r="B2546" s="2" t="s">
        <v>23369</v>
      </c>
      <c r="C2546" s="6" t="s">
        <v>23370</v>
      </c>
      <c r="D2546" s="6" t="s">
        <v>23371</v>
      </c>
      <c r="E2546" s="2" t="s">
        <v>23372</v>
      </c>
    </row>
    <row r="2547" spans="1:5">
      <c r="A2547" s="2" t="s">
        <v>23373</v>
      </c>
      <c r="B2547" s="2" t="s">
        <v>23374</v>
      </c>
      <c r="C2547" s="6" t="s">
        <v>23375</v>
      </c>
      <c r="D2547" s="6" t="s">
        <v>23376</v>
      </c>
      <c r="E2547" s="2" t="s">
        <v>23338</v>
      </c>
    </row>
    <row r="2548" spans="1:5">
      <c r="A2548" s="2" t="s">
        <v>23377</v>
      </c>
      <c r="B2548" s="2" t="s">
        <v>23378</v>
      </c>
      <c r="C2548" s="6" t="s">
        <v>23379</v>
      </c>
      <c r="D2548" s="6" t="s">
        <v>23379</v>
      </c>
      <c r="E2548" s="2" t="s">
        <v>23380</v>
      </c>
    </row>
    <row r="2549" spans="1:5">
      <c r="A2549" s="2" t="s">
        <v>23381</v>
      </c>
      <c r="B2549" s="2" t="s">
        <v>23382</v>
      </c>
      <c r="C2549" s="6" t="s">
        <v>23383</v>
      </c>
      <c r="D2549" s="6" t="s">
        <v>23383</v>
      </c>
      <c r="E2549" s="2" t="s">
        <v>23384</v>
      </c>
    </row>
    <row r="2550" spans="1:5">
      <c r="A2550" s="2" t="s">
        <v>23385</v>
      </c>
      <c r="B2550" s="2" t="s">
        <v>23386</v>
      </c>
      <c r="C2550" s="6" t="s">
        <v>23387</v>
      </c>
      <c r="D2550" s="6" t="s">
        <v>23387</v>
      </c>
      <c r="E2550" s="2" t="s">
        <v>23388</v>
      </c>
    </row>
    <row r="2551" spans="1:5">
      <c r="A2551" s="2" t="s">
        <v>23389</v>
      </c>
      <c r="B2551" s="2" t="s">
        <v>23390</v>
      </c>
      <c r="C2551" s="6" t="s">
        <v>23391</v>
      </c>
      <c r="D2551" s="6" t="s">
        <v>23391</v>
      </c>
      <c r="E2551" s="2" t="s">
        <v>23392</v>
      </c>
    </row>
    <row r="2552" spans="1:5">
      <c r="A2552" s="2" t="s">
        <v>23393</v>
      </c>
      <c r="B2552" s="2" t="s">
        <v>23394</v>
      </c>
      <c r="C2552" s="6" t="s">
        <v>23395</v>
      </c>
      <c r="D2552" s="6" t="s">
        <v>23395</v>
      </c>
      <c r="E2552" s="2" t="s">
        <v>23396</v>
      </c>
    </row>
    <row r="2553" spans="1:5">
      <c r="A2553" s="2" t="s">
        <v>23397</v>
      </c>
      <c r="B2553" s="2" t="s">
        <v>23398</v>
      </c>
      <c r="C2553" s="6" t="s">
        <v>23399</v>
      </c>
      <c r="D2553" s="6" t="s">
        <v>23399</v>
      </c>
      <c r="E2553" s="2" t="s">
        <v>23314</v>
      </c>
    </row>
    <row r="2554" spans="1:5">
      <c r="A2554" s="2" t="s">
        <v>23400</v>
      </c>
      <c r="B2554" s="2" t="s">
        <v>23401</v>
      </c>
      <c r="C2554" s="6" t="s">
        <v>23402</v>
      </c>
      <c r="D2554" s="6" t="s">
        <v>23403</v>
      </c>
      <c r="E2554" s="2" t="s">
        <v>23404</v>
      </c>
    </row>
    <row r="2555" spans="1:5">
      <c r="A2555" s="2" t="s">
        <v>23405</v>
      </c>
      <c r="B2555" s="2" t="s">
        <v>23406</v>
      </c>
      <c r="C2555" s="6" t="s">
        <v>23407</v>
      </c>
      <c r="D2555" s="6" t="s">
        <v>23407</v>
      </c>
      <c r="E2555" s="2" t="s">
        <v>23408</v>
      </c>
    </row>
    <row r="2556" spans="1:5">
      <c r="A2556" s="2" t="s">
        <v>23409</v>
      </c>
      <c r="B2556" s="2" t="s">
        <v>23410</v>
      </c>
      <c r="C2556" s="6" t="s">
        <v>23407</v>
      </c>
      <c r="D2556" s="6" t="s">
        <v>23407</v>
      </c>
      <c r="E2556" s="2" t="s">
        <v>23411</v>
      </c>
    </row>
    <row r="2557" spans="1:5">
      <c r="A2557" s="2" t="s">
        <v>23412</v>
      </c>
      <c r="B2557" s="2" t="s">
        <v>23413</v>
      </c>
      <c r="C2557" s="6" t="s">
        <v>23414</v>
      </c>
      <c r="D2557" s="6" t="s">
        <v>23414</v>
      </c>
      <c r="E2557" s="2" t="s">
        <v>23415</v>
      </c>
    </row>
    <row r="2558" spans="1:5">
      <c r="A2558" s="2" t="s">
        <v>23416</v>
      </c>
      <c r="B2558" s="2" t="s">
        <v>23417</v>
      </c>
      <c r="C2558" s="6" t="s">
        <v>23418</v>
      </c>
      <c r="D2558" s="6" t="s">
        <v>23418</v>
      </c>
      <c r="E2558" s="2" t="s">
        <v>23419</v>
      </c>
    </row>
    <row r="2559" spans="1:5">
      <c r="A2559" s="2" t="s">
        <v>23420</v>
      </c>
      <c r="B2559" s="2" t="s">
        <v>23421</v>
      </c>
      <c r="C2559" s="6" t="s">
        <v>23422</v>
      </c>
      <c r="D2559" s="6" t="s">
        <v>23422</v>
      </c>
      <c r="E2559" s="2" t="s">
        <v>23423</v>
      </c>
    </row>
    <row r="2560" spans="1:5">
      <c r="A2560" s="2" t="s">
        <v>23424</v>
      </c>
      <c r="B2560" s="2" t="s">
        <v>23425</v>
      </c>
      <c r="C2560" s="6" t="s">
        <v>23426</v>
      </c>
      <c r="D2560" s="6" t="s">
        <v>23426</v>
      </c>
      <c r="E2560" s="2" t="s">
        <v>23427</v>
      </c>
    </row>
    <row r="2561" spans="1:5">
      <c r="A2561" s="2" t="s">
        <v>23327</v>
      </c>
      <c r="B2561" s="2" t="s">
        <v>23428</v>
      </c>
      <c r="C2561" s="6" t="s">
        <v>23429</v>
      </c>
      <c r="D2561" s="6" t="s">
        <v>23429</v>
      </c>
      <c r="E2561" s="2" t="s">
        <v>23430</v>
      </c>
    </row>
    <row r="2562" spans="1:5">
      <c r="A2562" s="2" t="s">
        <v>23431</v>
      </c>
      <c r="B2562" s="2" t="s">
        <v>23432</v>
      </c>
      <c r="C2562" s="6" t="s">
        <v>23433</v>
      </c>
      <c r="D2562" s="6" t="s">
        <v>23433</v>
      </c>
      <c r="E2562" s="2" t="s">
        <v>23434</v>
      </c>
    </row>
    <row r="2563" spans="1:5">
      <c r="A2563" s="2" t="s">
        <v>23435</v>
      </c>
      <c r="B2563" s="2" t="s">
        <v>23436</v>
      </c>
      <c r="C2563" s="6" t="s">
        <v>23437</v>
      </c>
      <c r="D2563" s="6" t="s">
        <v>23437</v>
      </c>
      <c r="E2563" s="2" t="s">
        <v>23438</v>
      </c>
    </row>
    <row r="2564" spans="1:5">
      <c r="A2564" s="2" t="s">
        <v>23439</v>
      </c>
      <c r="B2564" s="2" t="s">
        <v>23440</v>
      </c>
      <c r="C2564" s="6" t="s">
        <v>23441</v>
      </c>
      <c r="D2564" s="6" t="s">
        <v>23442</v>
      </c>
      <c r="E2564" s="2" t="s">
        <v>23443</v>
      </c>
    </row>
    <row r="2565" spans="1:5">
      <c r="A2565" s="2" t="s">
        <v>23444</v>
      </c>
      <c r="B2565" s="2" t="s">
        <v>23445</v>
      </c>
      <c r="C2565" s="6" t="s">
        <v>23446</v>
      </c>
      <c r="D2565" s="6" t="s">
        <v>23447</v>
      </c>
      <c r="E2565" s="2" t="s">
        <v>23448</v>
      </c>
    </row>
    <row r="2566" spans="1:5">
      <c r="A2566" s="2" t="s">
        <v>23449</v>
      </c>
      <c r="B2566" s="2" t="s">
        <v>23450</v>
      </c>
      <c r="C2566" s="6" t="s">
        <v>23451</v>
      </c>
      <c r="D2566" s="6" t="s">
        <v>23452</v>
      </c>
      <c r="E2566" s="2" t="s">
        <v>23453</v>
      </c>
    </row>
    <row r="2567" spans="1:5">
      <c r="A2567" s="2" t="s">
        <v>23454</v>
      </c>
      <c r="B2567" s="2" t="s">
        <v>23455</v>
      </c>
      <c r="C2567" s="6" t="s">
        <v>23456</v>
      </c>
      <c r="D2567" s="6" t="s">
        <v>23456</v>
      </c>
      <c r="E2567" s="2" t="s">
        <v>23457</v>
      </c>
    </row>
    <row r="2568" spans="1:5">
      <c r="A2568" s="2" t="s">
        <v>23458</v>
      </c>
      <c r="B2568" s="2" t="s">
        <v>23459</v>
      </c>
      <c r="C2568" s="6" t="s">
        <v>23460</v>
      </c>
      <c r="D2568" s="6" t="s">
        <v>23460</v>
      </c>
      <c r="E2568" s="2" t="s">
        <v>23461</v>
      </c>
    </row>
    <row r="2569" spans="1:5">
      <c r="A2569" s="2" t="s">
        <v>23462</v>
      </c>
      <c r="B2569" s="2" t="s">
        <v>23463</v>
      </c>
      <c r="C2569" s="6" t="s">
        <v>23464</v>
      </c>
      <c r="D2569" s="6" t="s">
        <v>23464</v>
      </c>
      <c r="E2569" s="2" t="s">
        <v>15257</v>
      </c>
    </row>
    <row r="2570" spans="1:5">
      <c r="A2570" s="2" t="s">
        <v>23465</v>
      </c>
      <c r="B2570" s="2" t="s">
        <v>20657</v>
      </c>
      <c r="C2570" s="6" t="s">
        <v>23466</v>
      </c>
      <c r="D2570" s="6" t="s">
        <v>23467</v>
      </c>
      <c r="E2570" s="2" t="s">
        <v>23468</v>
      </c>
    </row>
    <row r="2571" spans="1:5">
      <c r="A2571" s="2" t="s">
        <v>23469</v>
      </c>
      <c r="B2571" s="2" t="s">
        <v>23470</v>
      </c>
      <c r="C2571" s="6" t="s">
        <v>23471</v>
      </c>
      <c r="D2571" s="6" t="s">
        <v>23471</v>
      </c>
      <c r="E2571" s="2" t="s">
        <v>23472</v>
      </c>
    </row>
    <row r="2572" spans="1:5">
      <c r="A2572" s="2" t="s">
        <v>23473</v>
      </c>
      <c r="B2572" s="2" t="s">
        <v>23474</v>
      </c>
      <c r="C2572" s="6" t="s">
        <v>23475</v>
      </c>
      <c r="D2572" s="6" t="s">
        <v>23476</v>
      </c>
      <c r="E2572" s="2" t="s">
        <v>23477</v>
      </c>
    </row>
    <row r="2573" spans="1:5">
      <c r="A2573" s="2" t="s">
        <v>23478</v>
      </c>
      <c r="B2573" s="2" t="s">
        <v>316</v>
      </c>
      <c r="C2573" s="6" t="s">
        <v>23479</v>
      </c>
      <c r="D2573" s="6" t="s">
        <v>23480</v>
      </c>
      <c r="E2573" s="2" t="s">
        <v>23481</v>
      </c>
    </row>
    <row r="2574" spans="1:5">
      <c r="A2574" s="2" t="s">
        <v>23482</v>
      </c>
      <c r="B2574" s="2" t="s">
        <v>23483</v>
      </c>
      <c r="C2574" s="6" t="s">
        <v>23484</v>
      </c>
      <c r="D2574" s="6" t="s">
        <v>23484</v>
      </c>
      <c r="E2574" s="2" t="s">
        <v>23485</v>
      </c>
    </row>
    <row r="2575" spans="1:5">
      <c r="A2575" s="2" t="s">
        <v>23486</v>
      </c>
      <c r="B2575" s="2" t="s">
        <v>23487</v>
      </c>
      <c r="C2575" s="6" t="s">
        <v>23488</v>
      </c>
      <c r="D2575" s="6" t="s">
        <v>23488</v>
      </c>
      <c r="E2575" s="2" t="s">
        <v>23489</v>
      </c>
    </row>
    <row r="2576" spans="1:5">
      <c r="A2576" s="2" t="s">
        <v>23490</v>
      </c>
      <c r="B2576" s="2" t="s">
        <v>23491</v>
      </c>
      <c r="C2576" s="6" t="s">
        <v>23492</v>
      </c>
      <c r="D2576" s="6" t="s">
        <v>23492</v>
      </c>
      <c r="E2576" s="2" t="s">
        <v>23493</v>
      </c>
    </row>
    <row r="2577" spans="1:5">
      <c r="A2577" s="2" t="s">
        <v>23494</v>
      </c>
      <c r="B2577" s="2" t="s">
        <v>23495</v>
      </c>
      <c r="C2577" s="6" t="s">
        <v>23496</v>
      </c>
      <c r="D2577" s="6" t="s">
        <v>23496</v>
      </c>
      <c r="E2577" s="2" t="s">
        <v>23497</v>
      </c>
    </row>
    <row r="2578" spans="1:5">
      <c r="A2578" s="2" t="s">
        <v>23498</v>
      </c>
      <c r="B2578" s="2" t="s">
        <v>23499</v>
      </c>
      <c r="C2578" s="6" t="s">
        <v>23500</v>
      </c>
      <c r="D2578" s="6" t="s">
        <v>23500</v>
      </c>
      <c r="E2578" s="2" t="s">
        <v>23501</v>
      </c>
    </row>
    <row r="2579" spans="1:5">
      <c r="A2579" s="2" t="s">
        <v>23502</v>
      </c>
      <c r="B2579" s="2" t="s">
        <v>23503</v>
      </c>
      <c r="C2579" s="6" t="s">
        <v>23504</v>
      </c>
      <c r="D2579" s="6" t="s">
        <v>23504</v>
      </c>
      <c r="E2579" s="2" t="s">
        <v>23505</v>
      </c>
    </row>
    <row r="2580" spans="1:5">
      <c r="A2580" s="2" t="s">
        <v>23506</v>
      </c>
      <c r="B2580" s="2" t="s">
        <v>23507</v>
      </c>
      <c r="C2580" s="6" t="s">
        <v>23508</v>
      </c>
      <c r="D2580" s="6" t="s">
        <v>23509</v>
      </c>
      <c r="E2580" s="2" t="s">
        <v>23510</v>
      </c>
    </row>
    <row r="2581" spans="1:5">
      <c r="A2581" s="2" t="s">
        <v>23511</v>
      </c>
      <c r="B2581" s="2" t="s">
        <v>23512</v>
      </c>
      <c r="C2581" s="6" t="s">
        <v>23513</v>
      </c>
      <c r="D2581" s="6" t="s">
        <v>23514</v>
      </c>
      <c r="E2581" s="2" t="s">
        <v>23515</v>
      </c>
    </row>
    <row r="2582" spans="1:5">
      <c r="A2582" s="2" t="s">
        <v>23516</v>
      </c>
      <c r="B2582" s="2" t="s">
        <v>23517</v>
      </c>
      <c r="C2582" s="6" t="s">
        <v>23518</v>
      </c>
      <c r="D2582" s="6" t="s">
        <v>23519</v>
      </c>
      <c r="E2582" s="2" t="s">
        <v>23520</v>
      </c>
    </row>
    <row r="2583" spans="1:5">
      <c r="A2583" s="2" t="s">
        <v>23521</v>
      </c>
      <c r="B2583" s="2" t="s">
        <v>23522</v>
      </c>
      <c r="C2583" s="6" t="s">
        <v>23523</v>
      </c>
      <c r="D2583" s="6" t="s">
        <v>23523</v>
      </c>
      <c r="E2583" s="2" t="s">
        <v>23524</v>
      </c>
    </row>
    <row r="2584" spans="1:5">
      <c r="A2584" s="2" t="s">
        <v>23525</v>
      </c>
      <c r="B2584" s="2" t="s">
        <v>23526</v>
      </c>
      <c r="C2584" s="6" t="s">
        <v>23527</v>
      </c>
      <c r="D2584" s="6" t="s">
        <v>23528</v>
      </c>
      <c r="E2584" s="2" t="s">
        <v>23529</v>
      </c>
    </row>
    <row r="2585" spans="1:5">
      <c r="A2585" s="2" t="s">
        <v>23530</v>
      </c>
      <c r="B2585" s="2" t="s">
        <v>23531</v>
      </c>
      <c r="C2585" s="6" t="s">
        <v>23532</v>
      </c>
      <c r="D2585" s="6" t="s">
        <v>23532</v>
      </c>
      <c r="E2585" s="2" t="s">
        <v>23533</v>
      </c>
    </row>
    <row r="2586" spans="1:5">
      <c r="A2586" s="2" t="s">
        <v>23534</v>
      </c>
      <c r="B2586" s="2" t="s">
        <v>23535</v>
      </c>
      <c r="C2586" s="6" t="s">
        <v>23536</v>
      </c>
      <c r="D2586" s="6" t="s">
        <v>23536</v>
      </c>
      <c r="E2586" s="2" t="s">
        <v>23537</v>
      </c>
    </row>
    <row r="2587" spans="1:5">
      <c r="A2587" s="2" t="s">
        <v>23538</v>
      </c>
      <c r="B2587" s="2" t="s">
        <v>23539</v>
      </c>
      <c r="C2587" s="6" t="s">
        <v>23540</v>
      </c>
      <c r="D2587" s="6" t="s">
        <v>23541</v>
      </c>
      <c r="E2587" s="2" t="s">
        <v>23542</v>
      </c>
    </row>
    <row r="2588" spans="1:5">
      <c r="A2588" s="2" t="s">
        <v>23543</v>
      </c>
      <c r="B2588" s="2" t="s">
        <v>23544</v>
      </c>
      <c r="C2588" s="6" t="s">
        <v>23545</v>
      </c>
      <c r="D2588" s="6" t="s">
        <v>23545</v>
      </c>
      <c r="E2588" s="2" t="s">
        <v>23546</v>
      </c>
    </row>
    <row r="2589" spans="1:5">
      <c r="A2589" s="2" t="s">
        <v>23547</v>
      </c>
      <c r="B2589" s="2" t="s">
        <v>23548</v>
      </c>
      <c r="C2589" s="6" t="s">
        <v>23545</v>
      </c>
      <c r="D2589" s="6" t="s">
        <v>23545</v>
      </c>
      <c r="E2589" s="2" t="s">
        <v>23549</v>
      </c>
    </row>
    <row r="2590" spans="1:5">
      <c r="A2590" s="2" t="s">
        <v>23550</v>
      </c>
      <c r="B2590" s="2" t="s">
        <v>23551</v>
      </c>
      <c r="C2590" s="6" t="s">
        <v>23552</v>
      </c>
      <c r="D2590" s="6" t="s">
        <v>23553</v>
      </c>
      <c r="E2590" s="2" t="s">
        <v>23554</v>
      </c>
    </row>
    <row r="2591" spans="1:5">
      <c r="A2591" s="2" t="s">
        <v>23555</v>
      </c>
      <c r="B2591" s="2" t="s">
        <v>23556</v>
      </c>
      <c r="C2591" s="6" t="s">
        <v>23557</v>
      </c>
      <c r="D2591" s="6" t="s">
        <v>23558</v>
      </c>
      <c r="E2591" s="2" t="s">
        <v>23546</v>
      </c>
    </row>
    <row r="2592" spans="1:5">
      <c r="A2592" s="2" t="s">
        <v>23559</v>
      </c>
      <c r="B2592" s="2" t="s">
        <v>23560</v>
      </c>
      <c r="C2592" s="6" t="s">
        <v>23561</v>
      </c>
      <c r="D2592" s="6" t="s">
        <v>23561</v>
      </c>
      <c r="E2592" s="2" t="s">
        <v>22078</v>
      </c>
    </row>
    <row r="2593" spans="1:5">
      <c r="A2593" s="2" t="s">
        <v>23562</v>
      </c>
      <c r="B2593" s="2" t="s">
        <v>23563</v>
      </c>
      <c r="C2593" s="6" t="s">
        <v>23564</v>
      </c>
      <c r="D2593" s="6" t="s">
        <v>23565</v>
      </c>
      <c r="E2593" s="2" t="s">
        <v>23566</v>
      </c>
    </row>
    <row r="2594" spans="1:5">
      <c r="A2594" s="2" t="s">
        <v>23567</v>
      </c>
      <c r="B2594" s="2" t="s">
        <v>23568</v>
      </c>
      <c r="C2594" s="6" t="s">
        <v>23569</v>
      </c>
      <c r="D2594" s="6" t="s">
        <v>23570</v>
      </c>
      <c r="E2594" s="2" t="s">
        <v>23571</v>
      </c>
    </row>
    <row r="2595" spans="1:5">
      <c r="A2595" s="2" t="s">
        <v>23572</v>
      </c>
      <c r="B2595" s="2" t="s">
        <v>14288</v>
      </c>
      <c r="C2595" s="6" t="s">
        <v>23573</v>
      </c>
      <c r="D2595" s="6" t="s">
        <v>23574</v>
      </c>
      <c r="E2595" s="2" t="s">
        <v>23575</v>
      </c>
    </row>
    <row r="2596" spans="1:5">
      <c r="A2596" s="2" t="s">
        <v>23576</v>
      </c>
      <c r="B2596" s="2" t="s">
        <v>23577</v>
      </c>
      <c r="C2596" s="6" t="s">
        <v>23578</v>
      </c>
      <c r="D2596" s="6" t="s">
        <v>23578</v>
      </c>
      <c r="E2596" s="2" t="s">
        <v>23554</v>
      </c>
    </row>
    <row r="2597" spans="1:5">
      <c r="A2597" s="2" t="s">
        <v>23579</v>
      </c>
      <c r="B2597" s="2" t="s">
        <v>23580</v>
      </c>
      <c r="C2597" s="6" t="s">
        <v>23581</v>
      </c>
      <c r="D2597" s="6" t="s">
        <v>23561</v>
      </c>
      <c r="E2597" s="2" t="s">
        <v>23582</v>
      </c>
    </row>
    <row r="2598" spans="1:5">
      <c r="A2598" s="2" t="s">
        <v>23583</v>
      </c>
      <c r="B2598" s="2" t="s">
        <v>23583</v>
      </c>
      <c r="C2598" s="6" t="s">
        <v>23584</v>
      </c>
      <c r="D2598" s="6" t="s">
        <v>23585</v>
      </c>
      <c r="E2598" s="2" t="s">
        <v>23586</v>
      </c>
    </row>
    <row r="2599" spans="1:5">
      <c r="A2599" s="2" t="s">
        <v>23587</v>
      </c>
      <c r="B2599" s="2" t="s">
        <v>23588</v>
      </c>
      <c r="C2599" s="6" t="s">
        <v>23589</v>
      </c>
      <c r="D2599" s="6" t="s">
        <v>23589</v>
      </c>
      <c r="E2599" s="2" t="s">
        <v>23590</v>
      </c>
    </row>
    <row r="2600" spans="1:5">
      <c r="A2600" s="2" t="s">
        <v>23591</v>
      </c>
      <c r="B2600" s="2" t="s">
        <v>23592</v>
      </c>
      <c r="C2600" s="6" t="s">
        <v>23593</v>
      </c>
      <c r="D2600" s="6" t="s">
        <v>23593</v>
      </c>
      <c r="E2600" s="2" t="s">
        <v>18300</v>
      </c>
    </row>
    <row r="2601" spans="1:5">
      <c r="A2601" s="2" t="s">
        <v>23594</v>
      </c>
      <c r="B2601" s="2" t="s">
        <v>23595</v>
      </c>
      <c r="C2601" s="6" t="s">
        <v>23596</v>
      </c>
      <c r="D2601" s="6" t="s">
        <v>23596</v>
      </c>
      <c r="E2601" s="2" t="s">
        <v>19</v>
      </c>
    </row>
    <row r="2602" spans="1:5">
      <c r="A2602" s="2" t="s">
        <v>23597</v>
      </c>
      <c r="B2602" s="2" t="s">
        <v>23598</v>
      </c>
      <c r="C2602" s="6" t="s">
        <v>23599</v>
      </c>
      <c r="D2602" s="6" t="s">
        <v>23599</v>
      </c>
      <c r="E2602" s="2" t="s">
        <v>23600</v>
      </c>
    </row>
    <row r="2603" spans="1:5">
      <c r="A2603" s="2" t="s">
        <v>23601</v>
      </c>
      <c r="B2603" s="2" t="s">
        <v>23602</v>
      </c>
      <c r="C2603" s="6" t="s">
        <v>23603</v>
      </c>
      <c r="D2603" s="6" t="s">
        <v>23603</v>
      </c>
      <c r="E2603" s="2" t="s">
        <v>23604</v>
      </c>
    </row>
    <row r="2604" spans="1:5">
      <c r="A2604" s="2" t="s">
        <v>23605</v>
      </c>
      <c r="B2604" s="2" t="s">
        <v>23606</v>
      </c>
      <c r="C2604" s="6" t="s">
        <v>23607</v>
      </c>
      <c r="D2604" s="6" t="s">
        <v>23607</v>
      </c>
      <c r="E2604" s="2" t="s">
        <v>23608</v>
      </c>
    </row>
    <row r="2605" spans="1:5">
      <c r="A2605" s="2" t="s">
        <v>23609</v>
      </c>
      <c r="B2605" s="2" t="s">
        <v>23609</v>
      </c>
      <c r="C2605" s="6" t="s">
        <v>23610</v>
      </c>
      <c r="D2605" s="6" t="s">
        <v>23610</v>
      </c>
      <c r="E2605" s="2" t="s">
        <v>23611</v>
      </c>
    </row>
    <row r="2606" spans="1:5">
      <c r="A2606" s="2" t="s">
        <v>23612</v>
      </c>
      <c r="B2606" s="2" t="s">
        <v>23613</v>
      </c>
      <c r="C2606" s="6" t="s">
        <v>23614</v>
      </c>
      <c r="D2606" s="6" t="s">
        <v>23614</v>
      </c>
      <c r="E2606" s="2" t="s">
        <v>23615</v>
      </c>
    </row>
    <row r="2607" spans="1:5">
      <c r="A2607" s="2" t="s">
        <v>23616</v>
      </c>
      <c r="B2607" s="2" t="s">
        <v>23617</v>
      </c>
      <c r="C2607" s="6" t="s">
        <v>23618</v>
      </c>
      <c r="D2607" s="6" t="s">
        <v>23619</v>
      </c>
      <c r="E2607" s="2" t="s">
        <v>23620</v>
      </c>
    </row>
    <row r="2608" spans="1:5">
      <c r="A2608" s="2" t="s">
        <v>23621</v>
      </c>
      <c r="B2608" s="2" t="s">
        <v>23622</v>
      </c>
      <c r="C2608" s="6" t="s">
        <v>23623</v>
      </c>
      <c r="D2608" s="6" t="s">
        <v>23624</v>
      </c>
      <c r="E2608" s="2" t="s">
        <v>23625</v>
      </c>
    </row>
    <row r="2609" spans="1:5">
      <c r="A2609" s="2" t="s">
        <v>23626</v>
      </c>
      <c r="B2609" s="2" t="s">
        <v>23627</v>
      </c>
      <c r="C2609" s="6" t="s">
        <v>23628</v>
      </c>
      <c r="D2609" s="6" t="s">
        <v>23628</v>
      </c>
      <c r="E2609" s="2" t="s">
        <v>23629</v>
      </c>
    </row>
    <row r="2610" spans="1:5">
      <c r="A2610" s="2" t="s">
        <v>23630</v>
      </c>
      <c r="B2610" s="2" t="s">
        <v>23631</v>
      </c>
      <c r="C2610" s="6" t="s">
        <v>23632</v>
      </c>
      <c r="D2610" s="6" t="s">
        <v>23633</v>
      </c>
      <c r="E2610" s="2" t="s">
        <v>23634</v>
      </c>
    </row>
    <row r="2611" spans="1:5">
      <c r="A2611" s="2" t="s">
        <v>23635</v>
      </c>
      <c r="B2611" s="2" t="s">
        <v>23636</v>
      </c>
      <c r="C2611" s="6" t="s">
        <v>23637</v>
      </c>
      <c r="D2611" s="6" t="s">
        <v>23638</v>
      </c>
      <c r="E2611" s="2" t="s">
        <v>23639</v>
      </c>
    </row>
    <row r="2612" spans="1:5">
      <c r="A2612" s="2" t="s">
        <v>23640</v>
      </c>
      <c r="B2612" s="2" t="s">
        <v>23641</v>
      </c>
      <c r="C2612" s="6" t="s">
        <v>23642</v>
      </c>
      <c r="D2612" s="6" t="s">
        <v>23642</v>
      </c>
      <c r="E2612" s="2" t="s">
        <v>23643</v>
      </c>
    </row>
    <row r="2613" spans="1:5">
      <c r="A2613" s="2" t="s">
        <v>23644</v>
      </c>
      <c r="B2613" s="2" t="s">
        <v>23645</v>
      </c>
      <c r="C2613" s="6" t="s">
        <v>23646</v>
      </c>
      <c r="D2613" s="6" t="s">
        <v>23646</v>
      </c>
      <c r="E2613" s="2" t="s">
        <v>23647</v>
      </c>
    </row>
    <row r="2614" spans="1:5">
      <c r="A2614" s="2" t="s">
        <v>23648</v>
      </c>
      <c r="B2614" s="2" t="s">
        <v>23649</v>
      </c>
      <c r="C2614" s="6" t="s">
        <v>23650</v>
      </c>
      <c r="D2614" s="6" t="s">
        <v>23650</v>
      </c>
      <c r="E2614" s="2" t="s">
        <v>23651</v>
      </c>
    </row>
    <row r="2615" spans="1:5">
      <c r="A2615" s="2" t="s">
        <v>23652</v>
      </c>
      <c r="B2615" s="2" t="s">
        <v>23653</v>
      </c>
      <c r="C2615" s="6" t="s">
        <v>23654</v>
      </c>
      <c r="D2615" s="6" t="s">
        <v>23654</v>
      </c>
      <c r="E2615" s="2" t="s">
        <v>23655</v>
      </c>
    </row>
    <row r="2616" spans="1:5">
      <c r="A2616" s="2" t="s">
        <v>23656</v>
      </c>
      <c r="B2616" s="2" t="s">
        <v>23657</v>
      </c>
      <c r="C2616" s="6" t="s">
        <v>23658</v>
      </c>
      <c r="D2616" s="6" t="s">
        <v>23659</v>
      </c>
      <c r="E2616" s="2" t="s">
        <v>23660</v>
      </c>
    </row>
    <row r="2617" spans="1:5">
      <c r="A2617" s="2" t="s">
        <v>23661</v>
      </c>
      <c r="B2617" s="2" t="s">
        <v>23657</v>
      </c>
      <c r="C2617" s="6" t="s">
        <v>23659</v>
      </c>
      <c r="D2617" s="6" t="s">
        <v>23659</v>
      </c>
      <c r="E2617" s="2" t="s">
        <v>23660</v>
      </c>
    </row>
    <row r="2618" spans="1:5">
      <c r="A2618" s="2" t="s">
        <v>23662</v>
      </c>
      <c r="B2618" s="2" t="s">
        <v>23662</v>
      </c>
      <c r="C2618" s="6" t="s">
        <v>23663</v>
      </c>
      <c r="D2618" s="6" t="s">
        <v>23654</v>
      </c>
      <c r="E2618" s="2" t="s">
        <v>23664</v>
      </c>
    </row>
    <row r="2619" spans="1:5">
      <c r="A2619" s="2" t="s">
        <v>23665</v>
      </c>
      <c r="B2619" s="2" t="s">
        <v>23666</v>
      </c>
      <c r="C2619" s="6" t="s">
        <v>23667</v>
      </c>
      <c r="D2619" s="6" t="s">
        <v>23667</v>
      </c>
      <c r="E2619" s="2" t="s">
        <v>15</v>
      </c>
    </row>
    <row r="2620" spans="1:5">
      <c r="A2620" s="2" t="s">
        <v>23668</v>
      </c>
      <c r="B2620" s="2" t="s">
        <v>23669</v>
      </c>
      <c r="C2620" s="6" t="s">
        <v>23670</v>
      </c>
      <c r="D2620" s="6" t="s">
        <v>23670</v>
      </c>
      <c r="E2620" s="2" t="s">
        <v>23671</v>
      </c>
    </row>
    <row r="2621" spans="1:5">
      <c r="A2621" s="2" t="s">
        <v>23672</v>
      </c>
      <c r="B2621" s="2" t="s">
        <v>23673</v>
      </c>
      <c r="C2621" s="6" t="s">
        <v>23674</v>
      </c>
      <c r="D2621" s="6" t="s">
        <v>23675</v>
      </c>
      <c r="E2621" s="2" t="s">
        <v>23676</v>
      </c>
    </row>
    <row r="2622" spans="1:5">
      <c r="A2622" s="2" t="s">
        <v>23677</v>
      </c>
      <c r="B2622" s="2" t="s">
        <v>23678</v>
      </c>
      <c r="C2622" s="6" t="s">
        <v>23679</v>
      </c>
      <c r="D2622" s="6" t="s">
        <v>23679</v>
      </c>
      <c r="E2622" s="2" t="s">
        <v>23680</v>
      </c>
    </row>
    <row r="2623" spans="1:5">
      <c r="A2623" s="2" t="s">
        <v>23681</v>
      </c>
      <c r="B2623" s="2" t="s">
        <v>23682</v>
      </c>
      <c r="C2623" s="6" t="s">
        <v>23683</v>
      </c>
      <c r="D2623" s="6" t="s">
        <v>23683</v>
      </c>
      <c r="E2623" s="2" t="s">
        <v>23684</v>
      </c>
    </row>
    <row r="2624" spans="1:5">
      <c r="A2624" s="2" t="s">
        <v>23685</v>
      </c>
      <c r="B2624" s="2" t="s">
        <v>23686</v>
      </c>
      <c r="C2624" s="6" t="s">
        <v>23687</v>
      </c>
      <c r="D2624" s="6" t="s">
        <v>23688</v>
      </c>
      <c r="E2624" s="2" t="s">
        <v>23689</v>
      </c>
    </row>
    <row r="2625" spans="1:5">
      <c r="A2625" s="2" t="s">
        <v>23690</v>
      </c>
      <c r="B2625" s="2" t="s">
        <v>23691</v>
      </c>
      <c r="C2625" s="6" t="s">
        <v>23692</v>
      </c>
      <c r="D2625" s="6" t="s">
        <v>23693</v>
      </c>
      <c r="E2625" s="2" t="s">
        <v>23694</v>
      </c>
    </row>
    <row r="2626" spans="1:5">
      <c r="A2626" s="2" t="s">
        <v>23695</v>
      </c>
      <c r="B2626" s="2" t="s">
        <v>23695</v>
      </c>
      <c r="C2626" s="6" t="s">
        <v>23696</v>
      </c>
      <c r="D2626" s="6" t="s">
        <v>23697</v>
      </c>
      <c r="E2626" s="2" t="s">
        <v>23698</v>
      </c>
    </row>
    <row r="2627" spans="1:5">
      <c r="A2627" s="2" t="s">
        <v>23699</v>
      </c>
      <c r="B2627" s="2" t="s">
        <v>23700</v>
      </c>
      <c r="C2627" s="6" t="s">
        <v>23701</v>
      </c>
      <c r="D2627" s="6" t="s">
        <v>23701</v>
      </c>
      <c r="E2627" s="2" t="s">
        <v>23702</v>
      </c>
    </row>
    <row r="2628" spans="1:5">
      <c r="A2628" s="2" t="s">
        <v>23703</v>
      </c>
      <c r="B2628" s="2" t="s">
        <v>23704</v>
      </c>
      <c r="C2628" s="6" t="s">
        <v>23705</v>
      </c>
      <c r="D2628" s="6" t="s">
        <v>23705</v>
      </c>
      <c r="E2628" s="2" t="s">
        <v>23706</v>
      </c>
    </row>
    <row r="2629" spans="1:5">
      <c r="A2629" s="2" t="s">
        <v>23707</v>
      </c>
      <c r="B2629" s="2" t="s">
        <v>23708</v>
      </c>
      <c r="C2629" s="6" t="s">
        <v>23709</v>
      </c>
      <c r="D2629" s="6" t="s">
        <v>23710</v>
      </c>
      <c r="E2629" s="2" t="s">
        <v>23711</v>
      </c>
    </row>
    <row r="2630" spans="1:5">
      <c r="A2630" s="2" t="s">
        <v>23657</v>
      </c>
      <c r="B2630" s="2" t="s">
        <v>23657</v>
      </c>
      <c r="C2630" s="6" t="s">
        <v>23712</v>
      </c>
      <c r="D2630" s="6" t="s">
        <v>23712</v>
      </c>
      <c r="E2630" s="2" t="s">
        <v>23660</v>
      </c>
    </row>
    <row r="2631" spans="1:5">
      <c r="A2631" s="2" t="s">
        <v>23713</v>
      </c>
      <c r="B2631" s="2" t="s">
        <v>23714</v>
      </c>
      <c r="C2631" s="6" t="s">
        <v>23715</v>
      </c>
      <c r="D2631" s="6" t="s">
        <v>23715</v>
      </c>
      <c r="E2631" s="2" t="s">
        <v>23716</v>
      </c>
    </row>
    <row r="2632" spans="1:5">
      <c r="A2632" s="2" t="s">
        <v>23717</v>
      </c>
      <c r="B2632" s="2" t="s">
        <v>23718</v>
      </c>
      <c r="C2632" s="6" t="s">
        <v>23719</v>
      </c>
      <c r="D2632" s="6" t="s">
        <v>23719</v>
      </c>
      <c r="E2632" s="2" t="s">
        <v>19698</v>
      </c>
    </row>
    <row r="2633" spans="1:5">
      <c r="A2633" s="2" t="s">
        <v>23720</v>
      </c>
      <c r="B2633" s="2" t="s">
        <v>23721</v>
      </c>
      <c r="C2633" s="6" t="s">
        <v>23722</v>
      </c>
      <c r="D2633" s="6" t="s">
        <v>23722</v>
      </c>
      <c r="E2633" s="2" t="s">
        <v>19698</v>
      </c>
    </row>
    <row r="2634" spans="1:5">
      <c r="A2634" s="2" t="s">
        <v>23723</v>
      </c>
      <c r="B2634" s="2" t="s">
        <v>23724</v>
      </c>
      <c r="C2634" s="6" t="s">
        <v>23725</v>
      </c>
      <c r="D2634" s="6" t="s">
        <v>23725</v>
      </c>
      <c r="E2634" s="2" t="s">
        <v>23726</v>
      </c>
    </row>
    <row r="2635" spans="1:5">
      <c r="A2635" s="2" t="s">
        <v>23727</v>
      </c>
      <c r="B2635" s="2" t="s">
        <v>23728</v>
      </c>
      <c r="C2635" s="6" t="s">
        <v>23729</v>
      </c>
      <c r="D2635" s="6" t="s">
        <v>23730</v>
      </c>
      <c r="E2635" s="2" t="s">
        <v>23731</v>
      </c>
    </row>
    <row r="2636" spans="1:5">
      <c r="A2636" s="2" t="s">
        <v>4287</v>
      </c>
      <c r="B2636" s="2" t="s">
        <v>4287</v>
      </c>
      <c r="C2636" s="6" t="s">
        <v>23732</v>
      </c>
      <c r="D2636" s="6" t="s">
        <v>23733</v>
      </c>
      <c r="E2636" s="2" t="s">
        <v>20659</v>
      </c>
    </row>
    <row r="2637" spans="1:5">
      <c r="A2637" s="2" t="s">
        <v>23734</v>
      </c>
      <c r="B2637" s="2" t="s">
        <v>23735</v>
      </c>
      <c r="C2637" s="6" t="s">
        <v>23736</v>
      </c>
      <c r="D2637" s="6" t="s">
        <v>23736</v>
      </c>
      <c r="E2637" s="2" t="s">
        <v>23737</v>
      </c>
    </row>
    <row r="2638" spans="1:5">
      <c r="A2638" s="2" t="s">
        <v>23738</v>
      </c>
      <c r="B2638" s="2" t="s">
        <v>23739</v>
      </c>
      <c r="C2638" s="6" t="s">
        <v>23740</v>
      </c>
      <c r="D2638" s="6" t="s">
        <v>23740</v>
      </c>
      <c r="E2638" s="2" t="s">
        <v>23741</v>
      </c>
    </row>
    <row r="2639" spans="1:5">
      <c r="A2639" s="2" t="s">
        <v>23742</v>
      </c>
      <c r="B2639" s="2" t="s">
        <v>23743</v>
      </c>
      <c r="C2639" s="6" t="s">
        <v>23744</v>
      </c>
      <c r="D2639" s="6" t="s">
        <v>23744</v>
      </c>
      <c r="E2639" s="2" t="s">
        <v>23745</v>
      </c>
    </row>
    <row r="2640" spans="1:5">
      <c r="A2640" s="2" t="s">
        <v>23746</v>
      </c>
      <c r="B2640" s="2" t="s">
        <v>23747</v>
      </c>
      <c r="C2640" s="6" t="s">
        <v>23748</v>
      </c>
      <c r="D2640" s="6" t="s">
        <v>23748</v>
      </c>
      <c r="E2640" s="2" t="s">
        <v>23749</v>
      </c>
    </row>
    <row r="2641" spans="1:5">
      <c r="A2641" s="2" t="s">
        <v>23750</v>
      </c>
      <c r="B2641" s="2" t="s">
        <v>23751</v>
      </c>
      <c r="C2641" s="6" t="s">
        <v>23752</v>
      </c>
      <c r="D2641" s="6" t="s">
        <v>23752</v>
      </c>
      <c r="E2641" s="2" t="s">
        <v>23753</v>
      </c>
    </row>
    <row r="2642" spans="1:5">
      <c r="A2642" s="2" t="s">
        <v>23754</v>
      </c>
      <c r="B2642" s="2" t="s">
        <v>23755</v>
      </c>
      <c r="C2642" s="6" t="s">
        <v>23756</v>
      </c>
      <c r="D2642" s="6" t="s">
        <v>23756</v>
      </c>
      <c r="E2642" s="2" t="s">
        <v>23757</v>
      </c>
    </row>
    <row r="2643" spans="1:5">
      <c r="A2643" s="2" t="s">
        <v>23758</v>
      </c>
      <c r="B2643" s="2" t="s">
        <v>3111</v>
      </c>
      <c r="C2643" s="6" t="s">
        <v>23759</v>
      </c>
      <c r="D2643" s="6" t="s">
        <v>23759</v>
      </c>
      <c r="E2643" s="2" t="s">
        <v>23760</v>
      </c>
    </row>
    <row r="2644" spans="1:5">
      <c r="A2644" s="2" t="s">
        <v>23761</v>
      </c>
      <c r="B2644" s="2" t="s">
        <v>6268</v>
      </c>
      <c r="C2644" s="6" t="s">
        <v>23762</v>
      </c>
      <c r="D2644" s="6" t="s">
        <v>6269</v>
      </c>
      <c r="E2644" s="2" t="s">
        <v>23763</v>
      </c>
    </row>
    <row r="2645" spans="1:5">
      <c r="A2645" s="2" t="s">
        <v>23764</v>
      </c>
      <c r="B2645" s="2" t="s">
        <v>23765</v>
      </c>
      <c r="C2645" s="6" t="s">
        <v>23766</v>
      </c>
      <c r="D2645" s="6" t="s">
        <v>23767</v>
      </c>
      <c r="E2645" s="2" t="s">
        <v>23768</v>
      </c>
    </row>
    <row r="2646" spans="1:5">
      <c r="A2646" s="2" t="s">
        <v>23769</v>
      </c>
      <c r="B2646" s="2" t="s">
        <v>23770</v>
      </c>
      <c r="C2646" s="6" t="s">
        <v>23771</v>
      </c>
      <c r="D2646" s="6" t="s">
        <v>23771</v>
      </c>
      <c r="E2646" s="2" t="s">
        <v>23772</v>
      </c>
    </row>
    <row r="2647" spans="1:5">
      <c r="A2647" s="2" t="s">
        <v>23773</v>
      </c>
      <c r="B2647" s="2" t="s">
        <v>23774</v>
      </c>
      <c r="C2647" s="6" t="s">
        <v>23775</v>
      </c>
      <c r="D2647" s="6" t="s">
        <v>23775</v>
      </c>
      <c r="E2647" s="2" t="s">
        <v>23776</v>
      </c>
    </row>
    <row r="2648" spans="1:5">
      <c r="A2648" s="2" t="s">
        <v>23777</v>
      </c>
      <c r="B2648" s="2" t="s">
        <v>23778</v>
      </c>
      <c r="C2648" s="6" t="s">
        <v>23779</v>
      </c>
      <c r="D2648" s="6" t="s">
        <v>23779</v>
      </c>
      <c r="E2648" s="2" t="s">
        <v>23780</v>
      </c>
    </row>
    <row r="2649" spans="1:5">
      <c r="A2649" s="2" t="s">
        <v>23781</v>
      </c>
      <c r="B2649" s="2" t="s">
        <v>23782</v>
      </c>
      <c r="C2649" s="6" t="s">
        <v>23783</v>
      </c>
      <c r="D2649" s="6" t="s">
        <v>23784</v>
      </c>
      <c r="E2649" s="2" t="s">
        <v>23785</v>
      </c>
    </row>
    <row r="2650" spans="1:5">
      <c r="A2650" s="2" t="s">
        <v>23786</v>
      </c>
      <c r="B2650" s="2" t="s">
        <v>23787</v>
      </c>
      <c r="C2650" s="6" t="s">
        <v>23788</v>
      </c>
      <c r="D2650" s="6" t="s">
        <v>23788</v>
      </c>
      <c r="E2650" s="2" t="s">
        <v>23789</v>
      </c>
    </row>
    <row r="2651" spans="1:5">
      <c r="A2651" s="2" t="s">
        <v>23790</v>
      </c>
      <c r="B2651" s="2" t="s">
        <v>23791</v>
      </c>
      <c r="C2651" s="6" t="s">
        <v>23792</v>
      </c>
      <c r="D2651" s="6" t="s">
        <v>23793</v>
      </c>
      <c r="E2651" s="2" t="s">
        <v>23794</v>
      </c>
    </row>
    <row r="2652" spans="1:5">
      <c r="A2652" s="2" t="s">
        <v>23795</v>
      </c>
      <c r="B2652" s="2" t="s">
        <v>23796</v>
      </c>
      <c r="C2652" s="6" t="s">
        <v>23797</v>
      </c>
      <c r="D2652" s="6" t="s">
        <v>23798</v>
      </c>
      <c r="E2652" s="2" t="s">
        <v>23799</v>
      </c>
    </row>
    <row r="2653" spans="1:5">
      <c r="A2653" s="2" t="s">
        <v>23800</v>
      </c>
      <c r="B2653" s="2" t="s">
        <v>23801</v>
      </c>
      <c r="C2653" s="6" t="s">
        <v>23802</v>
      </c>
      <c r="D2653" s="6" t="s">
        <v>23802</v>
      </c>
      <c r="E2653" s="2" t="s">
        <v>23803</v>
      </c>
    </row>
    <row r="2654" spans="1:5">
      <c r="A2654" s="2" t="s">
        <v>23804</v>
      </c>
      <c r="B2654" s="2" t="s">
        <v>4685</v>
      </c>
      <c r="C2654" s="6" t="s">
        <v>23805</v>
      </c>
      <c r="D2654" s="6" t="s">
        <v>23806</v>
      </c>
      <c r="E2654" s="2" t="s">
        <v>23807</v>
      </c>
    </row>
    <row r="2655" spans="1:5">
      <c r="A2655" s="2" t="s">
        <v>23808</v>
      </c>
      <c r="B2655" s="2" t="s">
        <v>23809</v>
      </c>
      <c r="C2655" s="6" t="s">
        <v>23810</v>
      </c>
      <c r="D2655" s="6" t="s">
        <v>23810</v>
      </c>
      <c r="E2655" s="2" t="s">
        <v>14908</v>
      </c>
    </row>
    <row r="2656" spans="1:5">
      <c r="A2656" s="2" t="s">
        <v>23811</v>
      </c>
      <c r="B2656" s="2" t="s">
        <v>23812</v>
      </c>
      <c r="C2656" s="6" t="s">
        <v>23813</v>
      </c>
      <c r="D2656" s="6" t="s">
        <v>23813</v>
      </c>
      <c r="E2656" s="2" t="s">
        <v>23814</v>
      </c>
    </row>
    <row r="2657" spans="1:5">
      <c r="A2657" s="2" t="s">
        <v>23815</v>
      </c>
      <c r="B2657" s="2" t="s">
        <v>23816</v>
      </c>
      <c r="C2657" s="6" t="s">
        <v>23817</v>
      </c>
      <c r="D2657" s="6" t="s">
        <v>23818</v>
      </c>
      <c r="E2657" s="2" t="s">
        <v>23819</v>
      </c>
    </row>
    <row r="2658" spans="1:5">
      <c r="A2658" s="2" t="s">
        <v>23820</v>
      </c>
      <c r="B2658" s="2" t="s">
        <v>23821</v>
      </c>
      <c r="C2658" s="6" t="s">
        <v>23822</v>
      </c>
      <c r="D2658" s="6" t="s">
        <v>23823</v>
      </c>
      <c r="E2658" s="2" t="s">
        <v>23824</v>
      </c>
    </row>
    <row r="2659" spans="1:5">
      <c r="A2659" s="2" t="s">
        <v>23825</v>
      </c>
      <c r="B2659" s="2" t="s">
        <v>23826</v>
      </c>
      <c r="C2659" s="6" t="s">
        <v>23827</v>
      </c>
      <c r="D2659" s="6" t="s">
        <v>23828</v>
      </c>
      <c r="E2659" s="2" t="s">
        <v>23829</v>
      </c>
    </row>
    <row r="2660" spans="1:5">
      <c r="A2660" s="2" t="s">
        <v>23830</v>
      </c>
      <c r="B2660" s="2" t="s">
        <v>23831</v>
      </c>
      <c r="C2660" s="6" t="s">
        <v>23832</v>
      </c>
      <c r="D2660" s="6" t="s">
        <v>23832</v>
      </c>
      <c r="E2660" s="2" t="s">
        <v>23833</v>
      </c>
    </row>
    <row r="2661" spans="1:5">
      <c r="A2661" s="2" t="s">
        <v>23834</v>
      </c>
      <c r="B2661" s="2" t="s">
        <v>23835</v>
      </c>
      <c r="C2661" s="6" t="s">
        <v>23836</v>
      </c>
      <c r="D2661" s="6" t="s">
        <v>23837</v>
      </c>
      <c r="E2661" s="2" t="s">
        <v>23838</v>
      </c>
    </row>
    <row r="2662" spans="1:5">
      <c r="A2662" s="2" t="s">
        <v>23839</v>
      </c>
      <c r="B2662" s="2" t="s">
        <v>23840</v>
      </c>
      <c r="C2662" s="6" t="s">
        <v>23841</v>
      </c>
      <c r="D2662" s="6" t="s">
        <v>23841</v>
      </c>
      <c r="E2662" s="2" t="s">
        <v>23842</v>
      </c>
    </row>
    <row r="2663" spans="1:5">
      <c r="A2663" s="2" t="s">
        <v>23843</v>
      </c>
      <c r="B2663" s="2" t="s">
        <v>23844</v>
      </c>
      <c r="C2663" s="6" t="s">
        <v>23845</v>
      </c>
      <c r="D2663" s="6" t="s">
        <v>23845</v>
      </c>
      <c r="E2663" s="2" t="s">
        <v>23846</v>
      </c>
    </row>
    <row r="2664" spans="1:5">
      <c r="A2664" s="2" t="s">
        <v>23847</v>
      </c>
      <c r="B2664" s="2" t="s">
        <v>5300</v>
      </c>
      <c r="C2664" s="6" t="s">
        <v>23848</v>
      </c>
      <c r="D2664" s="6" t="s">
        <v>5301</v>
      </c>
      <c r="E2664" s="2" t="s">
        <v>23849</v>
      </c>
    </row>
    <row r="2665" spans="1:5">
      <c r="A2665" s="2" t="s">
        <v>23850</v>
      </c>
      <c r="B2665" s="2" t="s">
        <v>5300</v>
      </c>
      <c r="C2665" s="6" t="s">
        <v>5301</v>
      </c>
      <c r="D2665" s="6" t="s">
        <v>5301</v>
      </c>
      <c r="E2665" s="2" t="s">
        <v>23851</v>
      </c>
    </row>
    <row r="2666" spans="1:5">
      <c r="A2666" s="2" t="s">
        <v>23852</v>
      </c>
      <c r="B2666" s="2" t="s">
        <v>23853</v>
      </c>
      <c r="C2666" s="6" t="s">
        <v>23854</v>
      </c>
      <c r="D2666" s="6" t="s">
        <v>23854</v>
      </c>
      <c r="E2666" s="2" t="s">
        <v>23855</v>
      </c>
    </row>
    <row r="2667" spans="1:5">
      <c r="A2667" s="2" t="s">
        <v>23856</v>
      </c>
      <c r="B2667" s="2" t="s">
        <v>23856</v>
      </c>
      <c r="C2667" s="6" t="s">
        <v>23857</v>
      </c>
      <c r="D2667" s="6" t="s">
        <v>23858</v>
      </c>
      <c r="E2667" s="2" t="s">
        <v>23859</v>
      </c>
    </row>
    <row r="2668" spans="1:5">
      <c r="A2668" s="2" t="s">
        <v>23860</v>
      </c>
      <c r="B2668" s="2" t="s">
        <v>23861</v>
      </c>
      <c r="C2668" s="6" t="s">
        <v>23862</v>
      </c>
      <c r="D2668" s="6" t="s">
        <v>23862</v>
      </c>
      <c r="E2668" s="2" t="s">
        <v>23863</v>
      </c>
    </row>
    <row r="2669" spans="1:5">
      <c r="A2669" s="2" t="s">
        <v>23864</v>
      </c>
      <c r="B2669" s="2" t="s">
        <v>23865</v>
      </c>
      <c r="C2669" s="6" t="s">
        <v>23866</v>
      </c>
      <c r="D2669" s="6" t="s">
        <v>23866</v>
      </c>
      <c r="E2669" s="2" t="s">
        <v>23867</v>
      </c>
    </row>
    <row r="2670" spans="1:5">
      <c r="A2670" s="2" t="s">
        <v>23868</v>
      </c>
      <c r="B2670" s="2" t="s">
        <v>23868</v>
      </c>
      <c r="C2670" s="6" t="s">
        <v>23869</v>
      </c>
      <c r="D2670" s="6" t="s">
        <v>23870</v>
      </c>
      <c r="E2670" s="2" t="s">
        <v>20557</v>
      </c>
    </row>
    <row r="2671" spans="1:5">
      <c r="A2671" s="2" t="s">
        <v>23871</v>
      </c>
      <c r="B2671" s="2" t="s">
        <v>14497</v>
      </c>
      <c r="C2671" s="6" t="s">
        <v>23872</v>
      </c>
      <c r="D2671" s="6" t="s">
        <v>23872</v>
      </c>
      <c r="E2671" s="2" t="s">
        <v>23873</v>
      </c>
    </row>
    <row r="2672" spans="1:5">
      <c r="A2672" s="2" t="s">
        <v>23874</v>
      </c>
      <c r="B2672" s="2" t="s">
        <v>23875</v>
      </c>
      <c r="C2672" s="6" t="s">
        <v>23876</v>
      </c>
      <c r="D2672" s="6" t="s">
        <v>23877</v>
      </c>
      <c r="E2672" s="2" t="s">
        <v>23878</v>
      </c>
    </row>
    <row r="2673" spans="1:5">
      <c r="A2673" s="2" t="s">
        <v>23879</v>
      </c>
      <c r="B2673" s="2" t="s">
        <v>23880</v>
      </c>
      <c r="C2673" s="6" t="s">
        <v>23881</v>
      </c>
      <c r="D2673" s="6" t="s">
        <v>23881</v>
      </c>
      <c r="E2673" s="2" t="s">
        <v>23882</v>
      </c>
    </row>
    <row r="2674" spans="1:5">
      <c r="A2674" s="2" t="s">
        <v>23883</v>
      </c>
      <c r="B2674" s="2" t="s">
        <v>23884</v>
      </c>
      <c r="C2674" s="6" t="s">
        <v>23885</v>
      </c>
      <c r="D2674" s="6" t="s">
        <v>23886</v>
      </c>
      <c r="E2674" s="2" t="s">
        <v>23887</v>
      </c>
    </row>
    <row r="2675" spans="1:5">
      <c r="A2675" s="2" t="s">
        <v>23888</v>
      </c>
      <c r="B2675" s="2" t="s">
        <v>23889</v>
      </c>
      <c r="C2675" s="6" t="s">
        <v>23890</v>
      </c>
      <c r="D2675" s="6" t="s">
        <v>23890</v>
      </c>
      <c r="E2675" s="2" t="s">
        <v>23891</v>
      </c>
    </row>
    <row r="2676" spans="1:5">
      <c r="A2676" s="2" t="s">
        <v>23892</v>
      </c>
      <c r="B2676" s="2" t="s">
        <v>23893</v>
      </c>
      <c r="C2676" s="6" t="s">
        <v>23894</v>
      </c>
      <c r="D2676" s="6" t="s">
        <v>23894</v>
      </c>
      <c r="E2676" s="2" t="s">
        <v>23895</v>
      </c>
    </row>
    <row r="2677" spans="1:5">
      <c r="A2677" s="2" t="s">
        <v>23896</v>
      </c>
      <c r="B2677" s="2" t="s">
        <v>23897</v>
      </c>
      <c r="C2677" s="6" t="s">
        <v>23898</v>
      </c>
      <c r="D2677" s="6" t="s">
        <v>23898</v>
      </c>
      <c r="E2677" s="2" t="s">
        <v>23899</v>
      </c>
    </row>
    <row r="2678" spans="1:5">
      <c r="A2678" s="2" t="s">
        <v>23900</v>
      </c>
      <c r="B2678" s="2" t="s">
        <v>23901</v>
      </c>
      <c r="C2678" s="6" t="s">
        <v>23902</v>
      </c>
      <c r="D2678" s="6" t="s">
        <v>23902</v>
      </c>
      <c r="E2678" s="2" t="s">
        <v>23903</v>
      </c>
    </row>
    <row r="2679" spans="1:5">
      <c r="A2679" s="2" t="s">
        <v>23904</v>
      </c>
      <c r="B2679" s="2" t="s">
        <v>23904</v>
      </c>
      <c r="C2679" s="6" t="s">
        <v>23905</v>
      </c>
      <c r="D2679" s="6" t="s">
        <v>23905</v>
      </c>
      <c r="E2679" s="2" t="s">
        <v>23906</v>
      </c>
    </row>
    <row r="2680" spans="1:5">
      <c r="A2680" s="2" t="s">
        <v>23907</v>
      </c>
      <c r="B2680" s="2" t="s">
        <v>3057</v>
      </c>
      <c r="C2680" s="6" t="s">
        <v>23908</v>
      </c>
      <c r="D2680" s="6" t="s">
        <v>23908</v>
      </c>
      <c r="E2680" s="2" t="s">
        <v>23909</v>
      </c>
    </row>
    <row r="2681" spans="1:5">
      <c r="A2681" s="2" t="s">
        <v>23910</v>
      </c>
      <c r="B2681" s="2" t="s">
        <v>23911</v>
      </c>
      <c r="C2681" s="6" t="s">
        <v>23912</v>
      </c>
      <c r="D2681" s="6" t="s">
        <v>23913</v>
      </c>
      <c r="E2681" s="2" t="s">
        <v>23914</v>
      </c>
    </row>
    <row r="2682" spans="1:5">
      <c r="A2682" s="2" t="s">
        <v>23915</v>
      </c>
      <c r="B2682" s="2" t="s">
        <v>23916</v>
      </c>
      <c r="C2682" s="6" t="s">
        <v>23917</v>
      </c>
      <c r="D2682" s="6" t="s">
        <v>23917</v>
      </c>
      <c r="E2682" s="2" t="s">
        <v>23918</v>
      </c>
    </row>
    <row r="2683" spans="1:5">
      <c r="A2683" s="2" t="s">
        <v>23919</v>
      </c>
      <c r="B2683" s="2" t="s">
        <v>23920</v>
      </c>
      <c r="C2683" s="6" t="s">
        <v>23921</v>
      </c>
      <c r="D2683" s="6" t="s">
        <v>23921</v>
      </c>
      <c r="E2683" s="2" t="s">
        <v>23922</v>
      </c>
    </row>
    <row r="2684" spans="1:5">
      <c r="A2684" s="2" t="s">
        <v>23923</v>
      </c>
      <c r="B2684" s="2" t="s">
        <v>23924</v>
      </c>
      <c r="C2684" s="6" t="s">
        <v>23925</v>
      </c>
      <c r="D2684" s="6" t="s">
        <v>23926</v>
      </c>
      <c r="E2684" s="2" t="s">
        <v>23927</v>
      </c>
    </row>
    <row r="2685" spans="1:5">
      <c r="A2685" s="2" t="s">
        <v>23928</v>
      </c>
      <c r="B2685" s="2" t="s">
        <v>23929</v>
      </c>
      <c r="C2685" s="6" t="s">
        <v>23930</v>
      </c>
      <c r="D2685" s="6" t="s">
        <v>23931</v>
      </c>
      <c r="E2685" s="2" t="s">
        <v>23932</v>
      </c>
    </row>
    <row r="2686" spans="1:5">
      <c r="A2686" s="2" t="s">
        <v>23933</v>
      </c>
      <c r="B2686" s="2" t="s">
        <v>23934</v>
      </c>
      <c r="C2686" s="6" t="s">
        <v>23935</v>
      </c>
      <c r="D2686" s="6" t="s">
        <v>23935</v>
      </c>
      <c r="E2686" s="2" t="s">
        <v>23936</v>
      </c>
    </row>
    <row r="2687" spans="1:5">
      <c r="A2687" s="2" t="s">
        <v>23937</v>
      </c>
      <c r="B2687" s="2" t="s">
        <v>23938</v>
      </c>
      <c r="C2687" s="6" t="s">
        <v>23939</v>
      </c>
      <c r="D2687" s="6" t="s">
        <v>23939</v>
      </c>
      <c r="E2687" s="2" t="s">
        <v>23940</v>
      </c>
    </row>
    <row r="2688" spans="1:5">
      <c r="A2688" s="2" t="s">
        <v>23941</v>
      </c>
      <c r="B2688" s="2" t="s">
        <v>23942</v>
      </c>
      <c r="C2688" s="6" t="s">
        <v>23939</v>
      </c>
      <c r="D2688" s="6" t="s">
        <v>23939</v>
      </c>
      <c r="E2688" s="2" t="s">
        <v>23943</v>
      </c>
    </row>
    <row r="2689" spans="1:5">
      <c r="A2689" s="2" t="s">
        <v>23944</v>
      </c>
      <c r="B2689" s="2" t="s">
        <v>23945</v>
      </c>
      <c r="C2689" s="6" t="s">
        <v>23946</v>
      </c>
      <c r="D2689" s="6" t="s">
        <v>23946</v>
      </c>
      <c r="E2689" s="2" t="s">
        <v>23947</v>
      </c>
    </row>
    <row r="2690" spans="1:5">
      <c r="A2690" s="2" t="s">
        <v>23948</v>
      </c>
      <c r="B2690" s="2" t="s">
        <v>23949</v>
      </c>
      <c r="C2690" s="6" t="s">
        <v>23950</v>
      </c>
      <c r="D2690" s="6" t="s">
        <v>23950</v>
      </c>
      <c r="E2690" s="2" t="s">
        <v>23951</v>
      </c>
    </row>
    <row r="2691" spans="1:5">
      <c r="A2691" s="2" t="s">
        <v>23952</v>
      </c>
      <c r="B2691" s="2" t="s">
        <v>23953</v>
      </c>
      <c r="C2691" s="6" t="s">
        <v>23954</v>
      </c>
      <c r="D2691" s="6" t="s">
        <v>23955</v>
      </c>
      <c r="E2691" s="2" t="s">
        <v>23956</v>
      </c>
    </row>
    <row r="2692" spans="1:5">
      <c r="A2692" s="2" t="s">
        <v>23957</v>
      </c>
      <c r="B2692" s="2" t="s">
        <v>23958</v>
      </c>
      <c r="C2692" s="6" t="s">
        <v>23959</v>
      </c>
      <c r="D2692" s="6" t="s">
        <v>23960</v>
      </c>
      <c r="E2692" s="2" t="s">
        <v>23961</v>
      </c>
    </row>
    <row r="2693" spans="1:5">
      <c r="A2693" s="2" t="s">
        <v>23962</v>
      </c>
      <c r="B2693" s="2" t="s">
        <v>23963</v>
      </c>
      <c r="C2693" s="6" t="s">
        <v>23964</v>
      </c>
      <c r="D2693" s="6" t="s">
        <v>23965</v>
      </c>
      <c r="E2693" s="2" t="s">
        <v>23966</v>
      </c>
    </row>
    <row r="2694" spans="1:5">
      <c r="A2694" s="2" t="s">
        <v>23967</v>
      </c>
      <c r="B2694" s="2" t="s">
        <v>23968</v>
      </c>
      <c r="C2694" s="6" t="s">
        <v>23969</v>
      </c>
      <c r="D2694" s="6" t="s">
        <v>23969</v>
      </c>
      <c r="E2694" s="2" t="s">
        <v>23970</v>
      </c>
    </row>
    <row r="2695" spans="1:5">
      <c r="A2695" s="2" t="s">
        <v>23971</v>
      </c>
      <c r="B2695" s="2" t="s">
        <v>23972</v>
      </c>
      <c r="C2695" s="6" t="s">
        <v>23973</v>
      </c>
      <c r="D2695" s="6" t="s">
        <v>23973</v>
      </c>
      <c r="E2695" s="2" t="s">
        <v>23974</v>
      </c>
    </row>
    <row r="2696" spans="1:5">
      <c r="A2696" s="2" t="s">
        <v>23975</v>
      </c>
      <c r="B2696" s="2" t="s">
        <v>23976</v>
      </c>
      <c r="C2696" s="6" t="s">
        <v>23977</v>
      </c>
      <c r="D2696" s="6" t="s">
        <v>23977</v>
      </c>
      <c r="E2696" s="2" t="s">
        <v>23978</v>
      </c>
    </row>
    <row r="2697" spans="1:5">
      <c r="A2697" s="2" t="s">
        <v>23979</v>
      </c>
      <c r="B2697" s="2" t="s">
        <v>23980</v>
      </c>
      <c r="C2697" s="6" t="s">
        <v>23981</v>
      </c>
      <c r="D2697" s="6" t="s">
        <v>23981</v>
      </c>
      <c r="E2697" s="2" t="s">
        <v>23982</v>
      </c>
    </row>
    <row r="2698" spans="1:5">
      <c r="A2698" s="2" t="s">
        <v>23983</v>
      </c>
      <c r="B2698" s="2" t="s">
        <v>23984</v>
      </c>
      <c r="C2698" s="6" t="s">
        <v>23985</v>
      </c>
      <c r="D2698" s="6" t="s">
        <v>23985</v>
      </c>
      <c r="E2698" s="2" t="s">
        <v>23986</v>
      </c>
    </row>
    <row r="2699" spans="1:5">
      <c r="A2699" s="2" t="s">
        <v>23987</v>
      </c>
      <c r="B2699" s="2" t="s">
        <v>23988</v>
      </c>
      <c r="C2699" s="6" t="s">
        <v>23989</v>
      </c>
      <c r="D2699" s="6" t="s">
        <v>23989</v>
      </c>
      <c r="E2699" s="2" t="s">
        <v>15278</v>
      </c>
    </row>
    <row r="2700" spans="1:5">
      <c r="A2700" s="2" t="s">
        <v>23990</v>
      </c>
      <c r="B2700" s="2" t="s">
        <v>23991</v>
      </c>
      <c r="C2700" s="6" t="s">
        <v>23992</v>
      </c>
      <c r="D2700" s="6" t="s">
        <v>23992</v>
      </c>
      <c r="E2700" s="2" t="s">
        <v>23993</v>
      </c>
    </row>
    <row r="2701" spans="1:5">
      <c r="A2701" s="2" t="s">
        <v>23994</v>
      </c>
      <c r="B2701" s="2" t="s">
        <v>23995</v>
      </c>
      <c r="C2701" s="6" t="s">
        <v>23996</v>
      </c>
      <c r="D2701" s="6" t="s">
        <v>23996</v>
      </c>
      <c r="E2701" s="2" t="s">
        <v>23997</v>
      </c>
    </row>
    <row r="2702" spans="1:5">
      <c r="A2702" s="2" t="s">
        <v>23998</v>
      </c>
      <c r="B2702" s="2" t="s">
        <v>23999</v>
      </c>
      <c r="C2702" s="6" t="s">
        <v>24000</v>
      </c>
      <c r="D2702" s="6" t="s">
        <v>24000</v>
      </c>
      <c r="E2702" s="2" t="s">
        <v>24001</v>
      </c>
    </row>
    <row r="2703" spans="1:5">
      <c r="A2703" s="2" t="s">
        <v>24002</v>
      </c>
      <c r="B2703" s="2" t="s">
        <v>24003</v>
      </c>
      <c r="C2703" s="6" t="s">
        <v>24004</v>
      </c>
      <c r="D2703" s="6" t="s">
        <v>24004</v>
      </c>
      <c r="E2703" s="2" t="s">
        <v>16818</v>
      </c>
    </row>
    <row r="2704" spans="1:5">
      <c r="A2704" s="2" t="s">
        <v>24005</v>
      </c>
      <c r="B2704" s="2" t="s">
        <v>24006</v>
      </c>
      <c r="C2704" s="6" t="s">
        <v>24007</v>
      </c>
      <c r="D2704" s="6" t="s">
        <v>24007</v>
      </c>
      <c r="E2704" s="2" t="s">
        <v>24008</v>
      </c>
    </row>
    <row r="2705" spans="1:5">
      <c r="A2705" s="2" t="s">
        <v>24009</v>
      </c>
      <c r="B2705" s="2" t="s">
        <v>24010</v>
      </c>
      <c r="C2705" s="6" t="s">
        <v>24011</v>
      </c>
      <c r="D2705" s="6" t="s">
        <v>24011</v>
      </c>
      <c r="E2705" s="2" t="s">
        <v>24012</v>
      </c>
    </row>
    <row r="2706" spans="1:5">
      <c r="A2706" s="2" t="s">
        <v>24013</v>
      </c>
      <c r="B2706" s="2" t="s">
        <v>24014</v>
      </c>
      <c r="C2706" s="6" t="s">
        <v>24015</v>
      </c>
      <c r="D2706" s="6" t="s">
        <v>24015</v>
      </c>
      <c r="E2706" s="2" t="s">
        <v>24016</v>
      </c>
    </row>
    <row r="2707" spans="1:5">
      <c r="A2707" s="2" t="s">
        <v>24017</v>
      </c>
      <c r="B2707" s="2" t="s">
        <v>24018</v>
      </c>
      <c r="C2707" s="6" t="s">
        <v>24019</v>
      </c>
      <c r="D2707" s="6" t="s">
        <v>24019</v>
      </c>
      <c r="E2707" s="2" t="s">
        <v>24020</v>
      </c>
    </row>
    <row r="2708" spans="1:5">
      <c r="A2708" s="2" t="s">
        <v>24021</v>
      </c>
      <c r="B2708" s="2" t="s">
        <v>24022</v>
      </c>
      <c r="C2708" s="6" t="s">
        <v>24023</v>
      </c>
      <c r="D2708" s="6" t="s">
        <v>24023</v>
      </c>
      <c r="E2708" s="2" t="s">
        <v>24024</v>
      </c>
    </row>
    <row r="2709" spans="1:5">
      <c r="A2709" s="2" t="s">
        <v>24025</v>
      </c>
      <c r="B2709" s="2" t="s">
        <v>24026</v>
      </c>
      <c r="C2709" s="6" t="s">
        <v>24027</v>
      </c>
      <c r="D2709" s="6" t="s">
        <v>24028</v>
      </c>
      <c r="E2709" s="2" t="s">
        <v>24029</v>
      </c>
    </row>
    <row r="2710" spans="1:5">
      <c r="A2710" s="2" t="s">
        <v>24030</v>
      </c>
      <c r="B2710" s="2" t="s">
        <v>24031</v>
      </c>
      <c r="C2710" s="6" t="s">
        <v>24032</v>
      </c>
      <c r="D2710" s="6" t="s">
        <v>24033</v>
      </c>
      <c r="E2710" s="2" t="s">
        <v>24034</v>
      </c>
    </row>
    <row r="2711" spans="1:5">
      <c r="A2711" s="2" t="s">
        <v>24035</v>
      </c>
      <c r="B2711" s="2" t="s">
        <v>24036</v>
      </c>
      <c r="C2711" s="6" t="s">
        <v>24037</v>
      </c>
      <c r="D2711" s="6" t="s">
        <v>24037</v>
      </c>
      <c r="E2711" s="2" t="s">
        <v>24038</v>
      </c>
    </row>
    <row r="2712" spans="1:5">
      <c r="A2712" s="2" t="s">
        <v>24039</v>
      </c>
      <c r="B2712" s="2" t="s">
        <v>24039</v>
      </c>
      <c r="C2712" s="6" t="s">
        <v>24040</v>
      </c>
      <c r="D2712" s="6" t="s">
        <v>24041</v>
      </c>
      <c r="E2712" s="2" t="s">
        <v>24042</v>
      </c>
    </row>
    <row r="2713" spans="1:5">
      <c r="A2713" s="2" t="s">
        <v>24043</v>
      </c>
      <c r="B2713" s="2" t="s">
        <v>24043</v>
      </c>
      <c r="C2713" s="6" t="s">
        <v>24044</v>
      </c>
      <c r="D2713" s="6" t="s">
        <v>24045</v>
      </c>
      <c r="E2713" s="2" t="s">
        <v>24046</v>
      </c>
    </row>
    <row r="2714" spans="1:5">
      <c r="A2714" s="2" t="s">
        <v>24047</v>
      </c>
      <c r="B2714" s="2" t="s">
        <v>21074</v>
      </c>
      <c r="C2714" s="6" t="s">
        <v>24048</v>
      </c>
      <c r="D2714" s="6" t="s">
        <v>24048</v>
      </c>
      <c r="E2714" s="2" t="s">
        <v>24049</v>
      </c>
    </row>
    <row r="2715" spans="1:5">
      <c r="A2715" s="2" t="s">
        <v>24050</v>
      </c>
      <c r="B2715" s="2" t="s">
        <v>24051</v>
      </c>
      <c r="C2715" s="6" t="s">
        <v>24052</v>
      </c>
      <c r="D2715" s="6" t="s">
        <v>24052</v>
      </c>
      <c r="E2715" s="2" t="s">
        <v>24053</v>
      </c>
    </row>
    <row r="2716" spans="1:5">
      <c r="A2716" s="2" t="s">
        <v>24054</v>
      </c>
      <c r="B2716" s="2" t="s">
        <v>24055</v>
      </c>
      <c r="C2716" s="6" t="s">
        <v>24056</v>
      </c>
      <c r="D2716" s="6" t="s">
        <v>24056</v>
      </c>
      <c r="E2716" s="2" t="s">
        <v>24057</v>
      </c>
    </row>
    <row r="2717" spans="1:5">
      <c r="A2717" s="2" t="s">
        <v>24058</v>
      </c>
      <c r="B2717" s="2" t="s">
        <v>24058</v>
      </c>
      <c r="C2717" s="6" t="s">
        <v>24059</v>
      </c>
      <c r="D2717" s="6" t="s">
        <v>24059</v>
      </c>
      <c r="E2717" s="2" t="s">
        <v>24060</v>
      </c>
    </row>
    <row r="2718" spans="1:5">
      <c r="A2718" s="2" t="s">
        <v>24061</v>
      </c>
      <c r="B2718" s="2" t="s">
        <v>24062</v>
      </c>
      <c r="C2718" s="6" t="s">
        <v>24063</v>
      </c>
      <c r="D2718" s="6" t="s">
        <v>24063</v>
      </c>
      <c r="E2718" s="2" t="s">
        <v>24064</v>
      </c>
    </row>
    <row r="2719" spans="1:5">
      <c r="A2719" s="2" t="s">
        <v>24065</v>
      </c>
      <c r="B2719" s="2" t="s">
        <v>24066</v>
      </c>
      <c r="C2719" s="6" t="s">
        <v>24067</v>
      </c>
      <c r="D2719" s="6" t="s">
        <v>24067</v>
      </c>
      <c r="E2719" s="2" t="s">
        <v>24068</v>
      </c>
    </row>
    <row r="2720" spans="1:5">
      <c r="A2720" s="2" t="s">
        <v>24069</v>
      </c>
      <c r="B2720" s="2" t="s">
        <v>24070</v>
      </c>
      <c r="C2720" s="6" t="s">
        <v>24071</v>
      </c>
      <c r="D2720" s="6" t="s">
        <v>24071</v>
      </c>
      <c r="E2720" s="2" t="s">
        <v>24072</v>
      </c>
    </row>
    <row r="2721" spans="1:5">
      <c r="A2721" s="2" t="s">
        <v>24073</v>
      </c>
      <c r="B2721" s="2" t="s">
        <v>24074</v>
      </c>
      <c r="C2721" s="6" t="s">
        <v>24075</v>
      </c>
      <c r="D2721" s="6" t="s">
        <v>24076</v>
      </c>
      <c r="E2721" s="2" t="s">
        <v>24077</v>
      </c>
    </row>
    <row r="2722" spans="1:5">
      <c r="A2722" s="2" t="s">
        <v>24078</v>
      </c>
      <c r="B2722" s="2" t="s">
        <v>24079</v>
      </c>
      <c r="C2722" s="6" t="s">
        <v>24080</v>
      </c>
      <c r="D2722" s="6" t="s">
        <v>24080</v>
      </c>
      <c r="E2722" s="2" t="s">
        <v>24081</v>
      </c>
    </row>
    <row r="2723" spans="1:5">
      <c r="A2723" s="2" t="s">
        <v>24082</v>
      </c>
      <c r="B2723" s="2" t="s">
        <v>24083</v>
      </c>
      <c r="C2723" s="6" t="s">
        <v>24084</v>
      </c>
      <c r="D2723" s="6" t="s">
        <v>24084</v>
      </c>
      <c r="E2723" s="2" t="s">
        <v>24085</v>
      </c>
    </row>
    <row r="2724" spans="1:5">
      <c r="A2724" s="2" t="s">
        <v>24086</v>
      </c>
      <c r="B2724" s="2" t="s">
        <v>24087</v>
      </c>
      <c r="C2724" s="6" t="s">
        <v>24088</v>
      </c>
      <c r="D2724" s="6" t="s">
        <v>24088</v>
      </c>
      <c r="E2724" s="2" t="s">
        <v>24089</v>
      </c>
    </row>
    <row r="2725" spans="1:5">
      <c r="A2725" s="2" t="s">
        <v>24090</v>
      </c>
      <c r="B2725" s="2" t="s">
        <v>24091</v>
      </c>
      <c r="C2725" s="6" t="s">
        <v>24092</v>
      </c>
      <c r="D2725" s="6" t="s">
        <v>24092</v>
      </c>
      <c r="E2725" s="2" t="s">
        <v>24093</v>
      </c>
    </row>
    <row r="2726" spans="1:5">
      <c r="A2726" s="2" t="s">
        <v>24094</v>
      </c>
      <c r="B2726" s="2" t="s">
        <v>24095</v>
      </c>
      <c r="C2726" s="6" t="s">
        <v>24096</v>
      </c>
      <c r="D2726" s="6" t="s">
        <v>24097</v>
      </c>
      <c r="E2726" s="2" t="s">
        <v>24098</v>
      </c>
    </row>
    <row r="2727" spans="1:5">
      <c r="A2727" s="2" t="s">
        <v>24099</v>
      </c>
      <c r="B2727" s="2" t="s">
        <v>24100</v>
      </c>
      <c r="C2727" s="6" t="s">
        <v>24101</v>
      </c>
      <c r="D2727" s="6" t="s">
        <v>24101</v>
      </c>
      <c r="E2727" s="2" t="s">
        <v>24102</v>
      </c>
    </row>
    <row r="2728" spans="1:5">
      <c r="A2728" s="2" t="s">
        <v>24103</v>
      </c>
      <c r="B2728" s="2" t="s">
        <v>24104</v>
      </c>
      <c r="C2728" s="6" t="s">
        <v>24101</v>
      </c>
      <c r="D2728" s="6" t="s">
        <v>24101</v>
      </c>
      <c r="E2728" s="2" t="s">
        <v>24105</v>
      </c>
    </row>
    <row r="2729" spans="1:5">
      <c r="A2729" s="2" t="s">
        <v>24106</v>
      </c>
      <c r="B2729" s="2" t="s">
        <v>24107</v>
      </c>
      <c r="C2729" s="6" t="s">
        <v>24108</v>
      </c>
      <c r="D2729" s="6" t="s">
        <v>24108</v>
      </c>
      <c r="E2729" s="2" t="s">
        <v>5988</v>
      </c>
    </row>
    <row r="2730" spans="1:5">
      <c r="A2730" s="2" t="s">
        <v>24109</v>
      </c>
      <c r="B2730" s="2" t="s">
        <v>24110</v>
      </c>
      <c r="C2730" s="6" t="s">
        <v>24111</v>
      </c>
      <c r="D2730" s="6" t="s">
        <v>24112</v>
      </c>
      <c r="E2730" s="2" t="s">
        <v>24113</v>
      </c>
    </row>
    <row r="2731" spans="1:5">
      <c r="A2731" s="2" t="s">
        <v>24114</v>
      </c>
      <c r="B2731" s="2" t="s">
        <v>24115</v>
      </c>
      <c r="C2731" s="6" t="s">
        <v>24116</v>
      </c>
      <c r="D2731" s="6" t="s">
        <v>24116</v>
      </c>
      <c r="E2731" s="2" t="s">
        <v>24117</v>
      </c>
    </row>
    <row r="2732" spans="1:5">
      <c r="A2732" s="2" t="s">
        <v>24118</v>
      </c>
      <c r="B2732" s="2" t="s">
        <v>24119</v>
      </c>
      <c r="C2732" s="6" t="s">
        <v>24120</v>
      </c>
      <c r="D2732" s="6" t="s">
        <v>24120</v>
      </c>
      <c r="E2732" s="2" t="s">
        <v>24121</v>
      </c>
    </row>
    <row r="2733" spans="1:5">
      <c r="A2733" s="2" t="s">
        <v>24122</v>
      </c>
      <c r="B2733" s="2" t="s">
        <v>24123</v>
      </c>
      <c r="C2733" s="6" t="s">
        <v>24124</v>
      </c>
      <c r="D2733" s="6" t="s">
        <v>24124</v>
      </c>
      <c r="E2733" s="2" t="s">
        <v>24125</v>
      </c>
    </row>
    <row r="2734" spans="1:5">
      <c r="A2734" s="2" t="s">
        <v>24126</v>
      </c>
      <c r="B2734" s="2" t="s">
        <v>24127</v>
      </c>
      <c r="C2734" s="6" t="s">
        <v>24128</v>
      </c>
      <c r="D2734" s="6" t="s">
        <v>24128</v>
      </c>
      <c r="E2734" s="2" t="s">
        <v>24129</v>
      </c>
    </row>
    <row r="2735" spans="1:5">
      <c r="A2735" s="2" t="s">
        <v>24130</v>
      </c>
      <c r="B2735" s="2" t="s">
        <v>24131</v>
      </c>
      <c r="C2735" s="6" t="s">
        <v>24132</v>
      </c>
      <c r="D2735" s="6" t="s">
        <v>24132</v>
      </c>
      <c r="E2735" s="2" t="s">
        <v>24133</v>
      </c>
    </row>
    <row r="2736" spans="1:5">
      <c r="A2736" s="2" t="s">
        <v>24134</v>
      </c>
      <c r="B2736" s="2" t="s">
        <v>1087</v>
      </c>
      <c r="C2736" s="6" t="s">
        <v>1088</v>
      </c>
      <c r="D2736" s="6" t="s">
        <v>1088</v>
      </c>
      <c r="E2736" s="2" t="s">
        <v>24135</v>
      </c>
    </row>
    <row r="2737" spans="1:5">
      <c r="A2737" s="2" t="s">
        <v>24136</v>
      </c>
      <c r="B2737" s="2" t="s">
        <v>24137</v>
      </c>
      <c r="C2737" s="6" t="s">
        <v>24138</v>
      </c>
      <c r="D2737" s="6" t="s">
        <v>24138</v>
      </c>
      <c r="E2737" s="2" t="s">
        <v>24139</v>
      </c>
    </row>
    <row r="2738" spans="1:5">
      <c r="A2738" s="2" t="s">
        <v>24140</v>
      </c>
      <c r="B2738" s="2" t="s">
        <v>24141</v>
      </c>
      <c r="C2738" s="6" t="s">
        <v>24142</v>
      </c>
      <c r="D2738" s="6" t="s">
        <v>24143</v>
      </c>
      <c r="E2738" s="2" t="s">
        <v>24144</v>
      </c>
    </row>
    <row r="2739" spans="1:5">
      <c r="A2739" s="2" t="s">
        <v>24145</v>
      </c>
      <c r="B2739" s="2" t="s">
        <v>24146</v>
      </c>
      <c r="C2739" s="6" t="s">
        <v>24147</v>
      </c>
      <c r="D2739" s="6" t="s">
        <v>24148</v>
      </c>
      <c r="E2739" s="2" t="s">
        <v>24149</v>
      </c>
    </row>
    <row r="2740" spans="1:5">
      <c r="A2740" s="2" t="s">
        <v>24150</v>
      </c>
      <c r="B2740" s="2" t="s">
        <v>12640</v>
      </c>
      <c r="C2740" s="6" t="s">
        <v>24151</v>
      </c>
      <c r="D2740" s="6" t="s">
        <v>24151</v>
      </c>
      <c r="E2740" s="2" t="s">
        <v>24152</v>
      </c>
    </row>
    <row r="2741" spans="1:5">
      <c r="A2741" s="2" t="s">
        <v>24153</v>
      </c>
      <c r="B2741" s="2" t="s">
        <v>24154</v>
      </c>
      <c r="C2741" s="6" t="s">
        <v>24155</v>
      </c>
      <c r="D2741" s="6" t="s">
        <v>24155</v>
      </c>
      <c r="E2741" s="2" t="s">
        <v>24156</v>
      </c>
    </row>
    <row r="2742" spans="1:5">
      <c r="A2742" s="2" t="s">
        <v>24157</v>
      </c>
      <c r="B2742" s="2" t="s">
        <v>24158</v>
      </c>
      <c r="C2742" s="6" t="s">
        <v>24159</v>
      </c>
      <c r="D2742" s="6" t="s">
        <v>24159</v>
      </c>
      <c r="E2742" s="2" t="s">
        <v>24160</v>
      </c>
    </row>
    <row r="2743" spans="1:5">
      <c r="A2743" s="2" t="s">
        <v>24161</v>
      </c>
      <c r="B2743" s="2" t="s">
        <v>24162</v>
      </c>
      <c r="C2743" s="6" t="s">
        <v>24163</v>
      </c>
      <c r="D2743" s="6" t="s">
        <v>24164</v>
      </c>
      <c r="E2743" s="2" t="s">
        <v>24165</v>
      </c>
    </row>
    <row r="2744" spans="1:5">
      <c r="A2744" s="2" t="s">
        <v>24166</v>
      </c>
      <c r="B2744" s="2" t="s">
        <v>24167</v>
      </c>
      <c r="C2744" s="6" t="s">
        <v>24168</v>
      </c>
      <c r="D2744" s="6" t="s">
        <v>24169</v>
      </c>
      <c r="E2744" s="2" t="s">
        <v>24170</v>
      </c>
    </row>
    <row r="2745" spans="1:5">
      <c r="A2745" s="2" t="s">
        <v>24171</v>
      </c>
      <c r="B2745" s="2" t="s">
        <v>24172</v>
      </c>
      <c r="C2745" s="6" t="s">
        <v>24173</v>
      </c>
      <c r="D2745" s="6" t="s">
        <v>24174</v>
      </c>
      <c r="E2745" s="2" t="s">
        <v>24175</v>
      </c>
    </row>
    <row r="2746" spans="1:5">
      <c r="A2746" s="2" t="s">
        <v>24176</v>
      </c>
      <c r="B2746" s="2" t="s">
        <v>24177</v>
      </c>
      <c r="C2746" s="6" t="s">
        <v>24178</v>
      </c>
      <c r="D2746" s="6" t="s">
        <v>24178</v>
      </c>
      <c r="E2746" s="2" t="s">
        <v>24179</v>
      </c>
    </row>
    <row r="2747" spans="1:5">
      <c r="A2747" s="2" t="s">
        <v>24180</v>
      </c>
      <c r="B2747" s="2" t="s">
        <v>24181</v>
      </c>
      <c r="C2747" s="6" t="s">
        <v>24182</v>
      </c>
      <c r="D2747" s="6" t="s">
        <v>24182</v>
      </c>
      <c r="E2747" s="2" t="s">
        <v>24183</v>
      </c>
    </row>
    <row r="2748" spans="1:5">
      <c r="A2748" s="2" t="s">
        <v>24184</v>
      </c>
      <c r="B2748" s="2" t="s">
        <v>24185</v>
      </c>
      <c r="C2748" s="6" t="s">
        <v>24186</v>
      </c>
      <c r="D2748" s="6" t="s">
        <v>24187</v>
      </c>
      <c r="E2748" s="2" t="s">
        <v>24188</v>
      </c>
    </row>
    <row r="2749" spans="1:5">
      <c r="A2749" s="2" t="s">
        <v>24189</v>
      </c>
      <c r="B2749" s="2" t="s">
        <v>3645</v>
      </c>
      <c r="C2749" s="6" t="s">
        <v>24190</v>
      </c>
      <c r="D2749" s="6" t="s">
        <v>3646</v>
      </c>
      <c r="E2749" s="2" t="s">
        <v>3647</v>
      </c>
    </row>
    <row r="2750" spans="1:5">
      <c r="A2750" s="2" t="s">
        <v>24191</v>
      </c>
      <c r="B2750" s="2" t="s">
        <v>24192</v>
      </c>
      <c r="C2750" s="6" t="s">
        <v>24193</v>
      </c>
      <c r="D2750" s="6" t="s">
        <v>24193</v>
      </c>
      <c r="E2750" s="2" t="s">
        <v>17867</v>
      </c>
    </row>
    <row r="2751" spans="1:5">
      <c r="A2751" s="2" t="s">
        <v>24194</v>
      </c>
      <c r="B2751" s="2" t="s">
        <v>24195</v>
      </c>
      <c r="C2751" s="6" t="s">
        <v>24196</v>
      </c>
      <c r="D2751" s="6" t="s">
        <v>24196</v>
      </c>
      <c r="E2751" s="2" t="s">
        <v>24197</v>
      </c>
    </row>
    <row r="2752" spans="1:5">
      <c r="A2752" s="2" t="s">
        <v>24198</v>
      </c>
      <c r="B2752" s="2" t="s">
        <v>24199</v>
      </c>
      <c r="C2752" s="6" t="s">
        <v>24200</v>
      </c>
      <c r="D2752" s="6" t="s">
        <v>24200</v>
      </c>
      <c r="E2752" s="2" t="s">
        <v>24201</v>
      </c>
    </row>
    <row r="2753" spans="1:5">
      <c r="A2753" s="2" t="s">
        <v>24202</v>
      </c>
      <c r="B2753" s="2" t="s">
        <v>24203</v>
      </c>
      <c r="C2753" s="6" t="s">
        <v>24204</v>
      </c>
      <c r="D2753" s="6" t="s">
        <v>24204</v>
      </c>
      <c r="E2753" s="2" t="s">
        <v>24205</v>
      </c>
    </row>
    <row r="2754" spans="1:5">
      <c r="A2754" s="2" t="s">
        <v>24206</v>
      </c>
      <c r="B2754" s="2" t="s">
        <v>24207</v>
      </c>
      <c r="C2754" s="6" t="s">
        <v>24208</v>
      </c>
      <c r="D2754" s="6" t="s">
        <v>24209</v>
      </c>
      <c r="E2754" s="2" t="s">
        <v>24210</v>
      </c>
    </row>
    <row r="2755" spans="1:5">
      <c r="A2755" s="2" t="s">
        <v>24211</v>
      </c>
      <c r="B2755" s="2" t="s">
        <v>24212</v>
      </c>
      <c r="C2755" s="6" t="s">
        <v>24213</v>
      </c>
      <c r="D2755" s="6" t="s">
        <v>24213</v>
      </c>
      <c r="E2755" s="2" t="s">
        <v>23882</v>
      </c>
    </row>
    <row r="2756" spans="1:5">
      <c r="A2756" s="2" t="s">
        <v>24214</v>
      </c>
      <c r="B2756" s="2" t="s">
        <v>24215</v>
      </c>
      <c r="C2756" s="6" t="s">
        <v>24216</v>
      </c>
      <c r="D2756" s="6" t="s">
        <v>24216</v>
      </c>
      <c r="E2756" s="2" t="s">
        <v>24217</v>
      </c>
    </row>
    <row r="2757" spans="1:5">
      <c r="A2757" s="2" t="s">
        <v>24218</v>
      </c>
      <c r="B2757" s="2" t="s">
        <v>24219</v>
      </c>
      <c r="C2757" s="6" t="s">
        <v>24220</v>
      </c>
      <c r="D2757" s="6" t="s">
        <v>24220</v>
      </c>
      <c r="E2757" s="2" t="s">
        <v>24221</v>
      </c>
    </row>
    <row r="2758" spans="1:5">
      <c r="A2758" s="2" t="s">
        <v>24222</v>
      </c>
      <c r="B2758" s="2" t="s">
        <v>24223</v>
      </c>
      <c r="C2758" s="6" t="s">
        <v>24224</v>
      </c>
      <c r="D2758" s="6" t="s">
        <v>24224</v>
      </c>
      <c r="E2758" s="2" t="s">
        <v>24225</v>
      </c>
    </row>
    <row r="2759" spans="1:5">
      <c r="A2759" s="2" t="s">
        <v>24226</v>
      </c>
      <c r="B2759" s="2" t="s">
        <v>24227</v>
      </c>
      <c r="C2759" s="6" t="s">
        <v>24228</v>
      </c>
      <c r="D2759" s="6" t="s">
        <v>24228</v>
      </c>
      <c r="E2759" s="2" t="s">
        <v>24229</v>
      </c>
    </row>
    <row r="2760" spans="1:5">
      <c r="A2760" s="2" t="s">
        <v>24230</v>
      </c>
      <c r="B2760" s="2" t="s">
        <v>20753</v>
      </c>
      <c r="C2760" s="6" t="s">
        <v>24231</v>
      </c>
      <c r="D2760" s="6" t="s">
        <v>24231</v>
      </c>
      <c r="E2760" s="2" t="s">
        <v>24232</v>
      </c>
    </row>
    <row r="2761" spans="1:5">
      <c r="A2761" s="2" t="s">
        <v>24233</v>
      </c>
      <c r="B2761" s="2" t="s">
        <v>24234</v>
      </c>
      <c r="C2761" s="6" t="s">
        <v>24235</v>
      </c>
      <c r="D2761" s="6" t="s">
        <v>24235</v>
      </c>
      <c r="E2761" s="2" t="s">
        <v>24236</v>
      </c>
    </row>
    <row r="2762" spans="1:5">
      <c r="A2762" s="2" t="s">
        <v>24237</v>
      </c>
      <c r="B2762" s="2" t="s">
        <v>4566</v>
      </c>
      <c r="C2762" s="6" t="s">
        <v>24238</v>
      </c>
      <c r="D2762" s="6" t="s">
        <v>24238</v>
      </c>
      <c r="E2762" s="2" t="s">
        <v>24239</v>
      </c>
    </row>
    <row r="2763" spans="1:5">
      <c r="A2763" s="2" t="s">
        <v>24240</v>
      </c>
      <c r="B2763" s="2" t="s">
        <v>24241</v>
      </c>
      <c r="C2763" s="6" t="s">
        <v>24242</v>
      </c>
      <c r="D2763" s="6" t="s">
        <v>24242</v>
      </c>
      <c r="E2763" s="2" t="s">
        <v>24243</v>
      </c>
    </row>
    <row r="2764" spans="1:5">
      <c r="A2764" s="2" t="s">
        <v>24244</v>
      </c>
      <c r="B2764" s="2" t="s">
        <v>24245</v>
      </c>
      <c r="C2764" s="6" t="s">
        <v>24246</v>
      </c>
      <c r="D2764" s="6" t="s">
        <v>24246</v>
      </c>
      <c r="E2764" s="2" t="s">
        <v>24247</v>
      </c>
    </row>
    <row r="2765" spans="1:5">
      <c r="A2765" s="2" t="s">
        <v>24248</v>
      </c>
      <c r="B2765" s="2" t="s">
        <v>24249</v>
      </c>
      <c r="C2765" s="6" t="s">
        <v>24250</v>
      </c>
      <c r="D2765" s="6" t="s">
        <v>24251</v>
      </c>
      <c r="E2765" s="2" t="s">
        <v>15654</v>
      </c>
    </row>
    <row r="2766" spans="1:5">
      <c r="A2766" s="2" t="s">
        <v>24252</v>
      </c>
      <c r="B2766" s="2" t="s">
        <v>24253</v>
      </c>
      <c r="C2766" s="6" t="s">
        <v>24254</v>
      </c>
      <c r="D2766" s="6" t="s">
        <v>24254</v>
      </c>
      <c r="E2766" s="2" t="s">
        <v>24255</v>
      </c>
    </row>
    <row r="2767" spans="1:5">
      <c r="A2767" s="2" t="s">
        <v>24256</v>
      </c>
      <c r="B2767" s="2" t="s">
        <v>24257</v>
      </c>
      <c r="C2767" s="6" t="s">
        <v>24258</v>
      </c>
      <c r="D2767" s="6" t="s">
        <v>24258</v>
      </c>
      <c r="E2767" s="2" t="s">
        <v>24259</v>
      </c>
    </row>
    <row r="2768" spans="1:5">
      <c r="A2768" s="2" t="s">
        <v>24260</v>
      </c>
      <c r="B2768" s="2" t="s">
        <v>24261</v>
      </c>
      <c r="C2768" s="6" t="s">
        <v>24262</v>
      </c>
      <c r="D2768" s="6" t="s">
        <v>24263</v>
      </c>
      <c r="E2768" s="2" t="s">
        <v>24264</v>
      </c>
    </row>
    <row r="2769" spans="1:5">
      <c r="A2769" s="2" t="s">
        <v>24265</v>
      </c>
      <c r="B2769" s="2" t="s">
        <v>24261</v>
      </c>
      <c r="C2769" s="6" t="s">
        <v>24263</v>
      </c>
      <c r="D2769" s="6" t="s">
        <v>24263</v>
      </c>
      <c r="E2769" s="2" t="s">
        <v>24266</v>
      </c>
    </row>
    <row r="2770" spans="1:5">
      <c r="A2770" s="2" t="s">
        <v>24267</v>
      </c>
      <c r="B2770" s="2" t="s">
        <v>24268</v>
      </c>
      <c r="C2770" s="6" t="s">
        <v>24269</v>
      </c>
      <c r="D2770" s="6" t="s">
        <v>24269</v>
      </c>
      <c r="E2770" s="2" t="s">
        <v>24270</v>
      </c>
    </row>
    <row r="2771" spans="1:5">
      <c r="A2771" s="2" t="s">
        <v>24271</v>
      </c>
      <c r="B2771" s="2" t="s">
        <v>1127</v>
      </c>
      <c r="C2771" s="6" t="s">
        <v>24272</v>
      </c>
      <c r="D2771" s="6" t="s">
        <v>1128</v>
      </c>
      <c r="E2771" s="2" t="s">
        <v>24273</v>
      </c>
    </row>
    <row r="2772" spans="1:5">
      <c r="A2772" s="2" t="s">
        <v>24274</v>
      </c>
      <c r="B2772" s="2" t="s">
        <v>24275</v>
      </c>
      <c r="C2772" s="6" t="s">
        <v>24276</v>
      </c>
      <c r="D2772" s="6" t="s">
        <v>24276</v>
      </c>
      <c r="E2772" s="2" t="s">
        <v>16307</v>
      </c>
    </row>
    <row r="2773" spans="1:5">
      <c r="A2773" s="2" t="s">
        <v>24277</v>
      </c>
      <c r="B2773" s="2" t="s">
        <v>24278</v>
      </c>
      <c r="C2773" s="6" t="s">
        <v>24279</v>
      </c>
      <c r="D2773" s="6" t="s">
        <v>24279</v>
      </c>
      <c r="E2773" s="2" t="s">
        <v>24280</v>
      </c>
    </row>
    <row r="2774" spans="1:5">
      <c r="A2774" s="2" t="s">
        <v>24281</v>
      </c>
      <c r="B2774" s="2" t="s">
        <v>24282</v>
      </c>
      <c r="C2774" s="6" t="s">
        <v>24283</v>
      </c>
      <c r="D2774" s="6" t="s">
        <v>24283</v>
      </c>
      <c r="E2774" s="2" t="s">
        <v>18300</v>
      </c>
    </row>
    <row r="2775" spans="1:5">
      <c r="A2775" s="2" t="s">
        <v>24284</v>
      </c>
      <c r="B2775" s="2" t="s">
        <v>23038</v>
      </c>
      <c r="C2775" s="6" t="s">
        <v>24285</v>
      </c>
      <c r="D2775" s="6" t="s">
        <v>24285</v>
      </c>
      <c r="E2775" s="2" t="s">
        <v>24286</v>
      </c>
    </row>
    <row r="2776" spans="1:5">
      <c r="A2776" s="2" t="s">
        <v>24287</v>
      </c>
      <c r="B2776" s="2" t="s">
        <v>24288</v>
      </c>
      <c r="C2776" s="6" t="s">
        <v>24289</v>
      </c>
      <c r="D2776" s="6" t="s">
        <v>24290</v>
      </c>
      <c r="E2776" s="2" t="s">
        <v>24291</v>
      </c>
    </row>
    <row r="2777" spans="1:5">
      <c r="A2777" s="2" t="s">
        <v>24292</v>
      </c>
      <c r="B2777" s="2" t="s">
        <v>18339</v>
      </c>
      <c r="C2777" s="6" t="s">
        <v>24293</v>
      </c>
      <c r="D2777" s="6" t="s">
        <v>24293</v>
      </c>
      <c r="E2777" s="2" t="s">
        <v>24294</v>
      </c>
    </row>
    <row r="2778" spans="1:5">
      <c r="A2778" s="2" t="s">
        <v>24295</v>
      </c>
      <c r="B2778" s="2" t="s">
        <v>24295</v>
      </c>
      <c r="C2778" s="6" t="s">
        <v>24296</v>
      </c>
      <c r="D2778" s="6" t="s">
        <v>24296</v>
      </c>
      <c r="E2778" s="2" t="s">
        <v>15654</v>
      </c>
    </row>
    <row r="2779" spans="1:5">
      <c r="A2779" s="2" t="s">
        <v>24297</v>
      </c>
      <c r="B2779" s="2" t="s">
        <v>24297</v>
      </c>
      <c r="C2779" s="6" t="s">
        <v>24298</v>
      </c>
      <c r="D2779" s="6" t="s">
        <v>24299</v>
      </c>
      <c r="E2779" s="2" t="s">
        <v>24300</v>
      </c>
    </row>
    <row r="2780" spans="1:5">
      <c r="A2780" s="2" t="s">
        <v>24301</v>
      </c>
      <c r="B2780" s="2" t="s">
        <v>24302</v>
      </c>
      <c r="C2780" s="6" t="s">
        <v>24303</v>
      </c>
      <c r="D2780" s="6" t="s">
        <v>24303</v>
      </c>
      <c r="E2780" s="2" t="s">
        <v>24304</v>
      </c>
    </row>
    <row r="2781" spans="1:5">
      <c r="A2781" s="2" t="s">
        <v>24305</v>
      </c>
      <c r="B2781" s="2" t="s">
        <v>24306</v>
      </c>
      <c r="C2781" s="6" t="s">
        <v>24307</v>
      </c>
      <c r="D2781" s="6" t="s">
        <v>24308</v>
      </c>
      <c r="E2781" s="2" t="s">
        <v>24309</v>
      </c>
    </row>
    <row r="2782" spans="1:5">
      <c r="A2782" s="2" t="s">
        <v>24310</v>
      </c>
      <c r="B2782" s="2" t="s">
        <v>24311</v>
      </c>
      <c r="C2782" s="6" t="s">
        <v>24312</v>
      </c>
      <c r="D2782" s="6" t="s">
        <v>24312</v>
      </c>
      <c r="E2782" s="2" t="s">
        <v>24313</v>
      </c>
    </row>
    <row r="2783" spans="1:5">
      <c r="A2783" s="2" t="s">
        <v>24314</v>
      </c>
      <c r="B2783" s="2" t="s">
        <v>24315</v>
      </c>
      <c r="C2783" s="6" t="s">
        <v>24316</v>
      </c>
      <c r="D2783" s="6" t="s">
        <v>24317</v>
      </c>
      <c r="E2783" s="2" t="s">
        <v>24318</v>
      </c>
    </row>
    <row r="2784" spans="1:5">
      <c r="A2784" s="2" t="s">
        <v>24319</v>
      </c>
      <c r="B2784" s="2" t="s">
        <v>24320</v>
      </c>
      <c r="C2784" s="6" t="s">
        <v>24321</v>
      </c>
      <c r="D2784" s="6" t="s">
        <v>24321</v>
      </c>
      <c r="E2784" s="2" t="s">
        <v>19900</v>
      </c>
    </row>
    <row r="2785" spans="1:5">
      <c r="A2785" s="2" t="s">
        <v>24322</v>
      </c>
      <c r="B2785" s="2" t="s">
        <v>24323</v>
      </c>
      <c r="C2785" s="6" t="s">
        <v>24321</v>
      </c>
      <c r="D2785" s="6" t="s">
        <v>24321</v>
      </c>
      <c r="E2785" s="2" t="s">
        <v>15795</v>
      </c>
    </row>
    <row r="2786" spans="1:5">
      <c r="A2786" s="2" t="s">
        <v>24324</v>
      </c>
      <c r="B2786" s="2" t="s">
        <v>24325</v>
      </c>
      <c r="C2786" s="6" t="s">
        <v>24326</v>
      </c>
      <c r="D2786" s="6" t="s">
        <v>24327</v>
      </c>
      <c r="E2786" s="2" t="s">
        <v>24328</v>
      </c>
    </row>
    <row r="2787" spans="1:5">
      <c r="A2787" s="2" t="s">
        <v>24329</v>
      </c>
      <c r="B2787" s="2" t="s">
        <v>24330</v>
      </c>
      <c r="C2787" s="6" t="s">
        <v>24331</v>
      </c>
      <c r="D2787" s="6" t="s">
        <v>24332</v>
      </c>
      <c r="E2787" s="2" t="s">
        <v>24333</v>
      </c>
    </row>
    <row r="2788" spans="1:5">
      <c r="A2788" s="2" t="s">
        <v>24334</v>
      </c>
      <c r="B2788" s="2" t="s">
        <v>24335</v>
      </c>
      <c r="C2788" s="6" t="s">
        <v>24336</v>
      </c>
      <c r="D2788" s="6" t="s">
        <v>24336</v>
      </c>
      <c r="E2788" s="2" t="s">
        <v>24337</v>
      </c>
    </row>
    <row r="2789" spans="1:5">
      <c r="A2789" s="2" t="s">
        <v>24338</v>
      </c>
      <c r="B2789" s="2" t="s">
        <v>24338</v>
      </c>
      <c r="C2789" s="6" t="s">
        <v>24339</v>
      </c>
      <c r="D2789" s="6" t="s">
        <v>24340</v>
      </c>
      <c r="E2789" s="2" t="s">
        <v>19555</v>
      </c>
    </row>
    <row r="2790" spans="1:5">
      <c r="A2790" s="2" t="s">
        <v>24341</v>
      </c>
      <c r="B2790" s="2" t="s">
        <v>24342</v>
      </c>
      <c r="C2790" s="6" t="s">
        <v>24343</v>
      </c>
      <c r="D2790" s="6" t="s">
        <v>24344</v>
      </c>
      <c r="E2790" s="2" t="s">
        <v>24345</v>
      </c>
    </row>
    <row r="2791" spans="1:5">
      <c r="A2791" s="2" t="s">
        <v>24346</v>
      </c>
      <c r="B2791" s="2" t="s">
        <v>24347</v>
      </c>
      <c r="C2791" s="6" t="s">
        <v>24348</v>
      </c>
      <c r="D2791" s="6" t="s">
        <v>24348</v>
      </c>
      <c r="E2791" s="2" t="s">
        <v>24349</v>
      </c>
    </row>
    <row r="2792" spans="1:5">
      <c r="A2792" s="2" t="s">
        <v>24350</v>
      </c>
      <c r="B2792" s="2" t="s">
        <v>24351</v>
      </c>
      <c r="C2792" s="6" t="s">
        <v>24352</v>
      </c>
      <c r="D2792" s="6" t="s">
        <v>24353</v>
      </c>
      <c r="E2792" s="2" t="s">
        <v>24354</v>
      </c>
    </row>
    <row r="2793" spans="1:5">
      <c r="A2793" s="2" t="s">
        <v>24355</v>
      </c>
      <c r="B2793" s="2" t="s">
        <v>24356</v>
      </c>
      <c r="C2793" s="6" t="s">
        <v>24357</v>
      </c>
      <c r="D2793" s="6" t="s">
        <v>24357</v>
      </c>
      <c r="E2793" s="2" t="s">
        <v>20702</v>
      </c>
    </row>
    <row r="2794" spans="1:5">
      <c r="A2794" s="2" t="s">
        <v>24358</v>
      </c>
      <c r="B2794" s="2" t="s">
        <v>24359</v>
      </c>
      <c r="C2794" s="6" t="s">
        <v>24360</v>
      </c>
      <c r="D2794" s="6" t="s">
        <v>24361</v>
      </c>
      <c r="E2794" s="2" t="s">
        <v>24362</v>
      </c>
    </row>
    <row r="2795" spans="1:5">
      <c r="A2795" s="2" t="s">
        <v>24363</v>
      </c>
      <c r="B2795" s="2" t="s">
        <v>24364</v>
      </c>
      <c r="C2795" s="6" t="s">
        <v>24365</v>
      </c>
      <c r="D2795" s="6" t="s">
        <v>24366</v>
      </c>
      <c r="E2795" s="2" t="s">
        <v>24367</v>
      </c>
    </row>
    <row r="2796" spans="1:5">
      <c r="A2796" s="2" t="s">
        <v>24368</v>
      </c>
      <c r="B2796" s="2" t="s">
        <v>24368</v>
      </c>
      <c r="C2796" s="6" t="s">
        <v>24369</v>
      </c>
      <c r="D2796" s="6" t="s">
        <v>24366</v>
      </c>
      <c r="E2796" s="2" t="s">
        <v>24370</v>
      </c>
    </row>
    <row r="2797" spans="1:5">
      <c r="A2797" s="2" t="s">
        <v>24371</v>
      </c>
      <c r="B2797" s="2" t="s">
        <v>24372</v>
      </c>
      <c r="C2797" s="6" t="s">
        <v>24373</v>
      </c>
      <c r="D2797" s="6" t="s">
        <v>24373</v>
      </c>
      <c r="E2797" s="2" t="s">
        <v>24367</v>
      </c>
    </row>
    <row r="2798" spans="1:5">
      <c r="A2798" s="2" t="s">
        <v>24374</v>
      </c>
      <c r="B2798" s="2" t="s">
        <v>24375</v>
      </c>
      <c r="C2798" s="6" t="s">
        <v>24376</v>
      </c>
      <c r="D2798" s="6" t="s">
        <v>24376</v>
      </c>
      <c r="E2798" s="2" t="s">
        <v>20702</v>
      </c>
    </row>
    <row r="2799" spans="1:5">
      <c r="A2799" s="2" t="s">
        <v>24377</v>
      </c>
      <c r="B2799" s="2" t="s">
        <v>24378</v>
      </c>
      <c r="C2799" s="6" t="s">
        <v>24379</v>
      </c>
      <c r="D2799" s="6" t="s">
        <v>24379</v>
      </c>
      <c r="E2799" s="2" t="s">
        <v>15540</v>
      </c>
    </row>
    <row r="2800" spans="1:5">
      <c r="A2800" s="2" t="s">
        <v>24380</v>
      </c>
      <c r="B2800" s="2" t="s">
        <v>24381</v>
      </c>
      <c r="C2800" s="6" t="s">
        <v>24382</v>
      </c>
      <c r="D2800" s="6" t="s">
        <v>24383</v>
      </c>
      <c r="E2800" s="2" t="s">
        <v>24384</v>
      </c>
    </row>
    <row r="2801" spans="1:5">
      <c r="A2801" s="2" t="s">
        <v>24385</v>
      </c>
      <c r="B2801" s="2" t="s">
        <v>24386</v>
      </c>
      <c r="C2801" s="6" t="s">
        <v>24387</v>
      </c>
      <c r="D2801" s="6" t="s">
        <v>24387</v>
      </c>
      <c r="E2801" s="2" t="s">
        <v>23485</v>
      </c>
    </row>
    <row r="2802" spans="1:5">
      <c r="A2802" s="2" t="s">
        <v>24388</v>
      </c>
      <c r="B2802" s="2" t="s">
        <v>24389</v>
      </c>
      <c r="C2802" s="6" t="s">
        <v>24390</v>
      </c>
      <c r="D2802" s="6" t="s">
        <v>24391</v>
      </c>
      <c r="E2802" s="2" t="s">
        <v>24392</v>
      </c>
    </row>
    <row r="2803" spans="1:5">
      <c r="A2803" s="2" t="s">
        <v>24393</v>
      </c>
      <c r="B2803" s="2" t="s">
        <v>24394</v>
      </c>
      <c r="C2803" s="6" t="s">
        <v>24395</v>
      </c>
      <c r="D2803" s="6" t="s">
        <v>24396</v>
      </c>
      <c r="E2803" s="2" t="s">
        <v>24397</v>
      </c>
    </row>
    <row r="2804" spans="1:5">
      <c r="A2804" s="2" t="s">
        <v>24398</v>
      </c>
      <c r="B2804" s="2" t="s">
        <v>24399</v>
      </c>
      <c r="C2804" s="6" t="s">
        <v>24400</v>
      </c>
      <c r="D2804" s="6" t="s">
        <v>24401</v>
      </c>
      <c r="E2804" s="2" t="s">
        <v>24402</v>
      </c>
    </row>
    <row r="2805" spans="1:5">
      <c r="A2805" s="2" t="s">
        <v>24403</v>
      </c>
      <c r="B2805" s="2" t="s">
        <v>24404</v>
      </c>
      <c r="C2805" s="6" t="s">
        <v>24405</v>
      </c>
      <c r="D2805" s="6" t="s">
        <v>24406</v>
      </c>
      <c r="E2805" s="2" t="s">
        <v>24407</v>
      </c>
    </row>
    <row r="2806" spans="1:5">
      <c r="A2806" s="2" t="s">
        <v>24408</v>
      </c>
      <c r="B2806" s="2" t="s">
        <v>24409</v>
      </c>
      <c r="C2806" s="6" t="s">
        <v>24410</v>
      </c>
      <c r="D2806" s="6" t="s">
        <v>24411</v>
      </c>
      <c r="E2806" s="2" t="s">
        <v>24412</v>
      </c>
    </row>
    <row r="2807" spans="1:5">
      <c r="A2807" s="2" t="s">
        <v>24413</v>
      </c>
      <c r="B2807" s="2" t="s">
        <v>24413</v>
      </c>
      <c r="C2807" s="6" t="s">
        <v>24414</v>
      </c>
      <c r="D2807" s="6" t="s">
        <v>24415</v>
      </c>
      <c r="E2807" s="2" t="s">
        <v>24416</v>
      </c>
    </row>
    <row r="2808" spans="1:5">
      <c r="A2808" s="2" t="s">
        <v>24417</v>
      </c>
      <c r="B2808" s="2" t="s">
        <v>24418</v>
      </c>
      <c r="C2808" s="6" t="s">
        <v>24419</v>
      </c>
      <c r="D2808" s="6" t="s">
        <v>24420</v>
      </c>
      <c r="E2808" s="2" t="s">
        <v>24421</v>
      </c>
    </row>
    <row r="2809" spans="1:5">
      <c r="A2809" s="2" t="s">
        <v>24422</v>
      </c>
      <c r="B2809" s="2" t="s">
        <v>24423</v>
      </c>
      <c r="C2809" s="6" t="s">
        <v>24424</v>
      </c>
      <c r="D2809" s="6" t="s">
        <v>24425</v>
      </c>
      <c r="E2809" s="2" t="s">
        <v>24426</v>
      </c>
    </row>
    <row r="2810" spans="1:5">
      <c r="A2810" s="2" t="s">
        <v>24427</v>
      </c>
      <c r="B2810" s="2" t="s">
        <v>24428</v>
      </c>
      <c r="C2810" s="6" t="s">
        <v>24429</v>
      </c>
      <c r="D2810" s="6" t="s">
        <v>24430</v>
      </c>
      <c r="E2810" s="2" t="s">
        <v>24431</v>
      </c>
    </row>
    <row r="2811" spans="1:5">
      <c r="A2811" s="2" t="s">
        <v>24432</v>
      </c>
      <c r="B2811" s="2" t="s">
        <v>24433</v>
      </c>
      <c r="C2811" s="6" t="s">
        <v>24434</v>
      </c>
      <c r="D2811" s="6" t="s">
        <v>24434</v>
      </c>
      <c r="E2811" s="2" t="s">
        <v>24435</v>
      </c>
    </row>
    <row r="2812" spans="1:5">
      <c r="A2812" s="2" t="s">
        <v>24436</v>
      </c>
      <c r="B2812" s="2" t="s">
        <v>24437</v>
      </c>
      <c r="C2812" s="6" t="s">
        <v>24438</v>
      </c>
      <c r="D2812" s="6" t="s">
        <v>24438</v>
      </c>
      <c r="E2812" s="2" t="s">
        <v>24439</v>
      </c>
    </row>
    <row r="2813" spans="1:5">
      <c r="A2813" s="2" t="s">
        <v>24440</v>
      </c>
      <c r="B2813" s="2" t="s">
        <v>24441</v>
      </c>
      <c r="C2813" s="6" t="s">
        <v>24442</v>
      </c>
      <c r="D2813" s="6" t="s">
        <v>24442</v>
      </c>
      <c r="E2813" s="2" t="s">
        <v>24443</v>
      </c>
    </row>
    <row r="2814" spans="1:5">
      <c r="A2814" s="2" t="s">
        <v>24444</v>
      </c>
      <c r="B2814" s="2" t="s">
        <v>24445</v>
      </c>
      <c r="C2814" s="6" t="s">
        <v>24446</v>
      </c>
      <c r="D2814" s="6" t="s">
        <v>24447</v>
      </c>
      <c r="E2814" s="2" t="s">
        <v>24448</v>
      </c>
    </row>
    <row r="2815" spans="1:5">
      <c r="A2815" s="2" t="s">
        <v>24449</v>
      </c>
      <c r="B2815" s="2" t="s">
        <v>24450</v>
      </c>
      <c r="C2815" s="6" t="s">
        <v>24451</v>
      </c>
      <c r="D2815" s="6" t="s">
        <v>24452</v>
      </c>
      <c r="E2815" s="2" t="s">
        <v>24453</v>
      </c>
    </row>
    <row r="2816" spans="1:5">
      <c r="A2816" s="2" t="s">
        <v>24454</v>
      </c>
      <c r="B2816" s="2" t="s">
        <v>24455</v>
      </c>
      <c r="C2816" s="6" t="s">
        <v>24456</v>
      </c>
      <c r="D2816" s="6" t="s">
        <v>24456</v>
      </c>
      <c r="E2816" s="2" t="s">
        <v>24457</v>
      </c>
    </row>
    <row r="2817" spans="1:5">
      <c r="A2817" s="2" t="s">
        <v>24458</v>
      </c>
      <c r="B2817" s="2" t="s">
        <v>24459</v>
      </c>
      <c r="C2817" s="6" t="s">
        <v>24460</v>
      </c>
      <c r="D2817" s="6" t="s">
        <v>24461</v>
      </c>
      <c r="E2817" s="2" t="s">
        <v>24462</v>
      </c>
    </row>
    <row r="2818" spans="1:5">
      <c r="A2818" s="2" t="s">
        <v>24463</v>
      </c>
      <c r="B2818" s="2" t="s">
        <v>24464</v>
      </c>
      <c r="C2818" s="6" t="s">
        <v>24465</v>
      </c>
      <c r="D2818" s="6" t="s">
        <v>24466</v>
      </c>
      <c r="E2818" s="2" t="s">
        <v>24467</v>
      </c>
    </row>
    <row r="2819" spans="1:5">
      <c r="A2819" s="2" t="s">
        <v>24468</v>
      </c>
      <c r="B2819" s="2" t="s">
        <v>24469</v>
      </c>
      <c r="C2819" s="6" t="s">
        <v>24470</v>
      </c>
      <c r="D2819" s="6" t="s">
        <v>24470</v>
      </c>
      <c r="E2819" s="2" t="s">
        <v>24471</v>
      </c>
    </row>
    <row r="2820" spans="1:5">
      <c r="A2820" s="2" t="s">
        <v>24472</v>
      </c>
      <c r="B2820" s="2" t="s">
        <v>24472</v>
      </c>
      <c r="C2820" s="6" t="s">
        <v>24473</v>
      </c>
      <c r="D2820" s="6" t="s">
        <v>24474</v>
      </c>
      <c r="E2820" s="2" t="s">
        <v>24475</v>
      </c>
    </row>
    <row r="2821" spans="1:5">
      <c r="A2821" s="2" t="s">
        <v>24476</v>
      </c>
      <c r="B2821" s="2" t="s">
        <v>24477</v>
      </c>
      <c r="C2821" s="6" t="s">
        <v>24478</v>
      </c>
      <c r="D2821" s="6" t="s">
        <v>24479</v>
      </c>
      <c r="E2821" s="2" t="s">
        <v>24480</v>
      </c>
    </row>
    <row r="2822" spans="1:5">
      <c r="A2822" s="2" t="s">
        <v>24481</v>
      </c>
      <c r="B2822" s="2" t="s">
        <v>24482</v>
      </c>
      <c r="C2822" s="6" t="s">
        <v>24483</v>
      </c>
      <c r="D2822" s="6" t="s">
        <v>24484</v>
      </c>
      <c r="E2822" s="2" t="s">
        <v>24485</v>
      </c>
    </row>
    <row r="2823" spans="1:5">
      <c r="A2823" s="2" t="s">
        <v>24486</v>
      </c>
      <c r="B2823" s="2" t="s">
        <v>24487</v>
      </c>
      <c r="C2823" s="6" t="s">
        <v>24488</v>
      </c>
      <c r="D2823" s="6" t="s">
        <v>24488</v>
      </c>
      <c r="E2823" s="2" t="s">
        <v>24489</v>
      </c>
    </row>
    <row r="2824" spans="1:5">
      <c r="A2824" s="2" t="s">
        <v>24490</v>
      </c>
      <c r="B2824" s="2" t="s">
        <v>24491</v>
      </c>
      <c r="C2824" s="6" t="s">
        <v>24492</v>
      </c>
      <c r="D2824" s="6" t="s">
        <v>24492</v>
      </c>
      <c r="E2824" s="2" t="s">
        <v>24493</v>
      </c>
    </row>
    <row r="2825" spans="1:5">
      <c r="A2825" s="2" t="s">
        <v>24494</v>
      </c>
      <c r="B2825" s="2" t="s">
        <v>24495</v>
      </c>
      <c r="C2825" s="6" t="s">
        <v>24496</v>
      </c>
      <c r="D2825" s="6" t="s">
        <v>24496</v>
      </c>
      <c r="E2825" s="2" t="s">
        <v>24497</v>
      </c>
    </row>
    <row r="2826" spans="1:5">
      <c r="A2826" s="2" t="s">
        <v>24498</v>
      </c>
      <c r="B2826" s="2" t="s">
        <v>24498</v>
      </c>
      <c r="C2826" s="6" t="s">
        <v>24499</v>
      </c>
      <c r="D2826" s="6" t="s">
        <v>24500</v>
      </c>
      <c r="E2826" s="2" t="s">
        <v>24501</v>
      </c>
    </row>
    <row r="2827" spans="1:5">
      <c r="A2827" s="2" t="s">
        <v>24502</v>
      </c>
      <c r="B2827" s="2" t="s">
        <v>24503</v>
      </c>
      <c r="C2827" s="6" t="s">
        <v>24504</v>
      </c>
      <c r="D2827" s="6" t="s">
        <v>24504</v>
      </c>
      <c r="E2827" s="2" t="s">
        <v>24505</v>
      </c>
    </row>
    <row r="2828" spans="1:5">
      <c r="A2828" s="2" t="s">
        <v>24506</v>
      </c>
      <c r="B2828" s="2" t="s">
        <v>24507</v>
      </c>
      <c r="C2828" s="6" t="s">
        <v>24508</v>
      </c>
      <c r="D2828" s="6" t="s">
        <v>24509</v>
      </c>
      <c r="E2828" s="2" t="s">
        <v>24416</v>
      </c>
    </row>
    <row r="2829" spans="1:5">
      <c r="A2829" s="2" t="s">
        <v>24510</v>
      </c>
      <c r="B2829" s="2" t="s">
        <v>24511</v>
      </c>
      <c r="C2829" s="6" t="s">
        <v>24512</v>
      </c>
      <c r="D2829" s="6" t="s">
        <v>24513</v>
      </c>
      <c r="E2829" s="2" t="s">
        <v>24514</v>
      </c>
    </row>
    <row r="2830" spans="1:5">
      <c r="A2830" s="2" t="s">
        <v>24515</v>
      </c>
      <c r="B2830" s="2" t="s">
        <v>24516</v>
      </c>
      <c r="C2830" s="6" t="s">
        <v>24517</v>
      </c>
      <c r="D2830" s="6" t="s">
        <v>24518</v>
      </c>
      <c r="E2830" s="2" t="s">
        <v>24519</v>
      </c>
    </row>
    <row r="2831" spans="1:5">
      <c r="A2831" s="2" t="s">
        <v>24520</v>
      </c>
      <c r="B2831" s="2" t="s">
        <v>24521</v>
      </c>
      <c r="C2831" s="6" t="s">
        <v>24522</v>
      </c>
      <c r="D2831" s="6" t="s">
        <v>24522</v>
      </c>
      <c r="E2831" s="2" t="s">
        <v>24471</v>
      </c>
    </row>
    <row r="2832" spans="1:5">
      <c r="A2832" s="2" t="s">
        <v>24523</v>
      </c>
      <c r="B2832" s="2" t="s">
        <v>24524</v>
      </c>
      <c r="C2832" s="6" t="s">
        <v>24525</v>
      </c>
      <c r="D2832" s="6" t="s">
        <v>24526</v>
      </c>
      <c r="E2832" s="2" t="s">
        <v>24527</v>
      </c>
    </row>
    <row r="2833" spans="1:5">
      <c r="A2833" s="2" t="s">
        <v>24528</v>
      </c>
      <c r="B2833" s="2" t="s">
        <v>24529</v>
      </c>
      <c r="C2833" s="6" t="s">
        <v>24530</v>
      </c>
      <c r="D2833" s="6" t="s">
        <v>24530</v>
      </c>
      <c r="E2833" s="2" t="s">
        <v>24531</v>
      </c>
    </row>
    <row r="2834" spans="1:5">
      <c r="A2834" s="2" t="s">
        <v>24532</v>
      </c>
      <c r="B2834" s="2" t="s">
        <v>24533</v>
      </c>
      <c r="C2834" s="6" t="s">
        <v>24534</v>
      </c>
      <c r="D2834" s="6" t="s">
        <v>24535</v>
      </c>
      <c r="E2834" s="2" t="s">
        <v>24536</v>
      </c>
    </row>
    <row r="2835" spans="1:5">
      <c r="A2835" s="2" t="s">
        <v>24537</v>
      </c>
      <c r="B2835" s="2" t="s">
        <v>24538</v>
      </c>
      <c r="C2835" s="6" t="s">
        <v>24539</v>
      </c>
      <c r="D2835" s="6" t="s">
        <v>24540</v>
      </c>
      <c r="E2835" s="2" t="s">
        <v>24541</v>
      </c>
    </row>
    <row r="2836" spans="1:5">
      <c r="A2836" s="2" t="s">
        <v>24542</v>
      </c>
      <c r="B2836" s="2" t="s">
        <v>24543</v>
      </c>
      <c r="C2836" s="6" t="s">
        <v>24544</v>
      </c>
      <c r="D2836" s="6" t="s">
        <v>24545</v>
      </c>
      <c r="E2836" s="2" t="s">
        <v>24546</v>
      </c>
    </row>
    <row r="2837" spans="1:5">
      <c r="A2837" s="2" t="s">
        <v>24547</v>
      </c>
      <c r="B2837" s="2" t="s">
        <v>24548</v>
      </c>
      <c r="C2837" s="6" t="s">
        <v>24549</v>
      </c>
      <c r="D2837" s="6" t="s">
        <v>24549</v>
      </c>
      <c r="E2837" s="2" t="s">
        <v>24550</v>
      </c>
    </row>
    <row r="2838" spans="1:5">
      <c r="A2838" s="2" t="s">
        <v>24551</v>
      </c>
      <c r="B2838" s="2" t="s">
        <v>24551</v>
      </c>
      <c r="C2838" s="6" t="s">
        <v>24552</v>
      </c>
      <c r="D2838" s="6" t="s">
        <v>24553</v>
      </c>
      <c r="E2838" s="2" t="s">
        <v>24554</v>
      </c>
    </row>
    <row r="2839" spans="1:5">
      <c r="A2839" s="2" t="s">
        <v>24555</v>
      </c>
      <c r="B2839" s="2" t="s">
        <v>24556</v>
      </c>
      <c r="C2839" s="6" t="s">
        <v>24557</v>
      </c>
      <c r="D2839" s="6" t="s">
        <v>24558</v>
      </c>
      <c r="E2839" s="2" t="s">
        <v>24559</v>
      </c>
    </row>
    <row r="2840" spans="1:5">
      <c r="A2840" s="2" t="s">
        <v>24560</v>
      </c>
      <c r="B2840" s="2" t="s">
        <v>24561</v>
      </c>
      <c r="C2840" s="6" t="s">
        <v>24562</v>
      </c>
      <c r="D2840" s="6" t="s">
        <v>24562</v>
      </c>
      <c r="E2840" s="2" t="s">
        <v>24563</v>
      </c>
    </row>
    <row r="2841" spans="1:5">
      <c r="A2841" s="2" t="s">
        <v>24564</v>
      </c>
      <c r="B2841" s="2" t="s">
        <v>24565</v>
      </c>
      <c r="C2841" s="6" t="s">
        <v>24566</v>
      </c>
      <c r="D2841" s="6" t="s">
        <v>24567</v>
      </c>
      <c r="E2841" s="2" t="s">
        <v>5512</v>
      </c>
    </row>
    <row r="2842" spans="1:5">
      <c r="A2842" s="2" t="s">
        <v>24568</v>
      </c>
      <c r="B2842" s="2" t="s">
        <v>24565</v>
      </c>
      <c r="C2842" s="6" t="s">
        <v>24569</v>
      </c>
      <c r="D2842" s="6" t="s">
        <v>24567</v>
      </c>
      <c r="E2842" s="2" t="s">
        <v>24570</v>
      </c>
    </row>
    <row r="2843" spans="1:5">
      <c r="A2843" s="2" t="s">
        <v>24571</v>
      </c>
      <c r="B2843" s="2" t="s">
        <v>24565</v>
      </c>
      <c r="C2843" s="6" t="s">
        <v>24572</v>
      </c>
      <c r="D2843" s="6" t="s">
        <v>24567</v>
      </c>
      <c r="E2843" s="2" t="s">
        <v>24573</v>
      </c>
    </row>
    <row r="2844" spans="1:5">
      <c r="A2844" s="2" t="s">
        <v>24574</v>
      </c>
      <c r="B2844" s="2" t="s">
        <v>24575</v>
      </c>
      <c r="C2844" s="6" t="s">
        <v>24576</v>
      </c>
      <c r="D2844" s="6" t="s">
        <v>24576</v>
      </c>
      <c r="E2844" s="2" t="s">
        <v>24577</v>
      </c>
    </row>
    <row r="2845" spans="1:5">
      <c r="A2845" s="2" t="s">
        <v>24578</v>
      </c>
      <c r="B2845" s="2" t="s">
        <v>24579</v>
      </c>
      <c r="C2845" s="6" t="s">
        <v>24580</v>
      </c>
      <c r="D2845" s="6" t="s">
        <v>24580</v>
      </c>
      <c r="E2845" s="2" t="s">
        <v>24581</v>
      </c>
    </row>
    <row r="2846" spans="1:5">
      <c r="A2846" s="2" t="s">
        <v>24582</v>
      </c>
      <c r="B2846" s="2" t="s">
        <v>24583</v>
      </c>
      <c r="C2846" s="6" t="s">
        <v>24584</v>
      </c>
      <c r="D2846" s="6" t="s">
        <v>24584</v>
      </c>
      <c r="E2846" s="2" t="s">
        <v>24585</v>
      </c>
    </row>
    <row r="2847" spans="1:5">
      <c r="A2847" s="2" t="s">
        <v>24586</v>
      </c>
      <c r="B2847" s="2" t="s">
        <v>24587</v>
      </c>
      <c r="C2847" s="6" t="s">
        <v>24588</v>
      </c>
      <c r="D2847" s="6" t="s">
        <v>24588</v>
      </c>
      <c r="E2847" s="2" t="s">
        <v>24589</v>
      </c>
    </row>
    <row r="2848" spans="1:5">
      <c r="A2848" s="2" t="s">
        <v>24590</v>
      </c>
      <c r="B2848" s="2" t="s">
        <v>24591</v>
      </c>
      <c r="C2848" s="6" t="s">
        <v>24592</v>
      </c>
      <c r="D2848" s="6" t="s">
        <v>24593</v>
      </c>
      <c r="E2848" s="2" t="s">
        <v>24594</v>
      </c>
    </row>
    <row r="2849" spans="1:5">
      <c r="A2849" s="2" t="s">
        <v>24595</v>
      </c>
      <c r="B2849" s="2" t="s">
        <v>24596</v>
      </c>
      <c r="C2849" s="6" t="s">
        <v>24597</v>
      </c>
      <c r="D2849" s="6" t="s">
        <v>24598</v>
      </c>
      <c r="E2849" s="2" t="s">
        <v>24599</v>
      </c>
    </row>
    <row r="2850" spans="1:5">
      <c r="A2850" s="2" t="s">
        <v>24600</v>
      </c>
      <c r="B2850" s="2" t="s">
        <v>24601</v>
      </c>
      <c r="C2850" s="6" t="s">
        <v>24602</v>
      </c>
      <c r="D2850" s="6" t="s">
        <v>24603</v>
      </c>
      <c r="E2850" s="2" t="s">
        <v>24604</v>
      </c>
    </row>
    <row r="2851" spans="1:5">
      <c r="A2851" s="2" t="s">
        <v>24605</v>
      </c>
      <c r="B2851" s="2" t="s">
        <v>24606</v>
      </c>
      <c r="C2851" s="6" t="s">
        <v>24607</v>
      </c>
      <c r="D2851" s="6" t="s">
        <v>24607</v>
      </c>
      <c r="E2851" s="2" t="s">
        <v>24608</v>
      </c>
    </row>
    <row r="2852" spans="1:5">
      <c r="A2852" s="2" t="s">
        <v>24609</v>
      </c>
      <c r="B2852" s="2" t="s">
        <v>24610</v>
      </c>
      <c r="C2852" s="6" t="s">
        <v>24611</v>
      </c>
      <c r="D2852" s="6" t="s">
        <v>24611</v>
      </c>
      <c r="E2852" s="2" t="s">
        <v>24612</v>
      </c>
    </row>
    <row r="2853" spans="1:5">
      <c r="A2853" s="2" t="s">
        <v>24613</v>
      </c>
      <c r="B2853" s="2" t="s">
        <v>24614</v>
      </c>
      <c r="C2853" s="6" t="s">
        <v>24615</v>
      </c>
      <c r="D2853" s="6" t="s">
        <v>24616</v>
      </c>
      <c r="E2853" s="2" t="s">
        <v>24617</v>
      </c>
    </row>
    <row r="2854" spans="1:5">
      <c r="A2854" s="2" t="s">
        <v>24618</v>
      </c>
      <c r="B2854" s="2" t="s">
        <v>24619</v>
      </c>
      <c r="C2854" s="6" t="s">
        <v>24620</v>
      </c>
      <c r="D2854" s="6" t="s">
        <v>24621</v>
      </c>
      <c r="E2854" s="2" t="s">
        <v>24622</v>
      </c>
    </row>
    <row r="2855" spans="1:5">
      <c r="A2855" s="2" t="s">
        <v>24623</v>
      </c>
      <c r="B2855" s="2" t="s">
        <v>24623</v>
      </c>
      <c r="C2855" s="6" t="s">
        <v>24624</v>
      </c>
      <c r="D2855" s="6" t="s">
        <v>24625</v>
      </c>
      <c r="E2855" s="2" t="s">
        <v>24626</v>
      </c>
    </row>
    <row r="2856" spans="1:5">
      <c r="A2856" s="2" t="s">
        <v>24627</v>
      </c>
      <c r="B2856" s="2" t="s">
        <v>24628</v>
      </c>
      <c r="C2856" s="6" t="s">
        <v>24629</v>
      </c>
      <c r="D2856" s="6" t="s">
        <v>24629</v>
      </c>
      <c r="E2856" s="2" t="s">
        <v>24630</v>
      </c>
    </row>
    <row r="2857" spans="1:5">
      <c r="A2857" s="2" t="s">
        <v>24631</v>
      </c>
      <c r="B2857" s="2" t="s">
        <v>24632</v>
      </c>
      <c r="C2857" s="6" t="s">
        <v>24633</v>
      </c>
      <c r="D2857" s="6" t="s">
        <v>24634</v>
      </c>
      <c r="E2857" s="2" t="s">
        <v>24635</v>
      </c>
    </row>
    <row r="2858" spans="1:5">
      <c r="A2858" s="2" t="s">
        <v>24636</v>
      </c>
      <c r="B2858" s="2" t="s">
        <v>24637</v>
      </c>
      <c r="C2858" s="6" t="s">
        <v>24638</v>
      </c>
      <c r="D2858" s="6" t="s">
        <v>6227</v>
      </c>
      <c r="E2858" s="2" t="s">
        <v>24639</v>
      </c>
    </row>
    <row r="2859" spans="1:5">
      <c r="A2859" s="2" t="s">
        <v>24640</v>
      </c>
      <c r="B2859" s="2" t="s">
        <v>24641</v>
      </c>
      <c r="C2859" s="6" t="s">
        <v>24642</v>
      </c>
      <c r="D2859" s="6" t="s">
        <v>24643</v>
      </c>
      <c r="E2859" s="2" t="s">
        <v>24644</v>
      </c>
    </row>
    <row r="2860" spans="1:5">
      <c r="A2860" s="2" t="s">
        <v>24645</v>
      </c>
      <c r="B2860" s="2" t="s">
        <v>24646</v>
      </c>
      <c r="C2860" s="6" t="s">
        <v>24647</v>
      </c>
      <c r="D2860" s="6" t="s">
        <v>24647</v>
      </c>
      <c r="E2860" s="2" t="s">
        <v>24648</v>
      </c>
    </row>
    <row r="2861" spans="1:5">
      <c r="A2861" s="2" t="s">
        <v>24649</v>
      </c>
      <c r="B2861" s="2" t="s">
        <v>24650</v>
      </c>
      <c r="C2861" s="6" t="s">
        <v>24651</v>
      </c>
      <c r="D2861" s="6" t="s">
        <v>24652</v>
      </c>
      <c r="E2861" s="2" t="s">
        <v>24653</v>
      </c>
    </row>
    <row r="2862" spans="1:5">
      <c r="A2862" s="2" t="s">
        <v>24654</v>
      </c>
      <c r="B2862" s="2" t="s">
        <v>24654</v>
      </c>
      <c r="C2862" s="6" t="s">
        <v>24655</v>
      </c>
      <c r="D2862" s="6" t="s">
        <v>24656</v>
      </c>
      <c r="E2862" s="2" t="s">
        <v>16125</v>
      </c>
    </row>
    <row r="2863" spans="1:5">
      <c r="A2863" s="2" t="s">
        <v>24657</v>
      </c>
      <c r="B2863" s="2" t="s">
        <v>24658</v>
      </c>
      <c r="C2863" s="6" t="s">
        <v>24659</v>
      </c>
      <c r="D2863" s="6" t="s">
        <v>24659</v>
      </c>
      <c r="E2863" s="2" t="s">
        <v>24660</v>
      </c>
    </row>
    <row r="2864" spans="1:5">
      <c r="A2864" s="2" t="s">
        <v>24661</v>
      </c>
      <c r="B2864" s="2" t="s">
        <v>24662</v>
      </c>
      <c r="C2864" s="6" t="s">
        <v>24663</v>
      </c>
      <c r="D2864" s="6" t="s">
        <v>24663</v>
      </c>
      <c r="E2864" s="2" t="s">
        <v>24664</v>
      </c>
    </row>
    <row r="2865" spans="1:5">
      <c r="A2865" s="2" t="s">
        <v>24665</v>
      </c>
      <c r="B2865" s="2" t="s">
        <v>24666</v>
      </c>
      <c r="C2865" s="6" t="s">
        <v>24667</v>
      </c>
      <c r="D2865" s="6" t="s">
        <v>24668</v>
      </c>
      <c r="E2865" s="2" t="s">
        <v>24669</v>
      </c>
    </row>
    <row r="2866" spans="1:5">
      <c r="A2866" s="2" t="s">
        <v>24670</v>
      </c>
      <c r="B2866" s="2" t="s">
        <v>24671</v>
      </c>
      <c r="C2866" s="6" t="s">
        <v>24672</v>
      </c>
      <c r="D2866" s="6" t="s">
        <v>24673</v>
      </c>
      <c r="E2866" s="2" t="s">
        <v>24674</v>
      </c>
    </row>
    <row r="2867" spans="1:5">
      <c r="A2867" s="2" t="s">
        <v>24675</v>
      </c>
      <c r="B2867" s="2" t="s">
        <v>24676</v>
      </c>
      <c r="C2867" s="6" t="s">
        <v>24677</v>
      </c>
      <c r="D2867" s="6" t="s">
        <v>24678</v>
      </c>
      <c r="E2867" s="2" t="s">
        <v>24679</v>
      </c>
    </row>
    <row r="2868" spans="1:5">
      <c r="A2868" s="2" t="s">
        <v>24680</v>
      </c>
      <c r="B2868" s="2" t="s">
        <v>24681</v>
      </c>
      <c r="C2868" s="6" t="s">
        <v>24682</v>
      </c>
      <c r="D2868" s="6" t="s">
        <v>24683</v>
      </c>
      <c r="E2868" s="2" t="s">
        <v>24684</v>
      </c>
    </row>
    <row r="2869" spans="1:5">
      <c r="A2869" s="2" t="s">
        <v>24685</v>
      </c>
      <c r="B2869" s="2" t="s">
        <v>24686</v>
      </c>
      <c r="C2869" s="6" t="s">
        <v>24687</v>
      </c>
      <c r="D2869" s="6" t="s">
        <v>24687</v>
      </c>
      <c r="E2869" s="2" t="s">
        <v>24688</v>
      </c>
    </row>
    <row r="2870" spans="1:5">
      <c r="A2870" s="2" t="s">
        <v>24689</v>
      </c>
      <c r="B2870" s="2" t="s">
        <v>24690</v>
      </c>
      <c r="C2870" s="6" t="s">
        <v>24691</v>
      </c>
      <c r="D2870" s="6" t="s">
        <v>24692</v>
      </c>
      <c r="E2870" s="2" t="s">
        <v>22617</v>
      </c>
    </row>
    <row r="2871" spans="1:5">
      <c r="A2871" s="2" t="s">
        <v>24693</v>
      </c>
      <c r="B2871" s="2" t="s">
        <v>24694</v>
      </c>
      <c r="C2871" s="6" t="s">
        <v>24695</v>
      </c>
      <c r="D2871" s="6" t="s">
        <v>24695</v>
      </c>
      <c r="E2871" s="2" t="s">
        <v>24696</v>
      </c>
    </row>
    <row r="2872" spans="1:5">
      <c r="A2872" s="2" t="s">
        <v>24697</v>
      </c>
      <c r="B2872" s="2" t="s">
        <v>24698</v>
      </c>
      <c r="C2872" s="6" t="s">
        <v>24699</v>
      </c>
      <c r="D2872" s="6" t="s">
        <v>24699</v>
      </c>
      <c r="E2872" s="2" t="s">
        <v>16629</v>
      </c>
    </row>
    <row r="2873" spans="1:5">
      <c r="A2873" s="2" t="s">
        <v>24700</v>
      </c>
      <c r="B2873" s="2" t="s">
        <v>24701</v>
      </c>
      <c r="C2873" s="6" t="s">
        <v>24702</v>
      </c>
      <c r="D2873" s="6" t="s">
        <v>24703</v>
      </c>
      <c r="E2873" s="2" t="s">
        <v>24704</v>
      </c>
    </row>
    <row r="2874" spans="1:5">
      <c r="A2874" s="2" t="s">
        <v>24705</v>
      </c>
      <c r="B2874" s="2" t="s">
        <v>24706</v>
      </c>
      <c r="C2874" s="6" t="s">
        <v>24707</v>
      </c>
      <c r="D2874" s="6" t="s">
        <v>24707</v>
      </c>
      <c r="E2874" s="2" t="s">
        <v>24708</v>
      </c>
    </row>
    <row r="2875" spans="1:5">
      <c r="A2875" s="2" t="s">
        <v>24709</v>
      </c>
      <c r="B2875" s="2" t="s">
        <v>24710</v>
      </c>
      <c r="C2875" s="6" t="s">
        <v>24711</v>
      </c>
      <c r="D2875" s="6" t="s">
        <v>24712</v>
      </c>
      <c r="E2875" s="2" t="s">
        <v>24713</v>
      </c>
    </row>
    <row r="2876" spans="1:5">
      <c r="A2876" s="2" t="s">
        <v>24714</v>
      </c>
      <c r="B2876" s="2" t="s">
        <v>1227</v>
      </c>
      <c r="C2876" s="6" t="s">
        <v>24715</v>
      </c>
      <c r="D2876" s="6" t="s">
        <v>1228</v>
      </c>
      <c r="E2876" s="2" t="s">
        <v>24716</v>
      </c>
    </row>
    <row r="2877" spans="1:5">
      <c r="A2877" s="2" t="s">
        <v>24717</v>
      </c>
      <c r="B2877" s="2" t="s">
        <v>24718</v>
      </c>
      <c r="C2877" s="6" t="s">
        <v>24719</v>
      </c>
      <c r="D2877" s="6" t="s">
        <v>24720</v>
      </c>
      <c r="E2877" s="2" t="s">
        <v>24721</v>
      </c>
    </row>
    <row r="2878" spans="1:5">
      <c r="A2878" s="2" t="s">
        <v>24722</v>
      </c>
      <c r="B2878" s="2" t="s">
        <v>24723</v>
      </c>
      <c r="C2878" s="6" t="s">
        <v>24724</v>
      </c>
      <c r="D2878" s="6" t="s">
        <v>24725</v>
      </c>
      <c r="E2878" s="2" t="s">
        <v>24726</v>
      </c>
    </row>
    <row r="2879" spans="1:5">
      <c r="A2879" s="2" t="s">
        <v>24727</v>
      </c>
      <c r="B2879" s="2" t="s">
        <v>24728</v>
      </c>
      <c r="C2879" s="6" t="s">
        <v>24729</v>
      </c>
      <c r="D2879" s="6" t="s">
        <v>24730</v>
      </c>
      <c r="E2879" s="2" t="s">
        <v>24731</v>
      </c>
    </row>
    <row r="2880" spans="1:5">
      <c r="A2880" s="2" t="s">
        <v>24732</v>
      </c>
      <c r="B2880" s="2" t="s">
        <v>24733</v>
      </c>
      <c r="C2880" s="6" t="s">
        <v>24734</v>
      </c>
      <c r="D2880" s="6" t="s">
        <v>24734</v>
      </c>
      <c r="E2880" s="2" t="s">
        <v>24735</v>
      </c>
    </row>
    <row r="2881" spans="1:5">
      <c r="A2881" s="2" t="s">
        <v>24736</v>
      </c>
      <c r="B2881" s="2" t="s">
        <v>24737</v>
      </c>
      <c r="C2881" s="6" t="s">
        <v>24738</v>
      </c>
      <c r="D2881" s="6" t="s">
        <v>24738</v>
      </c>
      <c r="E2881" s="2" t="s">
        <v>24505</v>
      </c>
    </row>
    <row r="2882" spans="1:5">
      <c r="A2882" s="2" t="s">
        <v>24739</v>
      </c>
      <c r="B2882" s="2" t="s">
        <v>24740</v>
      </c>
      <c r="C2882" s="6" t="s">
        <v>24741</v>
      </c>
      <c r="D2882" s="6" t="s">
        <v>24741</v>
      </c>
      <c r="E2882" s="2" t="s">
        <v>24742</v>
      </c>
    </row>
    <row r="2883" spans="1:5">
      <c r="A2883" s="2" t="s">
        <v>24743</v>
      </c>
      <c r="B2883" s="2" t="s">
        <v>24744</v>
      </c>
      <c r="C2883" s="6" t="s">
        <v>24745</v>
      </c>
      <c r="D2883" s="6" t="s">
        <v>24745</v>
      </c>
      <c r="E2883" s="2" t="s">
        <v>24746</v>
      </c>
    </row>
    <row r="2884" spans="1:5">
      <c r="A2884" s="2" t="s">
        <v>24747</v>
      </c>
      <c r="B2884" s="2" t="s">
        <v>24748</v>
      </c>
      <c r="C2884" s="6" t="s">
        <v>24749</v>
      </c>
      <c r="D2884" s="6" t="s">
        <v>24750</v>
      </c>
      <c r="E2884" s="2" t="s">
        <v>24751</v>
      </c>
    </row>
    <row r="2885" spans="1:5">
      <c r="A2885" s="2" t="s">
        <v>24752</v>
      </c>
      <c r="B2885" s="2" t="s">
        <v>24753</v>
      </c>
      <c r="C2885" s="6" t="s">
        <v>24754</v>
      </c>
      <c r="D2885" s="6" t="s">
        <v>24754</v>
      </c>
      <c r="E2885" s="2" t="s">
        <v>24755</v>
      </c>
    </row>
    <row r="2886" spans="1:5">
      <c r="A2886" s="2" t="s">
        <v>24756</v>
      </c>
      <c r="B2886" s="2" t="s">
        <v>24757</v>
      </c>
      <c r="C2886" s="6" t="s">
        <v>24758</v>
      </c>
      <c r="D2886" s="6" t="s">
        <v>24759</v>
      </c>
      <c r="E2886" s="2" t="s">
        <v>23137</v>
      </c>
    </row>
    <row r="2887" spans="1:5">
      <c r="A2887" s="2" t="s">
        <v>24760</v>
      </c>
      <c r="B2887" s="2" t="s">
        <v>24761</v>
      </c>
      <c r="C2887" s="6" t="s">
        <v>24762</v>
      </c>
      <c r="D2887" s="6" t="s">
        <v>24762</v>
      </c>
      <c r="E2887" s="2" t="s">
        <v>24763</v>
      </c>
    </row>
    <row r="2888" spans="1:5">
      <c r="A2888" s="2" t="s">
        <v>24764</v>
      </c>
      <c r="B2888" s="2" t="s">
        <v>24765</v>
      </c>
      <c r="C2888" s="6" t="s">
        <v>24766</v>
      </c>
      <c r="D2888" s="6" t="s">
        <v>24766</v>
      </c>
      <c r="E2888" s="2" t="s">
        <v>24767</v>
      </c>
    </row>
    <row r="2889" spans="1:5">
      <c r="A2889" s="2" t="s">
        <v>24768</v>
      </c>
      <c r="B2889" s="2" t="s">
        <v>24769</v>
      </c>
      <c r="C2889" s="6" t="s">
        <v>24770</v>
      </c>
      <c r="D2889" s="6" t="s">
        <v>24770</v>
      </c>
      <c r="E2889" s="2" t="s">
        <v>17867</v>
      </c>
    </row>
    <row r="2890" spans="1:5">
      <c r="A2890" s="2" t="s">
        <v>24771</v>
      </c>
      <c r="B2890" s="2" t="s">
        <v>3966</v>
      </c>
      <c r="C2890" s="6" t="s">
        <v>24772</v>
      </c>
      <c r="D2890" s="6" t="s">
        <v>3967</v>
      </c>
      <c r="E2890" s="2" t="s">
        <v>24773</v>
      </c>
    </row>
    <row r="2891" spans="1:5">
      <c r="A2891" s="2" t="s">
        <v>24774</v>
      </c>
      <c r="B2891" s="2" t="s">
        <v>3966</v>
      </c>
      <c r="C2891" s="6" t="s">
        <v>3967</v>
      </c>
      <c r="D2891" s="6" t="s">
        <v>3967</v>
      </c>
      <c r="E2891" s="2" t="s">
        <v>24775</v>
      </c>
    </row>
    <row r="2892" spans="1:5">
      <c r="A2892" s="2" t="s">
        <v>24776</v>
      </c>
      <c r="B2892" s="2" t="s">
        <v>24777</v>
      </c>
      <c r="C2892" s="6" t="s">
        <v>24778</v>
      </c>
      <c r="D2892" s="6" t="s">
        <v>24778</v>
      </c>
      <c r="E2892" s="2" t="s">
        <v>23590</v>
      </c>
    </row>
    <row r="2893" spans="1:5">
      <c r="A2893" s="2" t="s">
        <v>24779</v>
      </c>
      <c r="B2893" s="2" t="s">
        <v>24780</v>
      </c>
      <c r="C2893" s="6" t="s">
        <v>24781</v>
      </c>
      <c r="D2893" s="6" t="s">
        <v>24781</v>
      </c>
      <c r="E2893" s="2" t="s">
        <v>24782</v>
      </c>
    </row>
    <row r="2894" spans="1:5">
      <c r="A2894" s="2" t="s">
        <v>24783</v>
      </c>
      <c r="B2894" s="2" t="s">
        <v>24784</v>
      </c>
      <c r="C2894" s="6" t="s">
        <v>24785</v>
      </c>
      <c r="D2894" s="6" t="s">
        <v>24785</v>
      </c>
      <c r="E2894" s="2" t="s">
        <v>24786</v>
      </c>
    </row>
    <row r="2895" spans="1:5">
      <c r="A2895" s="2" t="s">
        <v>24787</v>
      </c>
      <c r="B2895" s="2" t="s">
        <v>24788</v>
      </c>
      <c r="C2895" s="6" t="s">
        <v>24789</v>
      </c>
      <c r="D2895" s="6" t="s">
        <v>24789</v>
      </c>
      <c r="E2895" s="2" t="s">
        <v>24790</v>
      </c>
    </row>
    <row r="2896" spans="1:5">
      <c r="A2896" s="2" t="s">
        <v>24791</v>
      </c>
      <c r="B2896" s="2" t="s">
        <v>24792</v>
      </c>
      <c r="C2896" s="6" t="s">
        <v>24793</v>
      </c>
      <c r="D2896" s="6" t="s">
        <v>24793</v>
      </c>
      <c r="E2896" s="2" t="s">
        <v>24794</v>
      </c>
    </row>
    <row r="2897" spans="1:5">
      <c r="A2897" s="2" t="s">
        <v>24795</v>
      </c>
      <c r="B2897" s="2" t="s">
        <v>24796</v>
      </c>
      <c r="C2897" s="6" t="s">
        <v>24797</v>
      </c>
      <c r="D2897" s="6" t="s">
        <v>24797</v>
      </c>
      <c r="E2897" s="2" t="s">
        <v>24798</v>
      </c>
    </row>
    <row r="2898" spans="1:5">
      <c r="A2898" s="2" t="s">
        <v>24799</v>
      </c>
      <c r="B2898" s="2" t="s">
        <v>24800</v>
      </c>
      <c r="C2898" s="6" t="s">
        <v>24801</v>
      </c>
      <c r="D2898" s="6" t="s">
        <v>24802</v>
      </c>
      <c r="E2898" s="2" t="s">
        <v>24803</v>
      </c>
    </row>
    <row r="2899" spans="1:5">
      <c r="A2899" s="2" t="s">
        <v>24804</v>
      </c>
      <c r="B2899" s="2" t="s">
        <v>24805</v>
      </c>
      <c r="C2899" s="6" t="s">
        <v>24806</v>
      </c>
      <c r="D2899" s="6" t="s">
        <v>24807</v>
      </c>
      <c r="E2899" s="2" t="s">
        <v>17313</v>
      </c>
    </row>
    <row r="2900" spans="1:5">
      <c r="A2900" s="2" t="s">
        <v>24808</v>
      </c>
      <c r="B2900" s="2" t="s">
        <v>24809</v>
      </c>
      <c r="C2900" s="6" t="s">
        <v>24810</v>
      </c>
      <c r="D2900" s="6" t="s">
        <v>24810</v>
      </c>
      <c r="E2900" s="2" t="s">
        <v>24811</v>
      </c>
    </row>
    <row r="2901" spans="1:5">
      <c r="A2901" s="2" t="s">
        <v>24812</v>
      </c>
      <c r="B2901" s="2" t="s">
        <v>24813</v>
      </c>
      <c r="C2901" s="6" t="s">
        <v>24814</v>
      </c>
      <c r="D2901" s="6" t="s">
        <v>24814</v>
      </c>
      <c r="E2901" s="2" t="s">
        <v>24815</v>
      </c>
    </row>
    <row r="2902" spans="1:5">
      <c r="A2902" s="2" t="s">
        <v>24816</v>
      </c>
      <c r="B2902" s="2" t="s">
        <v>24816</v>
      </c>
      <c r="C2902" s="6" t="s">
        <v>24817</v>
      </c>
      <c r="D2902" s="6" t="s">
        <v>24817</v>
      </c>
      <c r="E2902" s="2" t="s">
        <v>24818</v>
      </c>
    </row>
    <row r="2903" spans="1:5">
      <c r="A2903" s="2" t="s">
        <v>24819</v>
      </c>
      <c r="B2903" s="2" t="s">
        <v>24820</v>
      </c>
      <c r="C2903" s="6" t="s">
        <v>24821</v>
      </c>
      <c r="D2903" s="6" t="s">
        <v>24822</v>
      </c>
      <c r="E2903" s="2" t="s">
        <v>24823</v>
      </c>
    </row>
    <row r="2904" spans="1:5">
      <c r="A2904" s="2" t="s">
        <v>24824</v>
      </c>
      <c r="B2904" s="2" t="s">
        <v>24825</v>
      </c>
      <c r="C2904" s="6" t="s">
        <v>24826</v>
      </c>
      <c r="D2904" s="6" t="s">
        <v>24827</v>
      </c>
      <c r="E2904" s="2" t="s">
        <v>24828</v>
      </c>
    </row>
    <row r="2905" spans="1:5">
      <c r="A2905" s="2" t="s">
        <v>24829</v>
      </c>
      <c r="B2905" s="2" t="s">
        <v>24830</v>
      </c>
      <c r="C2905" s="6" t="s">
        <v>24831</v>
      </c>
      <c r="D2905" s="6" t="s">
        <v>24832</v>
      </c>
      <c r="E2905" s="2" t="s">
        <v>24833</v>
      </c>
    </row>
    <row r="2906" spans="1:5">
      <c r="A2906" s="2" t="s">
        <v>24834</v>
      </c>
      <c r="B2906" s="2" t="s">
        <v>24835</v>
      </c>
      <c r="C2906" s="6" t="s">
        <v>24836</v>
      </c>
      <c r="D2906" s="6" t="s">
        <v>24836</v>
      </c>
      <c r="E2906" s="2" t="s">
        <v>24837</v>
      </c>
    </row>
    <row r="2907" spans="1:5">
      <c r="A2907" s="2" t="s">
        <v>24838</v>
      </c>
      <c r="B2907" s="2" t="s">
        <v>24839</v>
      </c>
      <c r="C2907" s="6" t="s">
        <v>24840</v>
      </c>
      <c r="D2907" s="6" t="s">
        <v>24840</v>
      </c>
      <c r="E2907" s="2" t="s">
        <v>24841</v>
      </c>
    </row>
    <row r="2908" spans="1:5">
      <c r="A2908" s="2" t="s">
        <v>24842</v>
      </c>
      <c r="B2908" s="2" t="s">
        <v>24843</v>
      </c>
      <c r="C2908" s="6" t="s">
        <v>24844</v>
      </c>
      <c r="D2908" s="6" t="s">
        <v>24844</v>
      </c>
      <c r="E2908" s="2" t="s">
        <v>24845</v>
      </c>
    </row>
    <row r="2909" spans="1:5">
      <c r="A2909" s="2" t="s">
        <v>24846</v>
      </c>
      <c r="B2909" s="2" t="s">
        <v>24847</v>
      </c>
      <c r="C2909" s="6" t="s">
        <v>24848</v>
      </c>
      <c r="D2909" s="6" t="s">
        <v>24849</v>
      </c>
      <c r="E2909" s="2" t="s">
        <v>24850</v>
      </c>
    </row>
    <row r="2910" spans="1:5">
      <c r="A2910" s="2" t="s">
        <v>24851</v>
      </c>
      <c r="B2910" s="2" t="s">
        <v>24852</v>
      </c>
      <c r="C2910" s="6" t="s">
        <v>24853</v>
      </c>
      <c r="D2910" s="6" t="s">
        <v>24854</v>
      </c>
      <c r="E2910" s="2" t="s">
        <v>24855</v>
      </c>
    </row>
    <row r="2911" spans="1:5">
      <c r="A2911" s="2" t="s">
        <v>24856</v>
      </c>
      <c r="B2911" s="2" t="s">
        <v>24857</v>
      </c>
      <c r="C2911" s="6" t="s">
        <v>24858</v>
      </c>
      <c r="D2911" s="6" t="s">
        <v>24858</v>
      </c>
      <c r="E2911" s="2" t="s">
        <v>24859</v>
      </c>
    </row>
    <row r="2912" spans="1:5">
      <c r="A2912" s="2" t="s">
        <v>24860</v>
      </c>
      <c r="B2912" s="2" t="s">
        <v>24861</v>
      </c>
      <c r="C2912" s="6" t="s">
        <v>24862</v>
      </c>
      <c r="D2912" s="6" t="s">
        <v>24863</v>
      </c>
      <c r="E2912" s="2" t="s">
        <v>24864</v>
      </c>
    </row>
    <row r="2913" spans="1:5">
      <c r="A2913" s="2" t="s">
        <v>24865</v>
      </c>
      <c r="B2913" s="2" t="s">
        <v>24861</v>
      </c>
      <c r="C2913" s="6" t="s">
        <v>24863</v>
      </c>
      <c r="D2913" s="6" t="s">
        <v>24863</v>
      </c>
      <c r="E2913" s="2" t="s">
        <v>24866</v>
      </c>
    </row>
    <row r="2914" spans="1:5">
      <c r="A2914" s="2" t="s">
        <v>24867</v>
      </c>
      <c r="B2914" s="2" t="s">
        <v>24868</v>
      </c>
      <c r="C2914" s="6" t="s">
        <v>24869</v>
      </c>
      <c r="D2914" s="6" t="s">
        <v>24870</v>
      </c>
      <c r="E2914" s="2" t="s">
        <v>24871</v>
      </c>
    </row>
    <row r="2915" spans="1:5">
      <c r="A2915" s="2" t="s">
        <v>24872</v>
      </c>
      <c r="B2915" s="2" t="s">
        <v>24873</v>
      </c>
      <c r="C2915" s="6" t="s">
        <v>24874</v>
      </c>
      <c r="D2915" s="6" t="s">
        <v>24874</v>
      </c>
      <c r="E2915" s="2" t="s">
        <v>24875</v>
      </c>
    </row>
    <row r="2916" spans="1:5">
      <c r="A2916" s="2" t="s">
        <v>24876</v>
      </c>
      <c r="B2916" s="2" t="s">
        <v>24877</v>
      </c>
      <c r="C2916" s="6" t="s">
        <v>24878</v>
      </c>
      <c r="D2916" s="6" t="s">
        <v>24878</v>
      </c>
      <c r="E2916" s="2" t="s">
        <v>24879</v>
      </c>
    </row>
    <row r="2917" spans="1:5">
      <c r="A2917" s="2" t="s">
        <v>24880</v>
      </c>
      <c r="B2917" s="2" t="s">
        <v>24881</v>
      </c>
      <c r="C2917" s="6" t="s">
        <v>24882</v>
      </c>
      <c r="D2917" s="6" t="s">
        <v>24883</v>
      </c>
      <c r="E2917" s="2" t="s">
        <v>24884</v>
      </c>
    </row>
    <row r="2918" spans="1:5">
      <c r="A2918" s="2" t="s">
        <v>24885</v>
      </c>
      <c r="B2918" s="2" t="s">
        <v>24886</v>
      </c>
      <c r="C2918" s="6" t="s">
        <v>24887</v>
      </c>
      <c r="D2918" s="6" t="s">
        <v>24887</v>
      </c>
      <c r="E2918" s="2" t="s">
        <v>24888</v>
      </c>
    </row>
    <row r="2919" spans="1:5">
      <c r="A2919" s="2" t="s">
        <v>24889</v>
      </c>
      <c r="B2919" s="2" t="s">
        <v>24890</v>
      </c>
      <c r="C2919" s="6" t="s">
        <v>24891</v>
      </c>
      <c r="D2919" s="6" t="s">
        <v>24874</v>
      </c>
      <c r="E2919" s="2" t="s">
        <v>20300</v>
      </c>
    </row>
    <row r="2920" spans="1:5">
      <c r="A2920" s="2" t="s">
        <v>24892</v>
      </c>
      <c r="B2920" s="2" t="s">
        <v>24893</v>
      </c>
      <c r="C2920" s="6" t="s">
        <v>24874</v>
      </c>
      <c r="D2920" s="6" t="s">
        <v>24874</v>
      </c>
      <c r="E2920" s="2" t="s">
        <v>24894</v>
      </c>
    </row>
    <row r="2921" spans="1:5">
      <c r="A2921" s="2" t="s">
        <v>24895</v>
      </c>
      <c r="B2921" s="2" t="s">
        <v>24896</v>
      </c>
      <c r="C2921" s="6" t="s">
        <v>24897</v>
      </c>
      <c r="D2921" s="6" t="s">
        <v>24898</v>
      </c>
      <c r="E2921" s="2" t="s">
        <v>24899</v>
      </c>
    </row>
    <row r="2922" spans="1:5">
      <c r="A2922" s="2" t="s">
        <v>24900</v>
      </c>
      <c r="B2922" s="2" t="s">
        <v>24901</v>
      </c>
      <c r="C2922" s="6" t="s">
        <v>24902</v>
      </c>
      <c r="D2922" s="6" t="s">
        <v>24902</v>
      </c>
      <c r="E2922" s="2" t="s">
        <v>24903</v>
      </c>
    </row>
    <row r="2923" spans="1:5">
      <c r="A2923" s="2" t="s">
        <v>24904</v>
      </c>
      <c r="B2923" s="2" t="s">
        <v>24905</v>
      </c>
      <c r="C2923" s="6" t="s">
        <v>24906</v>
      </c>
      <c r="D2923" s="6" t="s">
        <v>24907</v>
      </c>
      <c r="E2923" s="2" t="s">
        <v>24908</v>
      </c>
    </row>
    <row r="2924" spans="1:5">
      <c r="A2924" s="2" t="s">
        <v>24909</v>
      </c>
      <c r="B2924" s="2" t="s">
        <v>24910</v>
      </c>
      <c r="C2924" s="6" t="s">
        <v>24911</v>
      </c>
      <c r="D2924" s="6" t="s">
        <v>24912</v>
      </c>
      <c r="E2924" s="2" t="s">
        <v>24913</v>
      </c>
    </row>
    <row r="2925" spans="1:5">
      <c r="A2925" s="2" t="s">
        <v>24914</v>
      </c>
      <c r="B2925" s="2" t="s">
        <v>24910</v>
      </c>
      <c r="C2925" s="6" t="s">
        <v>24912</v>
      </c>
      <c r="D2925" s="6" t="s">
        <v>24912</v>
      </c>
      <c r="E2925" s="2" t="s">
        <v>24915</v>
      </c>
    </row>
    <row r="2926" spans="1:5">
      <c r="A2926" s="2" t="s">
        <v>24916</v>
      </c>
      <c r="B2926" s="2" t="s">
        <v>24917</v>
      </c>
      <c r="C2926" s="6" t="s">
        <v>24918</v>
      </c>
      <c r="D2926" s="6" t="s">
        <v>24918</v>
      </c>
      <c r="E2926" s="2" t="s">
        <v>15512</v>
      </c>
    </row>
    <row r="2927" spans="1:5">
      <c r="A2927" s="2" t="s">
        <v>24919</v>
      </c>
      <c r="B2927" s="2" t="s">
        <v>24920</v>
      </c>
      <c r="C2927" s="6" t="s">
        <v>24921</v>
      </c>
      <c r="D2927" s="6" t="s">
        <v>24921</v>
      </c>
      <c r="E2927" s="2" t="s">
        <v>24922</v>
      </c>
    </row>
    <row r="2928" spans="1:5">
      <c r="A2928" s="2" t="s">
        <v>24923</v>
      </c>
      <c r="B2928" s="2" t="s">
        <v>24924</v>
      </c>
      <c r="C2928" s="6" t="s">
        <v>24925</v>
      </c>
      <c r="D2928" s="6" t="s">
        <v>24925</v>
      </c>
      <c r="E2928" s="2" t="s">
        <v>22763</v>
      </c>
    </row>
    <row r="2929" spans="1:5">
      <c r="A2929" s="2" t="s">
        <v>24926</v>
      </c>
      <c r="B2929" s="2" t="s">
        <v>24927</v>
      </c>
      <c r="C2929" s="6" t="s">
        <v>24928</v>
      </c>
      <c r="D2929" s="6" t="s">
        <v>24928</v>
      </c>
      <c r="E2929" s="2" t="s">
        <v>24929</v>
      </c>
    </row>
    <row r="2930" spans="1:5">
      <c r="A2930" s="2" t="s">
        <v>24930</v>
      </c>
      <c r="B2930" s="2" t="s">
        <v>24931</v>
      </c>
      <c r="C2930" s="6" t="s">
        <v>24928</v>
      </c>
      <c r="D2930" s="6" t="s">
        <v>24928</v>
      </c>
      <c r="E2930" s="2" t="s">
        <v>24932</v>
      </c>
    </row>
    <row r="2931" spans="1:5">
      <c r="A2931" s="2" t="s">
        <v>24933</v>
      </c>
      <c r="B2931" s="2" t="s">
        <v>24934</v>
      </c>
      <c r="C2931" s="6" t="s">
        <v>24935</v>
      </c>
      <c r="D2931" s="6" t="s">
        <v>24935</v>
      </c>
      <c r="E2931" s="2" t="s">
        <v>24936</v>
      </c>
    </row>
    <row r="2932" spans="1:5">
      <c r="A2932" s="2" t="s">
        <v>24937</v>
      </c>
      <c r="B2932" s="2" t="s">
        <v>24938</v>
      </c>
      <c r="C2932" s="6" t="s">
        <v>24935</v>
      </c>
      <c r="D2932" s="6" t="s">
        <v>24935</v>
      </c>
      <c r="E2932" s="2" t="s">
        <v>24939</v>
      </c>
    </row>
    <row r="2933" spans="1:5">
      <c r="A2933" s="2" t="s">
        <v>24940</v>
      </c>
      <c r="B2933" s="2" t="s">
        <v>24941</v>
      </c>
      <c r="C2933" s="6" t="s">
        <v>24935</v>
      </c>
      <c r="D2933" s="6" t="s">
        <v>24935</v>
      </c>
      <c r="E2933" s="2" t="s">
        <v>19341</v>
      </c>
    </row>
    <row r="2934" spans="1:5">
      <c r="A2934" s="2" t="s">
        <v>24942</v>
      </c>
      <c r="B2934" s="2" t="s">
        <v>24943</v>
      </c>
      <c r="C2934" s="6" t="s">
        <v>24928</v>
      </c>
      <c r="D2934" s="6" t="s">
        <v>24928</v>
      </c>
      <c r="E2934" s="2" t="s">
        <v>16942</v>
      </c>
    </row>
    <row r="2935" spans="1:5">
      <c r="A2935" s="2" t="s">
        <v>24944</v>
      </c>
      <c r="B2935" s="2" t="s">
        <v>24945</v>
      </c>
      <c r="C2935" s="6" t="s">
        <v>24946</v>
      </c>
      <c r="D2935" s="6" t="s">
        <v>24935</v>
      </c>
      <c r="E2935" s="2" t="s">
        <v>24947</v>
      </c>
    </row>
    <row r="2936" spans="1:5">
      <c r="A2936" s="2" t="s">
        <v>24948</v>
      </c>
      <c r="B2936" s="2" t="s">
        <v>24949</v>
      </c>
      <c r="C2936" s="6" t="s">
        <v>24928</v>
      </c>
      <c r="D2936" s="6" t="s">
        <v>24928</v>
      </c>
      <c r="E2936" s="2" t="s">
        <v>24950</v>
      </c>
    </row>
    <row r="2937" spans="1:5">
      <c r="A2937" s="2" t="s">
        <v>24951</v>
      </c>
      <c r="B2937" s="2" t="s">
        <v>24952</v>
      </c>
      <c r="C2937" s="6" t="s">
        <v>24953</v>
      </c>
      <c r="D2937" s="6" t="s">
        <v>24928</v>
      </c>
      <c r="E2937" s="2" t="s">
        <v>24954</v>
      </c>
    </row>
    <row r="2938" spans="1:5">
      <c r="A2938" s="2" t="s">
        <v>24955</v>
      </c>
      <c r="B2938" s="2" t="s">
        <v>24952</v>
      </c>
      <c r="C2938" s="6" t="s">
        <v>24956</v>
      </c>
      <c r="D2938" s="6" t="s">
        <v>24928</v>
      </c>
      <c r="E2938" s="2" t="s">
        <v>24957</v>
      </c>
    </row>
    <row r="2939" spans="1:5">
      <c r="A2939" s="2" t="s">
        <v>24958</v>
      </c>
      <c r="B2939" s="2" t="s">
        <v>24959</v>
      </c>
      <c r="C2939" s="6" t="s">
        <v>24960</v>
      </c>
      <c r="D2939" s="6" t="s">
        <v>24960</v>
      </c>
      <c r="E2939" s="2" t="s">
        <v>16942</v>
      </c>
    </row>
    <row r="2940" spans="1:5">
      <c r="A2940" s="2" t="s">
        <v>24961</v>
      </c>
      <c r="B2940" s="2" t="s">
        <v>24962</v>
      </c>
      <c r="C2940" s="6" t="s">
        <v>24963</v>
      </c>
      <c r="D2940" s="6" t="s">
        <v>24963</v>
      </c>
      <c r="E2940" s="2" t="s">
        <v>24964</v>
      </c>
    </row>
    <row r="2941" spans="1:5">
      <c r="A2941" s="2" t="s">
        <v>24965</v>
      </c>
      <c r="B2941" s="2" t="s">
        <v>24966</v>
      </c>
      <c r="C2941" s="6" t="s">
        <v>24935</v>
      </c>
      <c r="D2941" s="6" t="s">
        <v>24935</v>
      </c>
      <c r="E2941" s="2" t="s">
        <v>15654</v>
      </c>
    </row>
    <row r="2942" spans="1:5">
      <c r="A2942" s="2" t="s">
        <v>24967</v>
      </c>
      <c r="B2942" s="2" t="s">
        <v>24968</v>
      </c>
      <c r="C2942" s="6" t="s">
        <v>24969</v>
      </c>
      <c r="D2942" s="6" t="s">
        <v>24969</v>
      </c>
      <c r="E2942" s="2" t="s">
        <v>24970</v>
      </c>
    </row>
    <row r="2943" spans="1:5">
      <c r="A2943" s="2" t="s">
        <v>24971</v>
      </c>
      <c r="B2943" s="2" t="s">
        <v>24972</v>
      </c>
      <c r="C2943" s="6" t="s">
        <v>24973</v>
      </c>
      <c r="D2943" s="6" t="s">
        <v>24973</v>
      </c>
      <c r="E2943" s="2" t="s">
        <v>24974</v>
      </c>
    </row>
    <row r="2944" spans="1:5">
      <c r="A2944" s="2" t="s">
        <v>24975</v>
      </c>
      <c r="B2944" s="2" t="s">
        <v>24976</v>
      </c>
      <c r="C2944" s="6" t="s">
        <v>24977</v>
      </c>
      <c r="D2944" s="6" t="s">
        <v>24977</v>
      </c>
      <c r="E2944" s="2" t="s">
        <v>15752</v>
      </c>
    </row>
    <row r="2945" spans="1:5">
      <c r="A2945" s="2" t="s">
        <v>24978</v>
      </c>
      <c r="B2945" s="2" t="s">
        <v>24979</v>
      </c>
      <c r="C2945" s="6" t="s">
        <v>24980</v>
      </c>
      <c r="D2945" s="6" t="s">
        <v>24980</v>
      </c>
      <c r="E2945" s="2" t="s">
        <v>24981</v>
      </c>
    </row>
    <row r="2946" spans="1:5">
      <c r="A2946" s="2" t="s">
        <v>24982</v>
      </c>
      <c r="B2946" s="2" t="s">
        <v>24983</v>
      </c>
      <c r="C2946" s="6" t="s">
        <v>24984</v>
      </c>
      <c r="D2946" s="6" t="s">
        <v>24984</v>
      </c>
      <c r="E2946" s="2" t="s">
        <v>24985</v>
      </c>
    </row>
    <row r="2947" spans="1:5">
      <c r="A2947" s="2" t="s">
        <v>24986</v>
      </c>
      <c r="B2947" s="2" t="s">
        <v>24987</v>
      </c>
      <c r="C2947" s="6" t="s">
        <v>24988</v>
      </c>
      <c r="D2947" s="6" t="s">
        <v>24989</v>
      </c>
      <c r="E2947" s="2" t="s">
        <v>24990</v>
      </c>
    </row>
    <row r="2948" spans="1:5">
      <c r="A2948" s="2" t="s">
        <v>24991</v>
      </c>
      <c r="B2948" s="2" t="s">
        <v>24992</v>
      </c>
      <c r="C2948" s="6" t="s">
        <v>24993</v>
      </c>
      <c r="D2948" s="6" t="s">
        <v>24993</v>
      </c>
      <c r="E2948" s="2" t="s">
        <v>24994</v>
      </c>
    </row>
    <row r="2949" spans="1:5">
      <c r="A2949" s="2" t="s">
        <v>24995</v>
      </c>
      <c r="B2949" s="2" t="s">
        <v>24996</v>
      </c>
      <c r="C2949" s="6" t="s">
        <v>24997</v>
      </c>
      <c r="D2949" s="6" t="s">
        <v>24997</v>
      </c>
      <c r="E2949" s="2" t="s">
        <v>24998</v>
      </c>
    </row>
    <row r="2950" spans="1:5">
      <c r="A2950" s="2" t="s">
        <v>24999</v>
      </c>
      <c r="B2950" s="2" t="s">
        <v>25000</v>
      </c>
      <c r="C2950" s="6" t="s">
        <v>25001</v>
      </c>
      <c r="D2950" s="6" t="s">
        <v>25001</v>
      </c>
      <c r="E2950" s="2" t="s">
        <v>23918</v>
      </c>
    </row>
    <row r="2951" spans="1:5">
      <c r="A2951" s="2" t="s">
        <v>25002</v>
      </c>
      <c r="B2951" s="2" t="s">
        <v>25003</v>
      </c>
      <c r="C2951" s="6" t="s">
        <v>25004</v>
      </c>
      <c r="D2951" s="6" t="s">
        <v>25004</v>
      </c>
      <c r="E2951" s="2" t="s">
        <v>25005</v>
      </c>
    </row>
    <row r="2952" spans="1:5">
      <c r="A2952" s="2" t="s">
        <v>25006</v>
      </c>
      <c r="B2952" s="2" t="s">
        <v>25007</v>
      </c>
      <c r="C2952" s="6" t="s">
        <v>25008</v>
      </c>
      <c r="D2952" s="6" t="s">
        <v>25008</v>
      </c>
      <c r="E2952" s="2" t="s">
        <v>25009</v>
      </c>
    </row>
    <row r="2953" spans="1:5">
      <c r="A2953" s="2" t="s">
        <v>25010</v>
      </c>
      <c r="B2953" s="2" t="s">
        <v>25010</v>
      </c>
      <c r="C2953" s="6" t="s">
        <v>25011</v>
      </c>
      <c r="D2953" s="6" t="s">
        <v>25011</v>
      </c>
      <c r="E2953" s="2" t="s">
        <v>20813</v>
      </c>
    </row>
    <row r="2954" spans="1:5">
      <c r="A2954" s="2" t="s">
        <v>25012</v>
      </c>
      <c r="B2954" s="2" t="s">
        <v>25013</v>
      </c>
      <c r="C2954" s="6" t="s">
        <v>25014</v>
      </c>
      <c r="D2954" s="6" t="s">
        <v>25014</v>
      </c>
      <c r="E2954" s="2" t="s">
        <v>25015</v>
      </c>
    </row>
    <row r="2955" spans="1:5">
      <c r="A2955" s="2" t="s">
        <v>25016</v>
      </c>
      <c r="B2955" s="2" t="s">
        <v>25017</v>
      </c>
      <c r="C2955" s="6" t="s">
        <v>25018</v>
      </c>
      <c r="D2955" s="6" t="s">
        <v>25018</v>
      </c>
      <c r="E2955" s="2" t="s">
        <v>25019</v>
      </c>
    </row>
    <row r="2956" spans="1:5">
      <c r="A2956" s="2" t="s">
        <v>25020</v>
      </c>
      <c r="B2956" s="2" t="s">
        <v>25020</v>
      </c>
      <c r="C2956" s="6" t="s">
        <v>25018</v>
      </c>
      <c r="D2956" s="6" t="s">
        <v>25018</v>
      </c>
      <c r="E2956" s="2" t="s">
        <v>25021</v>
      </c>
    </row>
    <row r="2957" spans="1:5">
      <c r="A2957" s="2" t="s">
        <v>25022</v>
      </c>
      <c r="B2957" s="2" t="s">
        <v>25023</v>
      </c>
      <c r="C2957" s="6" t="s">
        <v>25024</v>
      </c>
      <c r="D2957" s="6" t="s">
        <v>25025</v>
      </c>
      <c r="E2957" s="2" t="s">
        <v>25026</v>
      </c>
    </row>
    <row r="2958" spans="1:5">
      <c r="A2958" s="2" t="s">
        <v>25027</v>
      </c>
      <c r="B2958" s="2" t="s">
        <v>25023</v>
      </c>
      <c r="C2958" s="6" t="s">
        <v>25028</v>
      </c>
      <c r="D2958" s="6" t="s">
        <v>25025</v>
      </c>
      <c r="E2958" s="2" t="s">
        <v>25029</v>
      </c>
    </row>
    <row r="2959" spans="1:5">
      <c r="A2959" s="2" t="s">
        <v>25030</v>
      </c>
      <c r="B2959" s="2" t="s">
        <v>25031</v>
      </c>
      <c r="C2959" s="6" t="s">
        <v>25032</v>
      </c>
      <c r="D2959" s="6" t="s">
        <v>25032</v>
      </c>
      <c r="E2959" s="2" t="s">
        <v>25033</v>
      </c>
    </row>
    <row r="2960" spans="1:5">
      <c r="A2960" s="2" t="s">
        <v>25034</v>
      </c>
      <c r="B2960" s="2" t="s">
        <v>25035</v>
      </c>
      <c r="C2960" s="6" t="s">
        <v>25036</v>
      </c>
      <c r="D2960" s="6" t="s">
        <v>25037</v>
      </c>
      <c r="E2960" s="2" t="s">
        <v>25038</v>
      </c>
    </row>
    <row r="2961" spans="1:5">
      <c r="A2961" s="2" t="s">
        <v>25039</v>
      </c>
      <c r="B2961" s="2" t="s">
        <v>25040</v>
      </c>
      <c r="C2961" s="6" t="s">
        <v>25041</v>
      </c>
      <c r="D2961" s="6" t="s">
        <v>25042</v>
      </c>
      <c r="E2961" s="2" t="s">
        <v>25043</v>
      </c>
    </row>
    <row r="2962" spans="1:5">
      <c r="A2962" s="2" t="s">
        <v>25044</v>
      </c>
      <c r="B2962" s="2" t="s">
        <v>25045</v>
      </c>
      <c r="C2962" s="6" t="s">
        <v>25046</v>
      </c>
      <c r="D2962" s="6" t="s">
        <v>25046</v>
      </c>
      <c r="E2962" s="2" t="s">
        <v>25047</v>
      </c>
    </row>
    <row r="2963" spans="1:5">
      <c r="A2963" s="2" t="s">
        <v>25048</v>
      </c>
      <c r="B2963" s="2" t="s">
        <v>25049</v>
      </c>
      <c r="C2963" s="6" t="s">
        <v>25050</v>
      </c>
      <c r="D2963" s="6" t="s">
        <v>25050</v>
      </c>
      <c r="E2963" s="2" t="s">
        <v>25051</v>
      </c>
    </row>
    <row r="2964" spans="1:5">
      <c r="A2964" s="2" t="s">
        <v>25052</v>
      </c>
      <c r="B2964" s="2" t="s">
        <v>25053</v>
      </c>
      <c r="C2964" s="6" t="s">
        <v>25054</v>
      </c>
      <c r="D2964" s="6" t="s">
        <v>25055</v>
      </c>
      <c r="E2964" s="2" t="s">
        <v>25056</v>
      </c>
    </row>
    <row r="2965" spans="1:5">
      <c r="A2965" s="2" t="s">
        <v>25057</v>
      </c>
      <c r="B2965" s="2" t="s">
        <v>25058</v>
      </c>
      <c r="C2965" s="6" t="s">
        <v>25059</v>
      </c>
      <c r="D2965" s="6" t="s">
        <v>25059</v>
      </c>
      <c r="E2965" s="2" t="s">
        <v>25060</v>
      </c>
    </row>
    <row r="2966" spans="1:5">
      <c r="A2966" s="2" t="s">
        <v>25061</v>
      </c>
      <c r="B2966" s="2" t="s">
        <v>25062</v>
      </c>
      <c r="C2966" s="6" t="s">
        <v>25063</v>
      </c>
      <c r="D2966" s="6" t="s">
        <v>25063</v>
      </c>
      <c r="E2966" s="2" t="s">
        <v>25064</v>
      </c>
    </row>
    <row r="2967" spans="1:5">
      <c r="A2967" s="2" t="s">
        <v>25065</v>
      </c>
      <c r="B2967" s="2" t="s">
        <v>25066</v>
      </c>
      <c r="C2967" s="6" t="s">
        <v>25067</v>
      </c>
      <c r="D2967" s="6" t="s">
        <v>25067</v>
      </c>
      <c r="E2967" s="2" t="s">
        <v>25068</v>
      </c>
    </row>
    <row r="2968" spans="1:5">
      <c r="A2968" s="2" t="s">
        <v>25069</v>
      </c>
      <c r="B2968" s="2" t="s">
        <v>25070</v>
      </c>
      <c r="C2968" s="6" t="s">
        <v>25071</v>
      </c>
      <c r="D2968" s="6" t="s">
        <v>25071</v>
      </c>
      <c r="E2968" s="2" t="s">
        <v>25072</v>
      </c>
    </row>
    <row r="2969" spans="1:5">
      <c r="A2969" s="2" t="s">
        <v>25073</v>
      </c>
      <c r="B2969" s="2" t="s">
        <v>25074</v>
      </c>
      <c r="C2969" s="6" t="s">
        <v>25075</v>
      </c>
      <c r="D2969" s="6" t="s">
        <v>25076</v>
      </c>
      <c r="E2969" s="2" t="s">
        <v>25077</v>
      </c>
    </row>
    <row r="2970" spans="1:5">
      <c r="A2970" s="2" t="s">
        <v>25078</v>
      </c>
      <c r="B2970" s="2" t="s">
        <v>25079</v>
      </c>
      <c r="C2970" s="6" t="s">
        <v>25080</v>
      </c>
      <c r="D2970" s="6" t="s">
        <v>25080</v>
      </c>
      <c r="E2970" s="2" t="s">
        <v>25081</v>
      </c>
    </row>
    <row r="2971" spans="1:5">
      <c r="A2971" s="2" t="s">
        <v>25082</v>
      </c>
      <c r="B2971" s="2" t="s">
        <v>25083</v>
      </c>
      <c r="C2971" s="6" t="s">
        <v>25084</v>
      </c>
      <c r="D2971" s="6" t="s">
        <v>25085</v>
      </c>
      <c r="E2971" s="2" t="s">
        <v>25086</v>
      </c>
    </row>
    <row r="2972" spans="1:5">
      <c r="A2972" s="2" t="s">
        <v>25087</v>
      </c>
      <c r="B2972" s="2" t="s">
        <v>25088</v>
      </c>
      <c r="C2972" s="6" t="s">
        <v>25089</v>
      </c>
      <c r="D2972" s="6" t="s">
        <v>25089</v>
      </c>
      <c r="E2972" s="2" t="s">
        <v>25090</v>
      </c>
    </row>
    <row r="2973" spans="1:5">
      <c r="A2973" s="2" t="s">
        <v>25091</v>
      </c>
      <c r="B2973" s="2" t="s">
        <v>25092</v>
      </c>
      <c r="C2973" s="6" t="s">
        <v>25093</v>
      </c>
      <c r="D2973" s="6" t="s">
        <v>25093</v>
      </c>
      <c r="E2973" s="2" t="s">
        <v>25094</v>
      </c>
    </row>
    <row r="2974" spans="1:5">
      <c r="A2974" s="2" t="s">
        <v>25095</v>
      </c>
      <c r="B2974" s="2" t="s">
        <v>25095</v>
      </c>
      <c r="C2974" s="6" t="s">
        <v>25096</v>
      </c>
      <c r="D2974" s="6" t="s">
        <v>25096</v>
      </c>
      <c r="E2974" s="2" t="s">
        <v>25097</v>
      </c>
    </row>
    <row r="2975" spans="1:5">
      <c r="A2975" s="2" t="s">
        <v>25098</v>
      </c>
      <c r="B2975" s="2" t="s">
        <v>25099</v>
      </c>
      <c r="C2975" s="6" t="s">
        <v>25100</v>
      </c>
      <c r="D2975" s="6" t="s">
        <v>25101</v>
      </c>
      <c r="E2975" s="2" t="s">
        <v>25102</v>
      </c>
    </row>
    <row r="2976" spans="1:5">
      <c r="A2976" s="2" t="s">
        <v>25103</v>
      </c>
      <c r="B2976" s="2" t="s">
        <v>25104</v>
      </c>
      <c r="C2976" s="6" t="s">
        <v>25105</v>
      </c>
      <c r="D2976" s="6" t="s">
        <v>25106</v>
      </c>
      <c r="E2976" s="2" t="s">
        <v>25107</v>
      </c>
    </row>
    <row r="2977" spans="1:5">
      <c r="A2977" s="2" t="s">
        <v>25108</v>
      </c>
      <c r="B2977" s="2" t="s">
        <v>25109</v>
      </c>
      <c r="C2977" s="6" t="s">
        <v>25110</v>
      </c>
      <c r="D2977" s="6" t="s">
        <v>25111</v>
      </c>
      <c r="E2977" s="2" t="s">
        <v>25112</v>
      </c>
    </row>
    <row r="2978" spans="1:5">
      <c r="A2978" s="2" t="s">
        <v>25113</v>
      </c>
      <c r="B2978" s="2" t="s">
        <v>25114</v>
      </c>
      <c r="C2978" s="6" t="s">
        <v>25115</v>
      </c>
      <c r="D2978" s="6" t="s">
        <v>25116</v>
      </c>
      <c r="E2978" s="2" t="s">
        <v>25117</v>
      </c>
    </row>
    <row r="2979" spans="1:5">
      <c r="A2979" s="2" t="s">
        <v>25118</v>
      </c>
      <c r="B2979" s="2" t="s">
        <v>25119</v>
      </c>
      <c r="C2979" s="6" t="s">
        <v>25120</v>
      </c>
      <c r="D2979" s="6" t="s">
        <v>25121</v>
      </c>
      <c r="E2979" s="2" t="s">
        <v>25122</v>
      </c>
    </row>
    <row r="2980" spans="1:5">
      <c r="A2980" s="2" t="s">
        <v>25123</v>
      </c>
      <c r="B2980" s="2" t="s">
        <v>25124</v>
      </c>
      <c r="C2980" s="6" t="s">
        <v>25125</v>
      </c>
      <c r="D2980" s="6" t="s">
        <v>25126</v>
      </c>
      <c r="E2980" s="2" t="s">
        <v>25127</v>
      </c>
    </row>
    <row r="2981" spans="1:5">
      <c r="A2981" s="2" t="s">
        <v>25128</v>
      </c>
      <c r="B2981" s="2" t="s">
        <v>25129</v>
      </c>
      <c r="C2981" s="6" t="s">
        <v>25130</v>
      </c>
      <c r="D2981" s="6" t="s">
        <v>25131</v>
      </c>
      <c r="E2981" s="2" t="s">
        <v>25132</v>
      </c>
    </row>
    <row r="2982" spans="1:5">
      <c r="A2982" s="2" t="s">
        <v>25133</v>
      </c>
      <c r="B2982" s="2" t="s">
        <v>25134</v>
      </c>
      <c r="C2982" s="6" t="s">
        <v>25135</v>
      </c>
      <c r="D2982" s="6" t="s">
        <v>25135</v>
      </c>
      <c r="E2982" s="2" t="s">
        <v>15061</v>
      </c>
    </row>
    <row r="2983" spans="1:5">
      <c r="A2983" s="2" t="s">
        <v>25136</v>
      </c>
      <c r="B2983" s="2" t="s">
        <v>25137</v>
      </c>
      <c r="C2983" s="6" t="s">
        <v>25138</v>
      </c>
      <c r="D2983" s="6" t="s">
        <v>25138</v>
      </c>
      <c r="E2983" s="2" t="s">
        <v>25139</v>
      </c>
    </row>
    <row r="2984" spans="1:5">
      <c r="A2984" s="2" t="s">
        <v>25140</v>
      </c>
      <c r="B2984" s="2" t="s">
        <v>25141</v>
      </c>
      <c r="C2984" s="6" t="s">
        <v>25142</v>
      </c>
      <c r="D2984" s="6" t="s">
        <v>25142</v>
      </c>
      <c r="E2984" s="2" t="s">
        <v>25143</v>
      </c>
    </row>
    <row r="2985" spans="1:5">
      <c r="A2985" s="2" t="s">
        <v>25144</v>
      </c>
      <c r="B2985" s="2" t="s">
        <v>25145</v>
      </c>
      <c r="C2985" s="6" t="s">
        <v>25146</v>
      </c>
      <c r="D2985" s="6" t="s">
        <v>25146</v>
      </c>
      <c r="E2985" s="2" t="s">
        <v>25147</v>
      </c>
    </row>
    <row r="2986" spans="1:5">
      <c r="A2986" s="2" t="s">
        <v>25148</v>
      </c>
      <c r="B2986" s="2" t="s">
        <v>25149</v>
      </c>
      <c r="C2986" s="6" t="s">
        <v>25150</v>
      </c>
      <c r="D2986" s="6" t="s">
        <v>25150</v>
      </c>
      <c r="E2986" s="2" t="s">
        <v>4676</v>
      </c>
    </row>
    <row r="2987" spans="1:5">
      <c r="A2987" s="2" t="s">
        <v>25151</v>
      </c>
      <c r="B2987" s="2" t="s">
        <v>25152</v>
      </c>
      <c r="C2987" s="6" t="s">
        <v>25153</v>
      </c>
      <c r="D2987" s="6" t="s">
        <v>25153</v>
      </c>
      <c r="E2987" s="2" t="s">
        <v>25154</v>
      </c>
    </row>
    <row r="2988" spans="1:5">
      <c r="A2988" s="2" t="s">
        <v>25155</v>
      </c>
      <c r="B2988" s="2" t="s">
        <v>25156</v>
      </c>
      <c r="C2988" s="6" t="s">
        <v>25157</v>
      </c>
      <c r="D2988" s="6" t="s">
        <v>25157</v>
      </c>
      <c r="E2988" s="2" t="s">
        <v>25158</v>
      </c>
    </row>
    <row r="2989" spans="1:5">
      <c r="A2989" s="2" t="s">
        <v>25159</v>
      </c>
      <c r="B2989" s="2" t="s">
        <v>25160</v>
      </c>
      <c r="C2989" s="6" t="s">
        <v>25161</v>
      </c>
      <c r="D2989" s="6" t="s">
        <v>25161</v>
      </c>
      <c r="E2989" s="2" t="s">
        <v>25162</v>
      </c>
    </row>
    <row r="2990" spans="1:5">
      <c r="A2990" s="2" t="s">
        <v>25163</v>
      </c>
      <c r="B2990" s="2" t="s">
        <v>25164</v>
      </c>
      <c r="C2990" s="6" t="s">
        <v>25165</v>
      </c>
      <c r="D2990" s="6" t="s">
        <v>25165</v>
      </c>
      <c r="E2990" s="2" t="s">
        <v>25166</v>
      </c>
    </row>
    <row r="2991" spans="1:5">
      <c r="A2991" s="2" t="s">
        <v>25167</v>
      </c>
      <c r="B2991" s="2" t="s">
        <v>25168</v>
      </c>
      <c r="C2991" s="6" t="s">
        <v>25169</v>
      </c>
      <c r="D2991" s="6" t="s">
        <v>25169</v>
      </c>
      <c r="E2991" s="2" t="s">
        <v>25170</v>
      </c>
    </row>
    <row r="2992" spans="1:5">
      <c r="A2992" s="2" t="s">
        <v>25167</v>
      </c>
      <c r="B2992" s="2" t="s">
        <v>25171</v>
      </c>
      <c r="C2992" s="6" t="s">
        <v>25172</v>
      </c>
      <c r="D2992" s="6" t="s">
        <v>25172</v>
      </c>
      <c r="E2992" s="2" t="s">
        <v>25170</v>
      </c>
    </row>
    <row r="2993" spans="1:5">
      <c r="A2993" s="2" t="s">
        <v>25173</v>
      </c>
      <c r="B2993" s="2" t="s">
        <v>25174</v>
      </c>
      <c r="C2993" s="6" t="s">
        <v>25175</v>
      </c>
      <c r="D2993" s="6" t="s">
        <v>25175</v>
      </c>
      <c r="E2993" s="2" t="s">
        <v>25176</v>
      </c>
    </row>
    <row r="2994" spans="1:5">
      <c r="A2994" s="2" t="s">
        <v>25177</v>
      </c>
      <c r="B2994" s="2" t="s">
        <v>25178</v>
      </c>
      <c r="C2994" s="6" t="s">
        <v>25179</v>
      </c>
      <c r="D2994" s="6" t="s">
        <v>25179</v>
      </c>
      <c r="E2994" s="2" t="s">
        <v>25180</v>
      </c>
    </row>
    <row r="2995" spans="1:5">
      <c r="A2995" s="2" t="s">
        <v>25181</v>
      </c>
      <c r="B2995" s="2" t="s">
        <v>25182</v>
      </c>
      <c r="C2995" s="6" t="s">
        <v>25183</v>
      </c>
      <c r="D2995" s="6" t="s">
        <v>25184</v>
      </c>
      <c r="E2995" s="2" t="s">
        <v>25185</v>
      </c>
    </row>
    <row r="2996" spans="1:5">
      <c r="A2996" s="2" t="s">
        <v>25186</v>
      </c>
      <c r="B2996" s="2" t="s">
        <v>25187</v>
      </c>
      <c r="C2996" s="6" t="s">
        <v>25188</v>
      </c>
      <c r="D2996" s="6" t="s">
        <v>25188</v>
      </c>
      <c r="E2996" s="2" t="s">
        <v>25189</v>
      </c>
    </row>
    <row r="2997" spans="1:5">
      <c r="A2997" s="2" t="s">
        <v>25190</v>
      </c>
      <c r="B2997" s="2" t="s">
        <v>25191</v>
      </c>
      <c r="C2997" s="6" t="s">
        <v>25192</v>
      </c>
      <c r="D2997" s="6" t="s">
        <v>25193</v>
      </c>
      <c r="E2997" s="2" t="s">
        <v>25194</v>
      </c>
    </row>
    <row r="2998" spans="1:5">
      <c r="A2998" s="2" t="s">
        <v>25195</v>
      </c>
      <c r="B2998" s="2" t="s">
        <v>25196</v>
      </c>
      <c r="C2998" s="6" t="s">
        <v>25197</v>
      </c>
      <c r="D2998" s="6" t="s">
        <v>25198</v>
      </c>
      <c r="E2998" s="2" t="s">
        <v>25199</v>
      </c>
    </row>
    <row r="2999" spans="1:5">
      <c r="A2999" s="2" t="s">
        <v>25200</v>
      </c>
      <c r="B2999" s="2" t="s">
        <v>25201</v>
      </c>
      <c r="C2999" s="6" t="s">
        <v>25202</v>
      </c>
      <c r="D2999" s="6" t="s">
        <v>25202</v>
      </c>
      <c r="E2999" s="2" t="s">
        <v>25203</v>
      </c>
    </row>
    <row r="3000" spans="1:5">
      <c r="A3000" s="2" t="s">
        <v>25204</v>
      </c>
      <c r="B3000" s="2" t="s">
        <v>25205</v>
      </c>
      <c r="C3000" s="6" t="s">
        <v>25206</v>
      </c>
      <c r="D3000" s="6" t="s">
        <v>25206</v>
      </c>
      <c r="E3000" s="2" t="s">
        <v>25207</v>
      </c>
    </row>
    <row r="3001" spans="1:5">
      <c r="A3001" s="2" t="s">
        <v>25208</v>
      </c>
      <c r="B3001" s="2" t="s">
        <v>25208</v>
      </c>
      <c r="C3001" s="6" t="s">
        <v>5824</v>
      </c>
      <c r="D3001" s="6" t="s">
        <v>5824</v>
      </c>
      <c r="E3001" s="2" t="s">
        <v>25209</v>
      </c>
    </row>
    <row r="3002" spans="1:5">
      <c r="A3002" s="2" t="s">
        <v>25210</v>
      </c>
      <c r="B3002" s="2" t="s">
        <v>25211</v>
      </c>
      <c r="C3002" s="6" t="s">
        <v>25212</v>
      </c>
      <c r="D3002" s="6" t="s">
        <v>25212</v>
      </c>
      <c r="E3002" s="2" t="s">
        <v>15654</v>
      </c>
    </row>
    <row r="3003" spans="1:5">
      <c r="A3003" s="2" t="s">
        <v>25213</v>
      </c>
      <c r="B3003" s="2" t="s">
        <v>25214</v>
      </c>
      <c r="C3003" s="6" t="s">
        <v>25215</v>
      </c>
      <c r="D3003" s="6" t="s">
        <v>25215</v>
      </c>
      <c r="E3003" s="2" t="s">
        <v>25216</v>
      </c>
    </row>
    <row r="3004" spans="1:5">
      <c r="A3004" s="2" t="s">
        <v>25217</v>
      </c>
      <c r="B3004" s="2" t="s">
        <v>25218</v>
      </c>
      <c r="C3004" s="6" t="s">
        <v>25219</v>
      </c>
      <c r="D3004" s="6" t="s">
        <v>25219</v>
      </c>
      <c r="E3004" s="2" t="s">
        <v>25220</v>
      </c>
    </row>
    <row r="3005" spans="1:5">
      <c r="A3005" s="2" t="s">
        <v>25221</v>
      </c>
      <c r="B3005" s="2" t="s">
        <v>25222</v>
      </c>
      <c r="C3005" s="6" t="s">
        <v>25223</v>
      </c>
      <c r="D3005" s="6" t="s">
        <v>25223</v>
      </c>
      <c r="E3005" s="2" t="s">
        <v>25224</v>
      </c>
    </row>
    <row r="3006" spans="1:5">
      <c r="A3006" s="2" t="s">
        <v>25225</v>
      </c>
      <c r="B3006" s="2" t="s">
        <v>8929</v>
      </c>
      <c r="C3006" s="6" t="s">
        <v>25226</v>
      </c>
      <c r="D3006" s="6" t="s">
        <v>8930</v>
      </c>
      <c r="E3006" s="2" t="s">
        <v>25227</v>
      </c>
    </row>
    <row r="3007" spans="1:5">
      <c r="A3007" s="2" t="s">
        <v>25228</v>
      </c>
      <c r="B3007" s="2" t="s">
        <v>25229</v>
      </c>
      <c r="C3007" s="6" t="s">
        <v>25230</v>
      </c>
      <c r="D3007" s="6" t="s">
        <v>25230</v>
      </c>
      <c r="E3007" s="2" t="s">
        <v>25231</v>
      </c>
    </row>
    <row r="3008" spans="1:5">
      <c r="A3008" s="2" t="s">
        <v>25232</v>
      </c>
      <c r="B3008" s="2" t="s">
        <v>25233</v>
      </c>
      <c r="C3008" s="6" t="s">
        <v>25234</v>
      </c>
      <c r="D3008" s="6" t="s">
        <v>25235</v>
      </c>
      <c r="E3008" s="2" t="s">
        <v>25236</v>
      </c>
    </row>
    <row r="3009" spans="1:5">
      <c r="A3009" s="2" t="s">
        <v>25237</v>
      </c>
      <c r="B3009" s="2" t="s">
        <v>25238</v>
      </c>
      <c r="C3009" s="6" t="s">
        <v>25239</v>
      </c>
      <c r="D3009" s="6" t="s">
        <v>25240</v>
      </c>
      <c r="E3009" s="2" t="s">
        <v>25236</v>
      </c>
    </row>
    <row r="3010" spans="1:5">
      <c r="A3010" s="2" t="s">
        <v>25241</v>
      </c>
      <c r="B3010" s="2" t="s">
        <v>25242</v>
      </c>
      <c r="C3010" s="6" t="s">
        <v>25243</v>
      </c>
      <c r="D3010" s="6" t="s">
        <v>25244</v>
      </c>
      <c r="E3010" s="2" t="s">
        <v>18839</v>
      </c>
    </row>
    <row r="3011" spans="1:5">
      <c r="A3011" s="2" t="s">
        <v>25245</v>
      </c>
      <c r="B3011" s="2" t="s">
        <v>25246</v>
      </c>
      <c r="C3011" s="6" t="s">
        <v>25247</v>
      </c>
      <c r="D3011" s="6" t="s">
        <v>25247</v>
      </c>
      <c r="E3011" s="2" t="s">
        <v>25248</v>
      </c>
    </row>
    <row r="3012" spans="1:5">
      <c r="A3012" s="2" t="s">
        <v>25249</v>
      </c>
      <c r="B3012" s="2" t="s">
        <v>25250</v>
      </c>
      <c r="C3012" s="6" t="s">
        <v>25251</v>
      </c>
      <c r="D3012" s="6" t="s">
        <v>25251</v>
      </c>
      <c r="E3012" s="2" t="s">
        <v>20284</v>
      </c>
    </row>
    <row r="3013" spans="1:5">
      <c r="A3013" s="2" t="s">
        <v>25252</v>
      </c>
      <c r="B3013" s="2" t="s">
        <v>25253</v>
      </c>
      <c r="C3013" s="6" t="s">
        <v>25254</v>
      </c>
      <c r="D3013" s="6" t="s">
        <v>25254</v>
      </c>
      <c r="E3013" s="2" t="s">
        <v>25255</v>
      </c>
    </row>
    <row r="3014" spans="1:5">
      <c r="A3014" s="2" t="s">
        <v>25256</v>
      </c>
      <c r="B3014" s="2" t="s">
        <v>25257</v>
      </c>
      <c r="C3014" s="6" t="s">
        <v>25258</v>
      </c>
      <c r="D3014" s="6" t="s">
        <v>25258</v>
      </c>
      <c r="E3014" s="2" t="s">
        <v>25259</v>
      </c>
    </row>
    <row r="3015" spans="1:5">
      <c r="A3015" s="2" t="s">
        <v>25260</v>
      </c>
      <c r="B3015" s="2" t="s">
        <v>25261</v>
      </c>
      <c r="C3015" s="6" t="s">
        <v>25262</v>
      </c>
      <c r="D3015" s="6" t="s">
        <v>25263</v>
      </c>
      <c r="E3015" s="2" t="s">
        <v>25264</v>
      </c>
    </row>
    <row r="3016" spans="1:5">
      <c r="A3016" s="2" t="s">
        <v>25265</v>
      </c>
      <c r="B3016" s="2" t="s">
        <v>25266</v>
      </c>
      <c r="C3016" s="6" t="s">
        <v>25267</v>
      </c>
      <c r="D3016" s="6" t="s">
        <v>25267</v>
      </c>
      <c r="E3016" s="2" t="s">
        <v>25268</v>
      </c>
    </row>
    <row r="3017" spans="1:5">
      <c r="A3017" s="2" t="s">
        <v>25269</v>
      </c>
      <c r="B3017" s="2" t="s">
        <v>25270</v>
      </c>
      <c r="C3017" s="6" t="s">
        <v>25271</v>
      </c>
      <c r="D3017" s="6" t="s">
        <v>25271</v>
      </c>
      <c r="E3017" s="2" t="s">
        <v>25272</v>
      </c>
    </row>
    <row r="3018" spans="1:5">
      <c r="A3018" s="2" t="s">
        <v>25273</v>
      </c>
      <c r="B3018" s="2" t="s">
        <v>25274</v>
      </c>
      <c r="C3018" s="6" t="s">
        <v>25275</v>
      </c>
      <c r="D3018" s="6" t="s">
        <v>25276</v>
      </c>
      <c r="E3018" s="2" t="s">
        <v>25277</v>
      </c>
    </row>
    <row r="3019" spans="1:5">
      <c r="A3019" s="2" t="s">
        <v>25278</v>
      </c>
      <c r="B3019" s="2" t="s">
        <v>25278</v>
      </c>
      <c r="C3019" s="6" t="s">
        <v>25279</v>
      </c>
      <c r="D3019" s="6" t="s">
        <v>25280</v>
      </c>
      <c r="E3019" s="2" t="s">
        <v>25281</v>
      </c>
    </row>
    <row r="3020" spans="1:5">
      <c r="A3020" s="2" t="s">
        <v>25282</v>
      </c>
      <c r="B3020" s="2" t="s">
        <v>25283</v>
      </c>
      <c r="C3020" s="6" t="s">
        <v>25279</v>
      </c>
      <c r="D3020" s="6" t="s">
        <v>25280</v>
      </c>
      <c r="E3020" s="2" t="s">
        <v>16130</v>
      </c>
    </row>
    <row r="3021" spans="1:5">
      <c r="A3021" s="2" t="s">
        <v>25284</v>
      </c>
      <c r="B3021" s="2" t="s">
        <v>25285</v>
      </c>
      <c r="C3021" s="6" t="s">
        <v>25286</v>
      </c>
      <c r="D3021" s="6" t="s">
        <v>25287</v>
      </c>
      <c r="E3021" s="2" t="s">
        <v>25288</v>
      </c>
    </row>
    <row r="3022" spans="1:5">
      <c r="A3022" s="2" t="s">
        <v>25289</v>
      </c>
      <c r="B3022" s="2" t="s">
        <v>25285</v>
      </c>
      <c r="C3022" s="6" t="s">
        <v>25290</v>
      </c>
      <c r="D3022" s="6" t="s">
        <v>25287</v>
      </c>
      <c r="E3022" s="2" t="s">
        <v>25291</v>
      </c>
    </row>
    <row r="3023" spans="1:5">
      <c r="A3023" s="2" t="s">
        <v>25292</v>
      </c>
      <c r="B3023" s="2" t="s">
        <v>25293</v>
      </c>
      <c r="C3023" s="6" t="s">
        <v>25294</v>
      </c>
      <c r="D3023" s="6" t="s">
        <v>25295</v>
      </c>
      <c r="E3023" s="2" t="s">
        <v>25296</v>
      </c>
    </row>
    <row r="3024" spans="1:5">
      <c r="A3024" s="2" t="s">
        <v>25297</v>
      </c>
      <c r="B3024" s="2" t="s">
        <v>25298</v>
      </c>
      <c r="C3024" s="6" t="s">
        <v>25299</v>
      </c>
      <c r="D3024" s="6" t="s">
        <v>25300</v>
      </c>
      <c r="E3024" s="2" t="s">
        <v>23112</v>
      </c>
    </row>
    <row r="3025" spans="1:5">
      <c r="A3025" s="2" t="s">
        <v>25301</v>
      </c>
      <c r="B3025" s="2" t="s">
        <v>25302</v>
      </c>
      <c r="C3025" s="6" t="s">
        <v>25299</v>
      </c>
      <c r="D3025" s="6" t="s">
        <v>25300</v>
      </c>
      <c r="E3025" s="2" t="s">
        <v>25303</v>
      </c>
    </row>
    <row r="3026" spans="1:5">
      <c r="A3026" s="2" t="s">
        <v>25304</v>
      </c>
      <c r="B3026" s="2" t="s">
        <v>25305</v>
      </c>
      <c r="C3026" s="6" t="s">
        <v>25306</v>
      </c>
      <c r="D3026" s="6" t="s">
        <v>25300</v>
      </c>
      <c r="E3026" s="2" t="s">
        <v>22067</v>
      </c>
    </row>
    <row r="3027" spans="1:5">
      <c r="A3027" s="2" t="s">
        <v>25307</v>
      </c>
      <c r="B3027" s="2" t="s">
        <v>25305</v>
      </c>
      <c r="C3027" s="6" t="s">
        <v>25300</v>
      </c>
      <c r="D3027" s="6" t="s">
        <v>25300</v>
      </c>
      <c r="E3027" s="2" t="s">
        <v>22067</v>
      </c>
    </row>
    <row r="3028" spans="1:5">
      <c r="A3028" s="2" t="s">
        <v>25308</v>
      </c>
      <c r="B3028" s="2" t="s">
        <v>25309</v>
      </c>
      <c r="C3028" s="6" t="s">
        <v>25310</v>
      </c>
      <c r="D3028" s="6" t="s">
        <v>25311</v>
      </c>
      <c r="E3028" s="2" t="s">
        <v>25312</v>
      </c>
    </row>
    <row r="3029" spans="1:5">
      <c r="A3029" s="2" t="s">
        <v>25313</v>
      </c>
      <c r="B3029" s="2" t="s">
        <v>25309</v>
      </c>
      <c r="C3029" s="6" t="s">
        <v>25314</v>
      </c>
      <c r="D3029" s="6" t="s">
        <v>25311</v>
      </c>
      <c r="E3029" s="2" t="s">
        <v>25315</v>
      </c>
    </row>
    <row r="3030" spans="1:5">
      <c r="A3030" s="2" t="s">
        <v>25316</v>
      </c>
      <c r="B3030" s="2" t="s">
        <v>25317</v>
      </c>
      <c r="C3030" s="6" t="s">
        <v>5899</v>
      </c>
      <c r="D3030" s="6" t="s">
        <v>5899</v>
      </c>
      <c r="E3030" s="2" t="s">
        <v>25318</v>
      </c>
    </row>
    <row r="3031" spans="1:5">
      <c r="A3031" s="2" t="s">
        <v>25319</v>
      </c>
      <c r="B3031" s="2" t="s">
        <v>25320</v>
      </c>
      <c r="C3031" s="6" t="s">
        <v>25321</v>
      </c>
      <c r="D3031" s="6" t="s">
        <v>25321</v>
      </c>
      <c r="E3031" s="2" t="s">
        <v>25322</v>
      </c>
    </row>
    <row r="3032" spans="1:5">
      <c r="A3032" s="2" t="s">
        <v>25323</v>
      </c>
      <c r="B3032" s="2" t="s">
        <v>25324</v>
      </c>
      <c r="C3032" s="6" t="s">
        <v>25325</v>
      </c>
      <c r="D3032" s="6" t="s">
        <v>25325</v>
      </c>
      <c r="E3032" s="2" t="s">
        <v>25326</v>
      </c>
    </row>
    <row r="3033" spans="1:5">
      <c r="A3033" s="2" t="s">
        <v>25327</v>
      </c>
      <c r="B3033" s="2" t="s">
        <v>25328</v>
      </c>
      <c r="C3033" s="6" t="s">
        <v>25329</v>
      </c>
      <c r="D3033" s="6" t="s">
        <v>25330</v>
      </c>
      <c r="E3033" s="2" t="s">
        <v>25331</v>
      </c>
    </row>
    <row r="3034" spans="1:5">
      <c r="A3034" s="2" t="s">
        <v>25297</v>
      </c>
      <c r="B3034" s="2" t="s">
        <v>25298</v>
      </c>
      <c r="C3034" s="6" t="s">
        <v>25332</v>
      </c>
      <c r="D3034" s="6" t="s">
        <v>25332</v>
      </c>
      <c r="E3034" s="2" t="s">
        <v>25333</v>
      </c>
    </row>
    <row r="3035" spans="1:5">
      <c r="A3035" s="2" t="s">
        <v>25334</v>
      </c>
      <c r="B3035" s="2" t="s">
        <v>25335</v>
      </c>
      <c r="C3035" s="6" t="s">
        <v>25336</v>
      </c>
      <c r="D3035" s="6" t="s">
        <v>25336</v>
      </c>
      <c r="E3035" s="2" t="s">
        <v>22067</v>
      </c>
    </row>
    <row r="3036" spans="1:5">
      <c r="A3036" s="2" t="s">
        <v>25337</v>
      </c>
      <c r="B3036" s="2" t="s">
        <v>25338</v>
      </c>
      <c r="C3036" s="6" t="s">
        <v>25339</v>
      </c>
      <c r="D3036" s="6" t="s">
        <v>25339</v>
      </c>
      <c r="E3036" s="2" t="s">
        <v>25340</v>
      </c>
    </row>
    <row r="3037" spans="1:5">
      <c r="A3037" s="2" t="s">
        <v>25341</v>
      </c>
      <c r="B3037" s="2" t="s">
        <v>25342</v>
      </c>
      <c r="C3037" s="6" t="s">
        <v>25343</v>
      </c>
      <c r="D3037" s="6" t="s">
        <v>25344</v>
      </c>
      <c r="E3037" s="2" t="s">
        <v>25345</v>
      </c>
    </row>
    <row r="3038" spans="1:5">
      <c r="A3038" s="2" t="s">
        <v>25346</v>
      </c>
      <c r="B3038" s="2" t="s">
        <v>25347</v>
      </c>
      <c r="C3038" s="6" t="s">
        <v>25348</v>
      </c>
      <c r="D3038" s="6" t="s">
        <v>25349</v>
      </c>
      <c r="E3038" s="2" t="s">
        <v>25350</v>
      </c>
    </row>
    <row r="3039" spans="1:5">
      <c r="A3039" s="2" t="s">
        <v>25351</v>
      </c>
      <c r="B3039" s="2" t="s">
        <v>25352</v>
      </c>
      <c r="C3039" s="6" t="s">
        <v>25353</v>
      </c>
      <c r="D3039" s="6" t="s">
        <v>25354</v>
      </c>
      <c r="E3039" s="2" t="s">
        <v>25355</v>
      </c>
    </row>
    <row r="3040" spans="1:5">
      <c r="A3040" s="2" t="s">
        <v>25356</v>
      </c>
      <c r="B3040" s="2" t="s">
        <v>25357</v>
      </c>
      <c r="C3040" s="6" t="s">
        <v>25358</v>
      </c>
      <c r="D3040" s="6" t="s">
        <v>25358</v>
      </c>
      <c r="E3040" s="2" t="s">
        <v>25359</v>
      </c>
    </row>
    <row r="3041" spans="1:5">
      <c r="A3041" s="2" t="s">
        <v>25360</v>
      </c>
      <c r="B3041" s="2" t="s">
        <v>25361</v>
      </c>
      <c r="C3041" s="6" t="s">
        <v>25362</v>
      </c>
      <c r="D3041" s="6" t="s">
        <v>25362</v>
      </c>
      <c r="E3041" s="2" t="s">
        <v>25363</v>
      </c>
    </row>
    <row r="3042" spans="1:5">
      <c r="A3042" s="2" t="s">
        <v>25364</v>
      </c>
      <c r="B3042" s="2" t="s">
        <v>25365</v>
      </c>
      <c r="C3042" s="6" t="s">
        <v>25366</v>
      </c>
      <c r="D3042" s="6" t="s">
        <v>25366</v>
      </c>
      <c r="E3042" s="2" t="s">
        <v>25367</v>
      </c>
    </row>
    <row r="3043" spans="1:5">
      <c r="A3043" s="2" t="s">
        <v>846</v>
      </c>
      <c r="B3043" s="2" t="s">
        <v>846</v>
      </c>
      <c r="C3043" s="6" t="s">
        <v>25368</v>
      </c>
      <c r="D3043" s="6" t="s">
        <v>847</v>
      </c>
      <c r="E3043" s="2" t="s">
        <v>20390</v>
      </c>
    </row>
    <row r="3044" spans="1:5">
      <c r="A3044" s="2" t="s">
        <v>25369</v>
      </c>
      <c r="B3044" s="2" t="s">
        <v>25370</v>
      </c>
      <c r="C3044" s="6" t="s">
        <v>25371</v>
      </c>
      <c r="D3044" s="6" t="s">
        <v>25372</v>
      </c>
      <c r="E3044" s="2" t="s">
        <v>25373</v>
      </c>
    </row>
    <row r="3045" spans="1:5">
      <c r="A3045" s="2" t="s">
        <v>25374</v>
      </c>
      <c r="B3045" s="2" t="s">
        <v>25375</v>
      </c>
      <c r="C3045" s="6" t="s">
        <v>25376</v>
      </c>
      <c r="D3045" s="6" t="s">
        <v>25376</v>
      </c>
      <c r="E3045" s="2" t="s">
        <v>25377</v>
      </c>
    </row>
    <row r="3046" spans="1:5">
      <c r="A3046" s="2" t="s">
        <v>25378</v>
      </c>
      <c r="B3046" s="2" t="s">
        <v>25379</v>
      </c>
      <c r="C3046" s="6" t="s">
        <v>25380</v>
      </c>
      <c r="D3046" s="6" t="s">
        <v>25380</v>
      </c>
      <c r="E3046" s="2" t="s">
        <v>25381</v>
      </c>
    </row>
    <row r="3047" spans="1:5">
      <c r="A3047" s="2" t="s">
        <v>25382</v>
      </c>
      <c r="B3047" s="2" t="s">
        <v>25383</v>
      </c>
      <c r="C3047" s="6" t="s">
        <v>25384</v>
      </c>
      <c r="D3047" s="6" t="s">
        <v>25385</v>
      </c>
      <c r="E3047" s="2" t="s">
        <v>25386</v>
      </c>
    </row>
    <row r="3048" spans="1:5">
      <c r="A3048" s="2" t="s">
        <v>25387</v>
      </c>
      <c r="B3048" s="2" t="s">
        <v>25388</v>
      </c>
      <c r="C3048" s="6" t="s">
        <v>25389</v>
      </c>
      <c r="D3048" s="6" t="s">
        <v>25390</v>
      </c>
      <c r="E3048" s="2" t="s">
        <v>25391</v>
      </c>
    </row>
    <row r="3049" spans="1:5">
      <c r="A3049" s="2" t="s">
        <v>25392</v>
      </c>
      <c r="B3049" s="2" t="s">
        <v>25393</v>
      </c>
      <c r="C3049" s="6" t="s">
        <v>25394</v>
      </c>
      <c r="D3049" s="6" t="s">
        <v>25395</v>
      </c>
      <c r="E3049" s="2" t="s">
        <v>25396</v>
      </c>
    </row>
    <row r="3050" spans="1:5">
      <c r="A3050" s="2" t="s">
        <v>25397</v>
      </c>
      <c r="B3050" s="2" t="s">
        <v>25398</v>
      </c>
      <c r="C3050" s="6" t="s">
        <v>25399</v>
      </c>
      <c r="D3050" s="6" t="s">
        <v>25399</v>
      </c>
      <c r="E3050" s="2" t="s">
        <v>25400</v>
      </c>
    </row>
    <row r="3051" spans="1:5">
      <c r="A3051" s="2" t="s">
        <v>25401</v>
      </c>
      <c r="B3051" s="2" t="s">
        <v>25402</v>
      </c>
      <c r="C3051" s="6" t="s">
        <v>25403</v>
      </c>
      <c r="D3051" s="6" t="s">
        <v>25403</v>
      </c>
      <c r="E3051" s="2" t="s">
        <v>25404</v>
      </c>
    </row>
    <row r="3052" spans="1:5">
      <c r="A3052" s="2" t="s">
        <v>25405</v>
      </c>
      <c r="B3052" s="2" t="s">
        <v>25406</v>
      </c>
      <c r="C3052" s="6" t="s">
        <v>25407</v>
      </c>
      <c r="D3052" s="6" t="s">
        <v>25408</v>
      </c>
      <c r="E3052" s="2" t="s">
        <v>25409</v>
      </c>
    </row>
    <row r="3053" spans="1:5">
      <c r="A3053" s="2" t="s">
        <v>25410</v>
      </c>
      <c r="B3053" s="2" t="s">
        <v>5650</v>
      </c>
      <c r="C3053" s="6" t="s">
        <v>25411</v>
      </c>
      <c r="D3053" s="6" t="s">
        <v>25412</v>
      </c>
      <c r="E3053" s="2" t="s">
        <v>25413</v>
      </c>
    </row>
    <row r="3054" spans="1:5">
      <c r="A3054" s="2" t="s">
        <v>25414</v>
      </c>
      <c r="B3054" s="2" t="s">
        <v>25415</v>
      </c>
      <c r="C3054" s="6" t="s">
        <v>25416</v>
      </c>
      <c r="D3054" s="6" t="s">
        <v>25416</v>
      </c>
      <c r="E3054" s="2" t="s">
        <v>25417</v>
      </c>
    </row>
    <row r="3055" spans="1:5">
      <c r="A3055" s="2" t="s">
        <v>25418</v>
      </c>
      <c r="B3055" s="2" t="s">
        <v>25418</v>
      </c>
      <c r="C3055" s="6" t="s">
        <v>25419</v>
      </c>
      <c r="D3055" s="6" t="s">
        <v>25420</v>
      </c>
      <c r="E3055" s="2" t="s">
        <v>25421</v>
      </c>
    </row>
    <row r="3056" spans="1:5">
      <c r="A3056" s="2" t="s">
        <v>25422</v>
      </c>
      <c r="B3056" s="2" t="s">
        <v>25423</v>
      </c>
      <c r="C3056" s="6" t="s">
        <v>25424</v>
      </c>
      <c r="D3056" s="6" t="s">
        <v>25424</v>
      </c>
      <c r="E3056" s="2" t="s">
        <v>25425</v>
      </c>
    </row>
    <row r="3057" spans="1:5">
      <c r="A3057" s="2" t="s">
        <v>25426</v>
      </c>
      <c r="B3057" s="2" t="s">
        <v>25427</v>
      </c>
      <c r="C3057" s="6" t="s">
        <v>25428</v>
      </c>
      <c r="D3057" s="6" t="s">
        <v>25429</v>
      </c>
      <c r="E3057" s="2" t="s">
        <v>25430</v>
      </c>
    </row>
    <row r="3058" spans="1:5">
      <c r="A3058" s="2" t="s">
        <v>25431</v>
      </c>
      <c r="B3058" s="2" t="s">
        <v>25432</v>
      </c>
      <c r="C3058" s="6" t="s">
        <v>25433</v>
      </c>
      <c r="D3058" s="6" t="s">
        <v>25433</v>
      </c>
      <c r="E3058" s="2" t="s">
        <v>25434</v>
      </c>
    </row>
    <row r="3059" spans="1:5">
      <c r="A3059" s="2" t="s">
        <v>21703</v>
      </c>
      <c r="B3059" s="2" t="s">
        <v>21703</v>
      </c>
      <c r="C3059" s="6" t="s">
        <v>25435</v>
      </c>
      <c r="D3059" s="6" t="s">
        <v>25435</v>
      </c>
      <c r="E3059" s="2" t="s">
        <v>25436</v>
      </c>
    </row>
    <row r="3060" spans="1:5">
      <c r="A3060" s="2" t="s">
        <v>25437</v>
      </c>
      <c r="B3060" s="2" t="s">
        <v>25438</v>
      </c>
      <c r="C3060" s="6" t="s">
        <v>25439</v>
      </c>
      <c r="D3060" s="6" t="s">
        <v>25439</v>
      </c>
      <c r="E3060" s="2" t="s">
        <v>25440</v>
      </c>
    </row>
    <row r="3061" spans="1:5">
      <c r="A3061" s="2" t="s">
        <v>25441</v>
      </c>
      <c r="B3061" s="2" t="s">
        <v>25442</v>
      </c>
      <c r="C3061" s="6" t="s">
        <v>25443</v>
      </c>
      <c r="D3061" s="6" t="s">
        <v>25443</v>
      </c>
      <c r="E3061" s="2" t="s">
        <v>25444</v>
      </c>
    </row>
    <row r="3062" spans="1:5">
      <c r="A3062" s="2" t="s">
        <v>25445</v>
      </c>
      <c r="B3062" s="2" t="s">
        <v>25446</v>
      </c>
      <c r="C3062" s="6" t="s">
        <v>25447</v>
      </c>
      <c r="D3062" s="6" t="s">
        <v>25448</v>
      </c>
      <c r="E3062" s="2" t="s">
        <v>25449</v>
      </c>
    </row>
    <row r="3063" spans="1:5">
      <c r="A3063" s="2" t="s">
        <v>25450</v>
      </c>
      <c r="B3063" s="2" t="s">
        <v>25446</v>
      </c>
      <c r="C3063" s="6" t="s">
        <v>25448</v>
      </c>
      <c r="D3063" s="6" t="s">
        <v>25448</v>
      </c>
      <c r="E3063" s="2" t="s">
        <v>25451</v>
      </c>
    </row>
    <row r="3064" spans="1:5">
      <c r="A3064" s="2" t="s">
        <v>25452</v>
      </c>
      <c r="B3064" s="2" t="s">
        <v>25453</v>
      </c>
      <c r="C3064" s="6" t="s">
        <v>25454</v>
      </c>
      <c r="D3064" s="6" t="s">
        <v>25455</v>
      </c>
      <c r="E3064" s="2" t="s">
        <v>25456</v>
      </c>
    </row>
    <row r="3065" spans="1:5">
      <c r="A3065" s="2" t="s">
        <v>25457</v>
      </c>
      <c r="B3065" s="2" t="s">
        <v>25458</v>
      </c>
      <c r="C3065" s="6" t="s">
        <v>25459</v>
      </c>
      <c r="D3065" s="6" t="s">
        <v>25460</v>
      </c>
      <c r="E3065" s="2" t="s">
        <v>25461</v>
      </c>
    </row>
    <row r="3066" spans="1:5">
      <c r="A3066" s="2" t="s">
        <v>25462</v>
      </c>
      <c r="B3066" s="2" t="s">
        <v>25463</v>
      </c>
      <c r="C3066" s="6" t="s">
        <v>25464</v>
      </c>
      <c r="D3066" s="6" t="s">
        <v>25464</v>
      </c>
      <c r="E3066" s="2" t="s">
        <v>25465</v>
      </c>
    </row>
    <row r="3067" spans="1:5">
      <c r="A3067" s="2" t="s">
        <v>25466</v>
      </c>
      <c r="B3067" s="2" t="s">
        <v>25467</v>
      </c>
      <c r="C3067" s="6" t="s">
        <v>25468</v>
      </c>
      <c r="D3067" s="6" t="s">
        <v>25468</v>
      </c>
      <c r="E3067" s="2" t="s">
        <v>25469</v>
      </c>
    </row>
    <row r="3068" spans="1:5">
      <c r="A3068" s="2" t="s">
        <v>25470</v>
      </c>
      <c r="B3068" s="2" t="s">
        <v>25471</v>
      </c>
      <c r="C3068" s="6" t="s">
        <v>25472</v>
      </c>
      <c r="D3068" s="6" t="s">
        <v>25472</v>
      </c>
      <c r="E3068" s="2" t="s">
        <v>25473</v>
      </c>
    </row>
    <row r="3069" spans="1:5">
      <c r="A3069" s="2" t="s">
        <v>25474</v>
      </c>
      <c r="B3069" s="2" t="s">
        <v>25475</v>
      </c>
      <c r="C3069" s="6" t="s">
        <v>25476</v>
      </c>
      <c r="D3069" s="6" t="s">
        <v>25476</v>
      </c>
      <c r="E3069" s="2" t="s">
        <v>15493</v>
      </c>
    </row>
    <row r="3070" spans="1:5">
      <c r="A3070" s="2" t="s">
        <v>25477</v>
      </c>
      <c r="B3070" s="2" t="s">
        <v>25478</v>
      </c>
      <c r="C3070" s="6" t="s">
        <v>25479</v>
      </c>
      <c r="D3070" s="6" t="s">
        <v>25479</v>
      </c>
      <c r="E3070" s="2" t="s">
        <v>25480</v>
      </c>
    </row>
    <row r="3071" spans="1:5">
      <c r="A3071" s="2" t="s">
        <v>25481</v>
      </c>
      <c r="B3071" s="2" t="s">
        <v>25482</v>
      </c>
      <c r="C3071" s="6" t="s">
        <v>25483</v>
      </c>
      <c r="D3071" s="6" t="s">
        <v>25484</v>
      </c>
      <c r="E3071" s="2" t="s">
        <v>25485</v>
      </c>
    </row>
    <row r="3072" spans="1:5">
      <c r="A3072" s="2" t="s">
        <v>25486</v>
      </c>
      <c r="B3072" s="2" t="s">
        <v>25487</v>
      </c>
      <c r="C3072" s="6" t="s">
        <v>25488</v>
      </c>
      <c r="D3072" s="6" t="s">
        <v>25488</v>
      </c>
      <c r="E3072" s="2" t="s">
        <v>15840</v>
      </c>
    </row>
    <row r="3073" spans="1:5">
      <c r="A3073" s="2" t="s">
        <v>25489</v>
      </c>
      <c r="B3073" s="2" t="s">
        <v>5393</v>
      </c>
      <c r="C3073" s="6" t="s">
        <v>5394</v>
      </c>
      <c r="D3073" s="6" t="s">
        <v>5394</v>
      </c>
      <c r="E3073" s="2" t="s">
        <v>25490</v>
      </c>
    </row>
    <row r="3074" spans="1:5">
      <c r="A3074" s="2" t="s">
        <v>25491</v>
      </c>
      <c r="B3074" s="2" t="s">
        <v>25492</v>
      </c>
      <c r="C3074" s="6" t="s">
        <v>25493</v>
      </c>
      <c r="D3074" s="6" t="s">
        <v>25493</v>
      </c>
      <c r="E3074" s="2" t="s">
        <v>25494</v>
      </c>
    </row>
    <row r="3075" spans="1:5">
      <c r="A3075" s="2" t="s">
        <v>25495</v>
      </c>
      <c r="B3075" s="2" t="s">
        <v>25496</v>
      </c>
      <c r="C3075" s="6" t="s">
        <v>25497</v>
      </c>
      <c r="D3075" s="6" t="s">
        <v>25498</v>
      </c>
      <c r="E3075" s="2" t="s">
        <v>25499</v>
      </c>
    </row>
    <row r="3076" spans="1:5">
      <c r="A3076" s="2" t="s">
        <v>25500</v>
      </c>
      <c r="B3076" s="2" t="s">
        <v>25501</v>
      </c>
      <c r="C3076" s="6" t="s">
        <v>25502</v>
      </c>
      <c r="D3076" s="6" t="s">
        <v>25502</v>
      </c>
      <c r="E3076" s="2" t="s">
        <v>25503</v>
      </c>
    </row>
    <row r="3077" spans="1:5">
      <c r="A3077" s="2" t="s">
        <v>25504</v>
      </c>
      <c r="B3077" s="2" t="s">
        <v>25505</v>
      </c>
      <c r="C3077" s="6" t="s">
        <v>25506</v>
      </c>
      <c r="D3077" s="6" t="s">
        <v>25506</v>
      </c>
      <c r="E3077" s="2" t="s">
        <v>25507</v>
      </c>
    </row>
    <row r="3078" spans="1:5">
      <c r="A3078" s="2" t="s">
        <v>25508</v>
      </c>
      <c r="B3078" s="2" t="s">
        <v>25509</v>
      </c>
      <c r="C3078" s="6" t="s">
        <v>25510</v>
      </c>
      <c r="D3078" s="6" t="s">
        <v>25511</v>
      </c>
      <c r="E3078" s="2" t="s">
        <v>25512</v>
      </c>
    </row>
    <row r="3079" spans="1:5">
      <c r="A3079" s="2" t="s">
        <v>25513</v>
      </c>
      <c r="B3079" s="2" t="s">
        <v>25514</v>
      </c>
      <c r="C3079" s="6" t="s">
        <v>25515</v>
      </c>
      <c r="D3079" s="6" t="s">
        <v>25516</v>
      </c>
      <c r="E3079" s="2" t="s">
        <v>25517</v>
      </c>
    </row>
    <row r="3080" spans="1:5">
      <c r="A3080" s="2" t="s">
        <v>25518</v>
      </c>
      <c r="B3080" s="2" t="s">
        <v>25519</v>
      </c>
      <c r="C3080" s="2" t="s">
        <v>25520</v>
      </c>
      <c r="D3080" s="2" t="s">
        <v>25520</v>
      </c>
      <c r="E3080" s="2" t="s">
        <v>25521</v>
      </c>
    </row>
    <row r="3081" spans="1:5">
      <c r="A3081" s="2" t="s">
        <v>25522</v>
      </c>
      <c r="B3081" s="2" t="s">
        <v>25523</v>
      </c>
      <c r="C3081" s="2" t="s">
        <v>72</v>
      </c>
      <c r="D3081" s="2" t="s">
        <v>25524</v>
      </c>
      <c r="E3081" s="2" t="s">
        <v>25525</v>
      </c>
    </row>
    <row r="3082" spans="1:5">
      <c r="A3082" s="2" t="s">
        <v>25526</v>
      </c>
      <c r="B3082" s="2" t="s">
        <v>25527</v>
      </c>
      <c r="C3082" s="2" t="s">
        <v>862</v>
      </c>
      <c r="D3082" s="2" t="s">
        <v>942</v>
      </c>
      <c r="E3082" s="2" t="s">
        <v>25528</v>
      </c>
    </row>
    <row r="3083" spans="1:5">
      <c r="A3083" s="2" t="s">
        <v>25529</v>
      </c>
      <c r="B3083" s="2" t="s">
        <v>25530</v>
      </c>
      <c r="C3083" s="2" t="s">
        <v>345</v>
      </c>
      <c r="D3083" s="2" t="s">
        <v>25531</v>
      </c>
      <c r="E3083" s="2" t="s">
        <v>19662</v>
      </c>
    </row>
    <row r="3084" spans="1:5">
      <c r="A3084" s="2" t="s">
        <v>25532</v>
      </c>
      <c r="B3084" s="2" t="s">
        <v>25533</v>
      </c>
      <c r="C3084" s="2" t="s">
        <v>180</v>
      </c>
      <c r="D3084" s="2" t="s">
        <v>25534</v>
      </c>
      <c r="E3084" s="2" t="s">
        <v>25535</v>
      </c>
    </row>
    <row r="3085" spans="1:5">
      <c r="A3085" s="2" t="s">
        <v>25536</v>
      </c>
      <c r="B3085" s="2" t="s">
        <v>22019</v>
      </c>
      <c r="C3085" s="2" t="s">
        <v>862</v>
      </c>
      <c r="D3085" s="2" t="s">
        <v>21951</v>
      </c>
      <c r="E3085" s="2" t="s">
        <v>25537</v>
      </c>
    </row>
    <row r="3086" spans="1:5">
      <c r="A3086" s="2" t="s">
        <v>25538</v>
      </c>
      <c r="B3086" s="2" t="s">
        <v>1933</v>
      </c>
      <c r="C3086" s="2" t="s">
        <v>122</v>
      </c>
      <c r="D3086" s="2" t="s">
        <v>1934</v>
      </c>
      <c r="E3086" s="2" t="s">
        <v>25539</v>
      </c>
    </row>
    <row r="3087" spans="1:5">
      <c r="A3087" s="2" t="s">
        <v>25540</v>
      </c>
      <c r="B3087" s="2" t="s">
        <v>639</v>
      </c>
      <c r="C3087" s="2" t="s">
        <v>867</v>
      </c>
      <c r="D3087" s="2" t="s">
        <v>640</v>
      </c>
      <c r="E3087" s="2" t="s">
        <v>25541</v>
      </c>
    </row>
    <row r="3088" spans="1:5">
      <c r="A3088" s="2" t="s">
        <v>25542</v>
      </c>
      <c r="B3088" s="2" t="s">
        <v>25543</v>
      </c>
      <c r="C3088" s="2" t="s">
        <v>180</v>
      </c>
      <c r="D3088" s="2" t="s">
        <v>25544</v>
      </c>
      <c r="E3088" s="2" t="s">
        <v>25545</v>
      </c>
    </row>
    <row r="3089" spans="1:5">
      <c r="A3089" s="2" t="s">
        <v>25546</v>
      </c>
      <c r="B3089" s="2" t="s">
        <v>9128</v>
      </c>
      <c r="C3089" s="2" t="s">
        <v>25547</v>
      </c>
      <c r="D3089" s="2" t="s">
        <v>9129</v>
      </c>
      <c r="E3089" s="2" t="s">
        <v>25548</v>
      </c>
    </row>
    <row r="3090" spans="1:5">
      <c r="A3090" s="2" t="s">
        <v>25549</v>
      </c>
      <c r="B3090" s="2" t="s">
        <v>25550</v>
      </c>
      <c r="C3090" s="2" t="s">
        <v>180</v>
      </c>
      <c r="D3090" s="2" t="s">
        <v>2753</v>
      </c>
      <c r="E3090" s="2" t="s">
        <v>25551</v>
      </c>
    </row>
    <row r="3091" spans="1:5">
      <c r="A3091" s="2" t="s">
        <v>25552</v>
      </c>
      <c r="B3091" s="2" t="s">
        <v>25553</v>
      </c>
      <c r="C3091" s="2" t="s">
        <v>25554</v>
      </c>
      <c r="D3091" s="2" t="s">
        <v>25555</v>
      </c>
      <c r="E3091" s="2" t="s">
        <v>25556</v>
      </c>
    </row>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企业或单位</vt:lpstr>
      <vt:lpstr>个体工商户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朱思敏</cp:lastModifiedBy>
  <dcterms:created xsi:type="dcterms:W3CDTF">2006-09-13T11:21:00Z</dcterms:created>
  <dcterms:modified xsi:type="dcterms:W3CDTF">2022-07-13T10:10:19Z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