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Sheet1!$A$1:$B$456</definedName>
  </definedNames>
  <calcPr calcId="144525"/>
</workbook>
</file>

<file path=xl/sharedStrings.xml><?xml version="1.0" encoding="utf-8"?>
<sst xmlns="http://schemas.openxmlformats.org/spreadsheetml/2006/main" count="654" uniqueCount="653">
  <si>
    <t>用人单位社保号</t>
  </si>
  <si>
    <t>用人单位名称</t>
  </si>
  <si>
    <t>611800866863</t>
  </si>
  <si>
    <t>广东国兴农现代农业发展有限公司英德分公司</t>
  </si>
  <si>
    <t>110110030714</t>
  </si>
  <si>
    <t>英德市舜天矿业有限公司</t>
  </si>
  <si>
    <t>110110038549</t>
  </si>
  <si>
    <t>英德市华鑫农业科技发展有限公司</t>
  </si>
  <si>
    <t>611802500206</t>
  </si>
  <si>
    <t>英德市泰晤赛巴科技有限公司</t>
  </si>
  <si>
    <t>611800046920</t>
  </si>
  <si>
    <t>英德市横石塘供销合作社英红电子商务服务中心</t>
  </si>
  <si>
    <t>611800047088</t>
  </si>
  <si>
    <t>英德市荣德企业管理有限公司</t>
  </si>
  <si>
    <t>611800047109</t>
  </si>
  <si>
    <t>英德市华匠园林景观有限公司</t>
  </si>
  <si>
    <t>611800466335</t>
  </si>
  <si>
    <t>广东顺联投资发展有限公司</t>
  </si>
  <si>
    <t>611800469201</t>
  </si>
  <si>
    <t>英德市鸿大装饰设计工程有限公司</t>
  </si>
  <si>
    <t>611800476235</t>
  </si>
  <si>
    <t>英德市英城大浪美食店</t>
  </si>
  <si>
    <t>611800775660</t>
  </si>
  <si>
    <t>英德市河包食品配送有限公司</t>
  </si>
  <si>
    <t>611800775845</t>
  </si>
  <si>
    <t>英德市万联物流有限公司</t>
  </si>
  <si>
    <t>611800776051</t>
  </si>
  <si>
    <t>万佳达物流（英德）有限公司</t>
  </si>
  <si>
    <t>611800030183</t>
  </si>
  <si>
    <t>广东嘉穗生态农业科技有限公司</t>
  </si>
  <si>
    <t>611800030748</t>
  </si>
  <si>
    <t>英德市新隆物流有限公司</t>
  </si>
  <si>
    <t>611800904558</t>
  </si>
  <si>
    <t>英德市康莱美保健服务有限公司</t>
  </si>
  <si>
    <t>110110025833</t>
  </si>
  <si>
    <t>英德市大成农业发展有限公司</t>
  </si>
  <si>
    <t>611800015177</t>
  </si>
  <si>
    <t>英德市艺舞教育科技有限公司</t>
  </si>
  <si>
    <t>110110035874</t>
  </si>
  <si>
    <t>英德市坑口咀水运公司</t>
  </si>
  <si>
    <t>611801119395</t>
  </si>
  <si>
    <t>英德市青塘镇俊盈通讯店</t>
  </si>
  <si>
    <t>611800015366</t>
  </si>
  <si>
    <t>保利（佛山）物业服务有限公司英德分公司</t>
  </si>
  <si>
    <t>110110028541</t>
  </si>
  <si>
    <t>英德合地友邻物业管理有限公司</t>
  </si>
  <si>
    <t>611801981265</t>
  </si>
  <si>
    <t>英德市帮成地产信息咨询服务部</t>
  </si>
  <si>
    <t>611800796909</t>
  </si>
  <si>
    <t>英德市安瑞贸易有限公司</t>
  </si>
  <si>
    <t>611800022745</t>
  </si>
  <si>
    <t>英德市麓湖餐饮管理有限公司</t>
  </si>
  <si>
    <t>611800024018</t>
  </si>
  <si>
    <t>英德市鸿发物业管理有限公司</t>
  </si>
  <si>
    <t>611801473041</t>
  </si>
  <si>
    <t>英德市伟健环境净化工程有限公司</t>
  </si>
  <si>
    <t>611801473122</t>
  </si>
  <si>
    <t>广东力天工程咨询管理有限公司</t>
  </si>
  <si>
    <t>110110031339</t>
  </si>
  <si>
    <t>英德市凤凰城幼儿园</t>
  </si>
  <si>
    <t>611800049727</t>
  </si>
  <si>
    <t>英德市大站镇井洞水电站(普通合伙)</t>
  </si>
  <si>
    <t>611800049944</t>
  </si>
  <si>
    <t>英德市英海智能科技有限公司</t>
  </si>
  <si>
    <t>611800050340</t>
  </si>
  <si>
    <t>英德市弘历贸易有限公司</t>
  </si>
  <si>
    <t>110110024402</t>
  </si>
  <si>
    <t>英德市西牛镇立荷幼儿园</t>
  </si>
  <si>
    <t>611802008501</t>
  </si>
  <si>
    <t>英德市英城风云建材经营部</t>
  </si>
  <si>
    <t>611800056127</t>
  </si>
  <si>
    <t>英德市龙鹏养殖有限公司</t>
  </si>
  <si>
    <t>611800732866</t>
  </si>
  <si>
    <t>广东合政物业管理有限公司</t>
  </si>
  <si>
    <t>611800742590</t>
  </si>
  <si>
    <t>英德市大站镇顺康运输经营部</t>
  </si>
  <si>
    <t>611802046207</t>
  </si>
  <si>
    <t>广东顺荌医药连锁有限公司第十一分店</t>
  </si>
  <si>
    <t>611802046725</t>
  </si>
  <si>
    <t>英德市凯森体育产业发展有限公司</t>
  </si>
  <si>
    <t>611802195063</t>
  </si>
  <si>
    <t>清远市粤车网网络科技有限公司</t>
  </si>
  <si>
    <t>611801138495</t>
  </si>
  <si>
    <t>英德市一帆文化传播有限公司</t>
  </si>
  <si>
    <t>110110027952</t>
  </si>
  <si>
    <t>英德市华高纯硅科技有限公司</t>
  </si>
  <si>
    <t>110110030448</t>
  </si>
  <si>
    <t>英德市胜丰矿业投资有限公司</t>
  </si>
  <si>
    <t>611802210137</t>
  </si>
  <si>
    <t>大象（英德）文化传媒有限公司</t>
  </si>
  <si>
    <t>611801636882</t>
  </si>
  <si>
    <t>英德市德来医疗器械有限公司</t>
  </si>
  <si>
    <t>611801657503</t>
  </si>
  <si>
    <t>英德市宏辉水运有限责任公司</t>
  </si>
  <si>
    <t>611801584240</t>
  </si>
  <si>
    <t>英德市英城创全办公设备经营部</t>
  </si>
  <si>
    <t>110110021942</t>
  </si>
  <si>
    <t>英德市顺安物业管理有限公司</t>
  </si>
  <si>
    <t>611800001063</t>
  </si>
  <si>
    <t>英德市粤北建设工程有限公司</t>
  </si>
  <si>
    <t>611802027084</t>
  </si>
  <si>
    <t>英德市东华镇英华宜家民宿店</t>
  </si>
  <si>
    <t>611800057351</t>
  </si>
  <si>
    <t>英德市瑞大运输有限公司</t>
  </si>
  <si>
    <t>611805107106</t>
  </si>
  <si>
    <t>英德市英城婴语乐母婴用品店</t>
  </si>
  <si>
    <t>611805158496</t>
  </si>
  <si>
    <t>英德市粤华酒店管理有限公司</t>
  </si>
  <si>
    <t>611802485048</t>
  </si>
  <si>
    <t>英德市英城心源茶庄</t>
  </si>
  <si>
    <t>611802091871</t>
  </si>
  <si>
    <t>英德市英红镇唐姐副食品商店</t>
  </si>
  <si>
    <t>611802229051</t>
  </si>
  <si>
    <t>英德金甸种植有限公司</t>
  </si>
  <si>
    <t>611800009955</t>
  </si>
  <si>
    <t>英德市望埠镇专职消防队</t>
  </si>
  <si>
    <t>611802130716</t>
  </si>
  <si>
    <t>英德市原味茶馆</t>
  </si>
  <si>
    <t>611800050700</t>
  </si>
  <si>
    <t>英德市鸿达农业发展有限公司</t>
  </si>
  <si>
    <t>611800050729</t>
  </si>
  <si>
    <t>英德市德源运输有限公司</t>
  </si>
  <si>
    <t>611800025361</t>
  </si>
  <si>
    <t>英德市顺畅物流有限公司</t>
  </si>
  <si>
    <t>611801622674</t>
  </si>
  <si>
    <t>英德悦湖铂斯酒店管理有限公司</t>
  </si>
  <si>
    <t>611800001121</t>
  </si>
  <si>
    <t>英德市金茂钢结构工程有限公司</t>
  </si>
  <si>
    <t>611800001184</t>
  </si>
  <si>
    <t>英德颐豪生物科技有限公司</t>
  </si>
  <si>
    <t>611801098085</t>
  </si>
  <si>
    <t>英德市小考拉托育有限公司</t>
  </si>
  <si>
    <t>611800019566</t>
  </si>
  <si>
    <t>英德市华诚装饰工程有限公司</t>
  </si>
  <si>
    <t>611800026551</t>
  </si>
  <si>
    <t>广州市金马国际旅行社有限公司黎溪营业部</t>
  </si>
  <si>
    <t>611800026933</t>
  </si>
  <si>
    <t>英德市益民大药房</t>
  </si>
  <si>
    <t>110110047120</t>
  </si>
  <si>
    <t>英德市利景园林绿化有限公司</t>
  </si>
  <si>
    <t>611802140576</t>
  </si>
  <si>
    <t>英德市西联木业有限公司</t>
  </si>
  <si>
    <t>110110019341</t>
  </si>
  <si>
    <t>英德市联有财会服务有限公司</t>
  </si>
  <si>
    <t>611800013740</t>
  </si>
  <si>
    <t>英德市兴众药店</t>
  </si>
  <si>
    <t>611802152358</t>
  </si>
  <si>
    <t>英得人力资源（清远市）有限公司</t>
  </si>
  <si>
    <t>110110037027</t>
  </si>
  <si>
    <t>英德市潘氏药业有限公司</t>
  </si>
  <si>
    <t>611800043655</t>
  </si>
  <si>
    <t>英德市中远贸易有限公司</t>
  </si>
  <si>
    <t>110110027968</t>
  </si>
  <si>
    <t>英德市宏通贸易投资有限公司</t>
  </si>
  <si>
    <t>611802340965</t>
  </si>
  <si>
    <t>广东顺荌医药连锁有限公司第六分店</t>
  </si>
  <si>
    <t>611802345943</t>
  </si>
  <si>
    <t>英德德运农业科技发展有限公司</t>
  </si>
  <si>
    <t>611802276341</t>
  </si>
  <si>
    <t>广东翼卡车联网服务有限公司英德分公司</t>
  </si>
  <si>
    <t>611805249531</t>
  </si>
  <si>
    <t>英德市德善残疾人就业创业服务中心</t>
  </si>
  <si>
    <t>611805273913</t>
  </si>
  <si>
    <t>英德市大站镇韦志坚商行</t>
  </si>
  <si>
    <t>611800774354</t>
  </si>
  <si>
    <t>晓华贸易（清远）有限公司</t>
  </si>
  <si>
    <t>611800775368</t>
  </si>
  <si>
    <t>英德市圆梦教育咨询有限公司</t>
  </si>
  <si>
    <t>110110037521</t>
  </si>
  <si>
    <t>英德康顺动物药品有限公司</t>
  </si>
  <si>
    <t>611801732356</t>
  </si>
  <si>
    <t>广东顺荌医药连锁有限公司第十分店</t>
  </si>
  <si>
    <t>110110036843</t>
  </si>
  <si>
    <t>英德市逸景园林绿化有限公司</t>
  </si>
  <si>
    <t>110110030538</t>
  </si>
  <si>
    <t>英德市锦悦汽车维修服务有限公司</t>
  </si>
  <si>
    <t>110110036538</t>
  </si>
  <si>
    <t>英德市盛帮节能厨房设备有限公司</t>
  </si>
  <si>
    <t>110110032868</t>
  </si>
  <si>
    <t>英德市东升贸易有限公司</t>
  </si>
  <si>
    <t>611800983927</t>
  </si>
  <si>
    <t>广东弘勤项目管理有限公司英德市分公司</t>
  </si>
  <si>
    <t>611800775473</t>
  </si>
  <si>
    <t>清远市清成船舶租赁有限公司</t>
  </si>
  <si>
    <t>611800775576</t>
  </si>
  <si>
    <t>英德市海森五金制品有限公司</t>
  </si>
  <si>
    <t>611800044811</t>
  </si>
  <si>
    <t>英德市燊盛农业有限公司</t>
  </si>
  <si>
    <t>611802598567</t>
  </si>
  <si>
    <t>广东正丰生态农业科技开发有限公司</t>
  </si>
  <si>
    <t>611802601067</t>
  </si>
  <si>
    <t>英德奥创体育文化发展有限公司</t>
  </si>
  <si>
    <t>110110038286</t>
  </si>
  <si>
    <t>广东莲花园国际酒店有限公司</t>
  </si>
  <si>
    <t>611801736605</t>
  </si>
  <si>
    <t>英德锐世汽贸有限公司</t>
  </si>
  <si>
    <t>611802648467</t>
  </si>
  <si>
    <t>清远百穗网络科技有限公司</t>
  </si>
  <si>
    <t>611801016285</t>
  </si>
  <si>
    <t>英德市英城马口水泥制品厂</t>
  </si>
  <si>
    <t>611801017317</t>
  </si>
  <si>
    <t>英德市英城喜洋洋车行</t>
  </si>
  <si>
    <t>110110023922</t>
  </si>
  <si>
    <t>广东省欣众力装修工程广告有限公司</t>
  </si>
  <si>
    <t>611801751122</t>
  </si>
  <si>
    <t>锐盛科技（英德）有限公司</t>
  </si>
  <si>
    <t>110110026582</t>
  </si>
  <si>
    <t>英德市承友贸易有限公司</t>
  </si>
  <si>
    <t>611801809376</t>
  </si>
  <si>
    <t>清远市迅壹贸易有限公司</t>
  </si>
  <si>
    <t>611800039976</t>
  </si>
  <si>
    <t>英德市海马王大药房</t>
  </si>
  <si>
    <t>611802608805</t>
  </si>
  <si>
    <t>英德市榕盛装饰工程有限公司</t>
  </si>
  <si>
    <t>611802615037</t>
  </si>
  <si>
    <t>广东顺荌医药连锁有限公司第一分店</t>
  </si>
  <si>
    <t>611802403937</t>
  </si>
  <si>
    <t>英德市沙口镇新辉酒店</t>
  </si>
  <si>
    <t>611803212854</t>
  </si>
  <si>
    <t>英德市百佳服饰有限公司</t>
  </si>
  <si>
    <t>110110050255</t>
  </si>
  <si>
    <t>清远高济百姓大药房医药连锁有限公司英德大镇环城店</t>
  </si>
  <si>
    <t>110110048476</t>
  </si>
  <si>
    <t>英德市梦之岛农林服务有限公司</t>
  </si>
  <si>
    <t>611800058093</t>
  </si>
  <si>
    <t>英德市嘉信旅游开发有限公司</t>
  </si>
  <si>
    <t>611802294326</t>
  </si>
  <si>
    <t>英德奥创商业发展有限公司</t>
  </si>
  <si>
    <t>611803807764</t>
  </si>
  <si>
    <t>英德市英城周美云水果批发档</t>
  </si>
  <si>
    <t>611804755447</t>
  </si>
  <si>
    <t>英德市英城鑫达家电经营部</t>
  </si>
  <si>
    <t>611800177945</t>
  </si>
  <si>
    <t>英德市万潮建筑装饰工程有限公司</t>
  </si>
  <si>
    <t>611801836673</t>
  </si>
  <si>
    <t>英德市安普建材贸易有限公司</t>
  </si>
  <si>
    <t>611800040232</t>
  </si>
  <si>
    <t>英德市横石塘镇百康堂药店</t>
  </si>
  <si>
    <t>611800461686</t>
  </si>
  <si>
    <t>广东碧辉种苗有限公司</t>
  </si>
  <si>
    <t>611802631562</t>
  </si>
  <si>
    <t>爱育幼童（英德市）儿童教育科技有限公司</t>
  </si>
  <si>
    <t>611800305228</t>
  </si>
  <si>
    <t>英德市英城俊霖商行</t>
  </si>
  <si>
    <t>110110040492</t>
  </si>
  <si>
    <t>广东世纪人房地产土地资产评估与规划测绘有限公司英德分公司</t>
  </si>
  <si>
    <t>110110047757</t>
  </si>
  <si>
    <t>英德市施乐富农业有限公司</t>
  </si>
  <si>
    <t>110110035302</t>
  </si>
  <si>
    <t>英德市浛洸镇德艺幼儿园</t>
  </si>
  <si>
    <t>110110045428</t>
  </si>
  <si>
    <t>英德市青芷堂电子商务有限公司</t>
  </si>
  <si>
    <t>611801784824</t>
  </si>
  <si>
    <t>英德市英城梅兴茶庄</t>
  </si>
  <si>
    <t>611800464895</t>
  </si>
  <si>
    <t>英德市弘鑫水产发展有限公司</t>
  </si>
  <si>
    <t>611800320976</t>
  </si>
  <si>
    <t>英德市浪浪运输有限公司</t>
  </si>
  <si>
    <t>611800322471</t>
  </si>
  <si>
    <t>英德市连江口镇北江渔港餐馆</t>
  </si>
  <si>
    <t>611800326283</t>
  </si>
  <si>
    <t>英德市广源装饰工程有限公司</t>
  </si>
  <si>
    <t>110110068799</t>
  </si>
  <si>
    <t>揭阳市揭西建筑集团公司英德分公司</t>
  </si>
  <si>
    <t>611804864085</t>
  </si>
  <si>
    <t>广州市鑫盈塑业有限公司</t>
  </si>
  <si>
    <t>611800180855</t>
  </si>
  <si>
    <t>英德市浛洸镇绿贝食用菌基地</t>
  </si>
  <si>
    <t>611800185608</t>
  </si>
  <si>
    <t>英德万德教育投资有限公司</t>
  </si>
  <si>
    <t>611800156137</t>
  </si>
  <si>
    <t>英德市广知文化传媒有限公司</t>
  </si>
  <si>
    <t>611800115034</t>
  </si>
  <si>
    <t>英德市横石塘镇龙建村委会第一卫生站</t>
  </si>
  <si>
    <t>611800165551</t>
  </si>
  <si>
    <t>英德市益药之家药房</t>
  </si>
  <si>
    <t>611800394901</t>
  </si>
  <si>
    <t>英德市英城富兴建材店</t>
  </si>
  <si>
    <t>611800396046</t>
  </si>
  <si>
    <t>英德市壹柒文化传媒有限公司</t>
  </si>
  <si>
    <t>110110037452</t>
  </si>
  <si>
    <t>英德市大地房地产开发有限公司</t>
  </si>
  <si>
    <t>110110017867</t>
  </si>
  <si>
    <t>英德市粮食和物资储备有限公司</t>
  </si>
  <si>
    <t>611803084870</t>
  </si>
  <si>
    <t>英德市连江口镇九洲农家餐厅</t>
  </si>
  <si>
    <t>611804932135</t>
  </si>
  <si>
    <t>英德市大站镇龙大农机配件门市部</t>
  </si>
  <si>
    <t>611805057894</t>
  </si>
  <si>
    <t>英德市黑夜酒吧有限公司</t>
  </si>
  <si>
    <t>611803752620</t>
  </si>
  <si>
    <t>英德市益健牙科诊所</t>
  </si>
  <si>
    <t>611803756509</t>
  </si>
  <si>
    <t>英德市星辉物业管理有限公司</t>
  </si>
  <si>
    <t>611800405959</t>
  </si>
  <si>
    <t>广东宜为家服电子商务有限公司</t>
  </si>
  <si>
    <t>110110058234</t>
  </si>
  <si>
    <t>英德市丰愉农产品有限公司</t>
  </si>
  <si>
    <t>611800198926</t>
  </si>
  <si>
    <t>英德市昌盛能源科技有限公司</t>
  </si>
  <si>
    <t>611800220599</t>
  </si>
  <si>
    <t>融沛农业发展（清远）有限公司</t>
  </si>
  <si>
    <t>611800220995</t>
  </si>
  <si>
    <t>英德市汇昌建材有限公司</t>
  </si>
  <si>
    <t>611800083851</t>
  </si>
  <si>
    <t>众能（英德）企业管理有限公司</t>
  </si>
  <si>
    <t>611800192175</t>
  </si>
  <si>
    <t>河北友源工程建设有限公司英德分公司</t>
  </si>
  <si>
    <t>611800166737</t>
  </si>
  <si>
    <t>英德市优思教育培训中心</t>
  </si>
  <si>
    <t>110110065490</t>
  </si>
  <si>
    <t>智埔国际建设集团有限公司英德分公司</t>
  </si>
  <si>
    <t>110110063311</t>
  </si>
  <si>
    <t>英德市新格电器有限公司</t>
  </si>
  <si>
    <t>110110064643</t>
  </si>
  <si>
    <t>英德市锦辉农业有限公司</t>
  </si>
  <si>
    <t>110110068127</t>
  </si>
  <si>
    <t>英德市山源茶业有限公司</t>
  </si>
  <si>
    <t>611803097398</t>
  </si>
  <si>
    <t>英德律新法律咨询有限公司</t>
  </si>
  <si>
    <t>611803117862</t>
  </si>
  <si>
    <t>英德市江鸿体育有限公司</t>
  </si>
  <si>
    <t>611803641106</t>
  </si>
  <si>
    <t>英德市顺锦建材贸易有限公司</t>
  </si>
  <si>
    <t>611802678330</t>
  </si>
  <si>
    <t>英德市少年派教育咨询有限公司</t>
  </si>
  <si>
    <t>611803877410</t>
  </si>
  <si>
    <t>英德市嘉鸿物流有限公司</t>
  </si>
  <si>
    <t>110110068515</t>
  </si>
  <si>
    <t>英德市造福建筑材料有限公司</t>
  </si>
  <si>
    <t>110110069070</t>
  </si>
  <si>
    <t>英德市浈阳驿站服务有限公司</t>
  </si>
  <si>
    <t>110110067427</t>
  </si>
  <si>
    <t>亿文（英德）科技发展有限公司</t>
  </si>
  <si>
    <t>611803152230</t>
  </si>
  <si>
    <t>英德市云来行贸易有限公司</t>
  </si>
  <si>
    <t>611803652672</t>
  </si>
  <si>
    <t>英德市浛洸镇向阳制衣厂</t>
  </si>
  <si>
    <t>611803035584</t>
  </si>
  <si>
    <t>英德市正善堂健康管理有限公司</t>
  </si>
  <si>
    <t>611802987308</t>
  </si>
  <si>
    <t>英德市英红镇实力摩托车配件店</t>
  </si>
  <si>
    <t>611800194799</t>
  </si>
  <si>
    <t>英德市锐艺广告装饰设计部</t>
  </si>
  <si>
    <t>611800195231</t>
  </si>
  <si>
    <t>英德邦和商贸有限公司</t>
  </si>
  <si>
    <t>611800169654</t>
  </si>
  <si>
    <t>英德市恒丰食品有限公司</t>
  </si>
  <si>
    <t>611800169791</t>
  </si>
  <si>
    <t>英德市铭顺建筑装饰有限公司</t>
  </si>
  <si>
    <t>611800170118</t>
  </si>
  <si>
    <t>英德市大站镇丰力机械租赁服务部</t>
  </si>
  <si>
    <t>611803816273</t>
  </si>
  <si>
    <t>英德市望埠镇靖艺广告设计部</t>
  </si>
  <si>
    <t>611800102139</t>
  </si>
  <si>
    <t>英德市新广贸易有限公司</t>
  </si>
  <si>
    <t>611800425458</t>
  </si>
  <si>
    <t>英德市大湾镇安心健康药房</t>
  </si>
  <si>
    <t>611800426740</t>
  </si>
  <si>
    <t>英德市汇和农业科技发展有限公司</t>
  </si>
  <si>
    <t>611802933478</t>
  </si>
  <si>
    <t>英德市逸峰园林景观工程有限公司</t>
  </si>
  <si>
    <t>611800086034</t>
  </si>
  <si>
    <t>英德市昊业汽车经营管理有限公司</t>
  </si>
  <si>
    <t>611803003747</t>
  </si>
  <si>
    <t>英德市正浩建筑安装工程有限公司</t>
  </si>
  <si>
    <t>611800042276</t>
  </si>
  <si>
    <t>英德市平安打磨有限公司</t>
  </si>
  <si>
    <t>611800042287</t>
  </si>
  <si>
    <t>英德市云中惠网络科技有限公司</t>
  </si>
  <si>
    <t>611804400985</t>
  </si>
  <si>
    <t>英德市连江口镇裕昌商行</t>
  </si>
  <si>
    <t>611800197986</t>
  </si>
  <si>
    <t>英德乐蚁影咖传媒有限公司</t>
  </si>
  <si>
    <t>611800104930</t>
  </si>
  <si>
    <t>惠州市建佳造价咨询事务所有限公司英德分公司</t>
  </si>
  <si>
    <t>611800153625</t>
  </si>
  <si>
    <t>英德市柏鑫建材经营部</t>
  </si>
  <si>
    <t>611800154522</t>
  </si>
  <si>
    <t>吉米橙（广东）文化传播有限公司</t>
  </si>
  <si>
    <t>611800105648</t>
  </si>
  <si>
    <t>英德驿站网络科技有限公司</t>
  </si>
  <si>
    <t>611804231881</t>
  </si>
  <si>
    <t>英德凤田红农业生态有限公司</t>
  </si>
  <si>
    <t>110110046884</t>
  </si>
  <si>
    <t>英德市昌鑫物流有限公司</t>
  </si>
  <si>
    <t>110110051928</t>
  </si>
  <si>
    <t>广东省晶彩号生态旅游开发有限公司</t>
  </si>
  <si>
    <t>110110048509</t>
  </si>
  <si>
    <t>鑫诚代理记账（清远）有限公司</t>
  </si>
  <si>
    <t>611800174152</t>
  </si>
  <si>
    <t>英德市恒予广告设计有限公司</t>
  </si>
  <si>
    <t>110110065328</t>
  </si>
  <si>
    <t>英德市远腾建设工程有限公司</t>
  </si>
  <si>
    <t>611800087379</t>
  </si>
  <si>
    <t>英德市天恒物业有限公司</t>
  </si>
  <si>
    <t>611803432078</t>
  </si>
  <si>
    <t>英德市白沙镇太平车头站龙山君鹏陶瓷装饰材料城</t>
  </si>
  <si>
    <t>611803436853</t>
  </si>
  <si>
    <t>英德市索思教育职业培训学校</t>
  </si>
  <si>
    <t>611802902475</t>
  </si>
  <si>
    <t>英德市英城敏业茶叶商行</t>
  </si>
  <si>
    <t>611802914846</t>
  </si>
  <si>
    <t>英德市英城贝贝康宠物店</t>
  </si>
  <si>
    <t>611800106025</t>
  </si>
  <si>
    <t>英德市英城威龙汽车修理厂</t>
  </si>
  <si>
    <t>611800107984</t>
  </si>
  <si>
    <t>英德市英城贵东石材装饰购销部</t>
  </si>
  <si>
    <t>611800108942</t>
  </si>
  <si>
    <t>英德市琛缘贸易有限公司</t>
  </si>
  <si>
    <t>110110045053</t>
  </si>
  <si>
    <t>英德市壹壹网络科技有限公司</t>
  </si>
  <si>
    <t>110110044734</t>
  </si>
  <si>
    <t>广东丰菱机电设备工程有限公司英德分公司</t>
  </si>
  <si>
    <t>110110049017</t>
  </si>
  <si>
    <t>英德市习礼和贸易有限公司</t>
  </si>
  <si>
    <t>611800155726</t>
  </si>
  <si>
    <t>清远智华贸易有限公司</t>
  </si>
  <si>
    <t>611800141057</t>
  </si>
  <si>
    <t>英德市新恒沛农林投资有限责任公司</t>
  </si>
  <si>
    <t>611800142217</t>
  </si>
  <si>
    <t>清远市加骏物业管理有限公司</t>
  </si>
  <si>
    <t>611800142295</t>
  </si>
  <si>
    <t>英德市三建五金电器有限公司</t>
  </si>
  <si>
    <t>611803369779</t>
  </si>
  <si>
    <t>英德市英城新新鞋店</t>
  </si>
  <si>
    <t>110110029883</t>
  </si>
  <si>
    <t>英德市华博物流有限公司</t>
  </si>
  <si>
    <t>611800158263</t>
  </si>
  <si>
    <t>英德市英达城市环境管理有限公司</t>
  </si>
  <si>
    <t>611804131799</t>
  </si>
  <si>
    <t>英德市华洋纸箱包装有限公司</t>
  </si>
  <si>
    <t>611803386821</t>
  </si>
  <si>
    <t>英德市闼闼建筑工程设计有限公司</t>
  </si>
  <si>
    <t>611803390914</t>
  </si>
  <si>
    <t>英德市英红镇车侣汽车用品店</t>
  </si>
  <si>
    <t>611803404542</t>
  </si>
  <si>
    <t>中惠联配送（清远市）有限公司</t>
  </si>
  <si>
    <t>611800094406</t>
  </si>
  <si>
    <t>英德市永禾建材有限公司</t>
  </si>
  <si>
    <t>611800143425</t>
  </si>
  <si>
    <t>广东省广业绿色建材有限公司英德分公司</t>
  </si>
  <si>
    <t>611800142578</t>
  </si>
  <si>
    <t>英德市英红镇原野土特产商行</t>
  </si>
  <si>
    <t>611800143052</t>
  </si>
  <si>
    <t>英德市穗福贸易有限公司</t>
  </si>
  <si>
    <t>110110005547</t>
  </si>
  <si>
    <t>英德市华侨租赁有限责任公司</t>
  </si>
  <si>
    <t>110110006011</t>
  </si>
  <si>
    <t>英德市民用爆破器材专卖有限公司</t>
  </si>
  <si>
    <t>110110005941</t>
  </si>
  <si>
    <t>英德市城建综合开发投资有限责任公司</t>
  </si>
  <si>
    <t>611803338985</t>
  </si>
  <si>
    <t>英德常安消防咨询服务有限公司</t>
  </si>
  <si>
    <t>611800163600</t>
  </si>
  <si>
    <t>英德市沙口镇泰锐肉丸店</t>
  </si>
  <si>
    <t>611804177448</t>
  </si>
  <si>
    <t>英德六树饮食管理有限公司</t>
  </si>
  <si>
    <t>110110047544</t>
  </si>
  <si>
    <t>广东英西竹海原生态旅游开发有限公司</t>
  </si>
  <si>
    <t>611800121859</t>
  </si>
  <si>
    <t>英德市英红镇置居房地产信息咨询服务中心</t>
  </si>
  <si>
    <t>110110057486</t>
  </si>
  <si>
    <t>碧桂园生活服务集团股份有限公司英德分公司</t>
  </si>
  <si>
    <t>611800149630</t>
  </si>
  <si>
    <t>英德市德聲会计咨询服务部</t>
  </si>
  <si>
    <t>110110021106</t>
  </si>
  <si>
    <t>英德市众美日用制品厂（普通合伙）</t>
  </si>
  <si>
    <t>110110020742</t>
  </si>
  <si>
    <t>英德市QQ幼儿园</t>
  </si>
  <si>
    <t>611800133037</t>
  </si>
  <si>
    <t>清远市依源硅橡胶制品有限公司</t>
  </si>
  <si>
    <t>611800137938</t>
  </si>
  <si>
    <t>英德集思网络科技有限公司</t>
  </si>
  <si>
    <t>611800060322</t>
  </si>
  <si>
    <t>英德市叮当艾乐幼儿园</t>
  </si>
  <si>
    <t>110110052073</t>
  </si>
  <si>
    <t>英德市金博士制茶有限公司</t>
  </si>
  <si>
    <t>611800000702</t>
  </si>
  <si>
    <t>英德市盈信项目管理有限公司</t>
  </si>
  <si>
    <t>110110059708</t>
  </si>
  <si>
    <t>广州市吉光工程造价咨询有限公司英德分公司</t>
  </si>
  <si>
    <t>611803348975</t>
  </si>
  <si>
    <t>英德市东华镇老东北饺子馆</t>
  </si>
  <si>
    <t>110110062092</t>
  </si>
  <si>
    <t>奥园智慧生活服务（广州）集团有限公司英德分公司</t>
  </si>
  <si>
    <t>110110060666</t>
  </si>
  <si>
    <t>英德市信德农业科技有限公司</t>
  </si>
  <si>
    <t>110110065926</t>
  </si>
  <si>
    <t>广东东皇食品有限公司</t>
  </si>
  <si>
    <t>110110061304</t>
  </si>
  <si>
    <t>英德广湖物流有限公司</t>
  </si>
  <si>
    <t>110110066053</t>
  </si>
  <si>
    <t>广东广财记食品有限公司</t>
  </si>
  <si>
    <t>110110062549</t>
  </si>
  <si>
    <t>广东云扬贸易有限公司</t>
  </si>
  <si>
    <t>110110058525</t>
  </si>
  <si>
    <t>英德市恒艺景观石有限公司</t>
  </si>
  <si>
    <t>110110057855</t>
  </si>
  <si>
    <t>英德市东方幼儿园</t>
  </si>
  <si>
    <t>110110062106</t>
  </si>
  <si>
    <t>清远土豆地产顾问有限公司</t>
  </si>
  <si>
    <t>110110060577</t>
  </si>
  <si>
    <t>英德市协新网络科技有限责任公司</t>
  </si>
  <si>
    <t>110110062908</t>
  </si>
  <si>
    <t>英德市厚德投资实业有限公司</t>
  </si>
  <si>
    <t>611800092108</t>
  </si>
  <si>
    <t>英德市华皓信息咨询有限公司</t>
  </si>
  <si>
    <t>110110025206</t>
  </si>
  <si>
    <t>清远德菲尔游艇科技有限公司</t>
  </si>
  <si>
    <t>611800150501</t>
  </si>
  <si>
    <t>英德市久晟建筑劳务有限公司</t>
  </si>
  <si>
    <t>611800150581</t>
  </si>
  <si>
    <t>清远市开心假期旅行社有限公司英德分公司</t>
  </si>
  <si>
    <t>110110023319</t>
  </si>
  <si>
    <t>英德市育儿幼儿园</t>
  </si>
  <si>
    <t>110110027336</t>
  </si>
  <si>
    <t>英德市黎溪镇百昌堂药店</t>
  </si>
  <si>
    <t>110110027353</t>
  </si>
  <si>
    <t>英德市华粤大酒店</t>
  </si>
  <si>
    <t>110110026229</t>
  </si>
  <si>
    <t>英德市海淋种植有限责任公司</t>
  </si>
  <si>
    <t>110110029993</t>
  </si>
  <si>
    <t>英德市小云雀幼儿园</t>
  </si>
  <si>
    <t>110110006874</t>
  </si>
  <si>
    <t>英德市食品公司</t>
  </si>
  <si>
    <t>110110024964</t>
  </si>
  <si>
    <t>英德市五联三林木业有限公司</t>
  </si>
  <si>
    <t>611803973536</t>
  </si>
  <si>
    <t>英德市英红镇细富摩托车维修店</t>
  </si>
  <si>
    <t>110110023108</t>
  </si>
  <si>
    <t>佛山市骏丰频谱科技有限公司英德经营部</t>
  </si>
  <si>
    <t>110110032073</t>
  </si>
  <si>
    <t>英德市英城三合水电站</t>
  </si>
  <si>
    <t>110110068990</t>
  </si>
  <si>
    <t>广东德福缘茶业有限公司</t>
  </si>
  <si>
    <t>110110005710</t>
  </si>
  <si>
    <t>英德市下石太学校</t>
  </si>
  <si>
    <t>110110069003</t>
  </si>
  <si>
    <t>广东中天创展精密机械有限公司</t>
  </si>
  <si>
    <t>110110024963</t>
  </si>
  <si>
    <t>英德市联油贸易有限公司</t>
  </si>
  <si>
    <t>110110025200</t>
  </si>
  <si>
    <t>英德市龙润五金建材贸易有限公司</t>
  </si>
  <si>
    <t>110110020347</t>
  </si>
  <si>
    <t>英德龙信房地产开发有限公司</t>
  </si>
  <si>
    <t>110110020207</t>
  </si>
  <si>
    <t>联洲（英德）资源发展有限公司</t>
  </si>
  <si>
    <t>611803941815</t>
  </si>
  <si>
    <t>英德市鹏盛汽车租赁服务有限公司</t>
  </si>
  <si>
    <t>611804052021</t>
  </si>
  <si>
    <t>英德市汇家地产咨询有限公司</t>
  </si>
  <si>
    <t>110110035133</t>
  </si>
  <si>
    <t>英德市思盛农业有限公司</t>
  </si>
  <si>
    <t>110110038418</t>
  </si>
  <si>
    <t>英德市春兴粮油种植有限公司</t>
  </si>
  <si>
    <t>611804011132</t>
  </si>
  <si>
    <t>英德市英城雾谷游艺城</t>
  </si>
  <si>
    <t>110110033362</t>
  </si>
  <si>
    <t>英德市东祥建材贸易有限公司</t>
  </si>
  <si>
    <t>110110062162</t>
  </si>
  <si>
    <t>英德市腾胜广告装饰工程有限公司</t>
  </si>
  <si>
    <t>110110038499</t>
  </si>
  <si>
    <t>英德市宇昊洗涤有限公司</t>
  </si>
  <si>
    <t>611803297953</t>
  </si>
  <si>
    <t>英德市英城意顺茶庄</t>
  </si>
  <si>
    <t>110110019923</t>
  </si>
  <si>
    <t>山洸（英德）农产有限公司</t>
  </si>
  <si>
    <t>611803625990</t>
  </si>
  <si>
    <t>九号文化传媒（清远）有限公司</t>
  </si>
  <si>
    <t>611803627029</t>
  </si>
  <si>
    <t>英德鼎鑫租赁业有限责任公司</t>
  </si>
  <si>
    <t>611803947581</t>
  </si>
  <si>
    <t>铭诚新能源汽车（广东）有限公司英德分公司</t>
  </si>
  <si>
    <t>611800067115</t>
  </si>
  <si>
    <t>英德市大同环保科技有限公司</t>
  </si>
  <si>
    <t>611804099243</t>
  </si>
  <si>
    <t>英德市英城依美美容中心</t>
  </si>
  <si>
    <t>110110032258</t>
  </si>
  <si>
    <t>英德华粤教育培训中心</t>
  </si>
  <si>
    <t>611800503704</t>
  </si>
  <si>
    <t>恒好家物业管理发展（清远）有限公司</t>
  </si>
  <si>
    <t>611801086383</t>
  </si>
  <si>
    <t>英德市祥辉房地产咨询有限公司</t>
  </si>
  <si>
    <t>611804080928</t>
  </si>
  <si>
    <t>英德市黎溪镇家乡特产店</t>
  </si>
  <si>
    <t>611804092643</t>
  </si>
  <si>
    <t>英德市英红镇诚信美商店</t>
  </si>
  <si>
    <t>611804620003</t>
  </si>
  <si>
    <t>英德市英城三华商店</t>
  </si>
  <si>
    <t>611804743660</t>
  </si>
  <si>
    <t>英德市诚效文化传播有限公司</t>
  </si>
  <si>
    <t>611800984895</t>
  </si>
  <si>
    <t>英德市英城蓝讯通讯店</t>
  </si>
  <si>
    <t>611804565239</t>
  </si>
  <si>
    <t>广东云信法务咨询服务有限公司</t>
  </si>
  <si>
    <t>611805106085</t>
  </si>
  <si>
    <t>安徽仰望建设工程咨询有限公司英德分公司</t>
  </si>
  <si>
    <t>清远市新格电器销售有限公司</t>
  </si>
  <si>
    <t>611801075325</t>
  </si>
  <si>
    <t>英德市伟兴农业科技发展有限公司</t>
  </si>
  <si>
    <t>611801939330</t>
  </si>
  <si>
    <t>广东宾宇医药科技有限公司</t>
  </si>
  <si>
    <t>611802106651</t>
  </si>
  <si>
    <t>英德市白沙镇健生堂药店</t>
  </si>
  <si>
    <t>611803346633</t>
  </si>
  <si>
    <t>英德市高鼎二手车交易市场经营管理有限公司</t>
  </si>
  <si>
    <t>611803608380</t>
  </si>
  <si>
    <t>英德市东华镇全美眼镜店</t>
  </si>
  <si>
    <t>110110018065</t>
  </si>
  <si>
    <t>清远高济百姓大药房医药连锁有限公司英德大镇店</t>
  </si>
  <si>
    <t>110110047306</t>
  </si>
  <si>
    <t>英德市东华镇黄陂爱儿乐幼儿园</t>
  </si>
  <si>
    <t>611803260049</t>
  </si>
  <si>
    <t>英德市清坑镇大富商店</t>
  </si>
  <si>
    <t>611800038217</t>
  </si>
  <si>
    <t>英德市石灰铺镇刘文彬鸡档</t>
  </si>
  <si>
    <t>611800060700</t>
  </si>
  <si>
    <t>英德市石灰铺镇大田幼儿园</t>
  </si>
  <si>
    <t>611800157093</t>
  </si>
  <si>
    <t>清远高济百姓大药房医药连锁有限公司英德大湾新悦店</t>
  </si>
  <si>
    <t>611800482961</t>
  </si>
  <si>
    <t>英德市兴实农业有限公司</t>
  </si>
  <si>
    <t>110110004137</t>
  </si>
  <si>
    <t>清远市金鸡林场</t>
  </si>
  <si>
    <t>110110026960</t>
  </si>
  <si>
    <t>清远高济百姓大药房医药连锁有限公司英德九龙店</t>
  </si>
  <si>
    <t>110110028143</t>
  </si>
  <si>
    <t>清远高济百姓大药房医药连锁有限公司英德大湾店</t>
  </si>
  <si>
    <t>110110033473</t>
  </si>
  <si>
    <t>清远高济百姓大药房医药连锁有限公司英德浛洸旧市场店</t>
  </si>
  <si>
    <t>110110045015</t>
  </si>
  <si>
    <t>清远高济百姓大药房医药连锁有限公司英德石灰铺店</t>
  </si>
  <si>
    <t>110110051959</t>
  </si>
  <si>
    <t>英德市西牛镇六一实验幼儿园</t>
  </si>
  <si>
    <t>611810018983</t>
  </si>
  <si>
    <t>英德市大湾镇伍姑娘茶庄</t>
  </si>
  <si>
    <t>611810020467</t>
  </si>
  <si>
    <t>英德九龙镇展望玩具店</t>
  </si>
  <si>
    <t>611803102011</t>
  </si>
  <si>
    <t>清远名健生物科技有限公司</t>
  </si>
  <si>
    <t>110110024548</t>
  </si>
  <si>
    <t>英德市万昌房地产开发有限公司</t>
  </si>
  <si>
    <t>110110026177</t>
  </si>
  <si>
    <t>广东奥克莱集团有限公司</t>
  </si>
  <si>
    <t>110110035045</t>
  </si>
  <si>
    <t>英德松铃置业有限公司</t>
  </si>
  <si>
    <t>110110037003</t>
  </si>
  <si>
    <t>英德市永盛房地产开发有限公司</t>
  </si>
  <si>
    <t>110110048494</t>
  </si>
  <si>
    <t>大禹九鼎新材料科技有限公司</t>
  </si>
  <si>
    <t>110110069138</t>
  </si>
  <si>
    <t>北新防水（广东）有限公司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</si>
</sst>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"/>
      <scheme val="minor"/>
    </font>
    <font>
      <sz val="16"/>
      <color theme="1"/>
      <name val="宋体"/>
      <charset val="134"/>
    </font>
    <font>
      <sz val="11"/>
      <color indexed="8"/>
      <name val="Segoe UI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6"/>
  <sheetViews>
    <sheetView tabSelected="1" workbookViewId="0">
      <selection activeCell="B1" sqref="B$1:B$1048576"/>
    </sheetView>
  </sheetViews>
  <sheetFormatPr defaultColWidth="9" defaultRowHeight="14.25" outlineLevelCol="1"/>
  <cols>
    <col min="1" max="1" width="19" style="1" customWidth="1"/>
    <col min="2" max="2" width="82.375" style="1" customWidth="1"/>
  </cols>
  <sheetData>
    <row r="1" spans="1:2">
      <c r="A1" s="2" t="s">
        <v>0</v>
      </c>
      <c r="B1" s="2" t="s">
        <v>1</v>
      </c>
    </row>
    <row r="2" spans="1:2">
      <c r="A2" s="3" t="s">
        <v>2</v>
      </c>
      <c r="B2" s="3" t="s">
        <v>3</v>
      </c>
    </row>
    <row r="3" spans="1:2">
      <c r="A3" s="3" t="s">
        <v>4</v>
      </c>
      <c r="B3" s="3" t="s">
        <v>5</v>
      </c>
    </row>
    <row r="4" spans="1:2">
      <c r="A4" s="3" t="s">
        <v>6</v>
      </c>
      <c r="B4" s="3" t="s">
        <v>7</v>
      </c>
    </row>
    <row r="5" spans="1:2">
      <c r="A5" s="3" t="s">
        <v>8</v>
      </c>
      <c r="B5" s="3" t="s">
        <v>9</v>
      </c>
    </row>
    <row r="6" spans="1:2">
      <c r="A6" s="3" t="s">
        <v>10</v>
      </c>
      <c r="B6" s="3" t="s">
        <v>11</v>
      </c>
    </row>
    <row r="7" spans="1:2">
      <c r="A7" s="3" t="s">
        <v>12</v>
      </c>
      <c r="B7" s="3" t="s">
        <v>13</v>
      </c>
    </row>
    <row r="8" spans="1:2">
      <c r="A8" s="3" t="s">
        <v>14</v>
      </c>
      <c r="B8" s="3" t="s">
        <v>15</v>
      </c>
    </row>
    <row r="9" spans="1:2">
      <c r="A9" s="3" t="s">
        <v>16</v>
      </c>
      <c r="B9" s="3" t="s">
        <v>17</v>
      </c>
    </row>
    <row r="10" spans="1:2">
      <c r="A10" s="3" t="s">
        <v>18</v>
      </c>
      <c r="B10" s="3" t="s">
        <v>19</v>
      </c>
    </row>
    <row r="11" spans="1:2">
      <c r="A11" s="3" t="s">
        <v>20</v>
      </c>
      <c r="B11" s="3" t="s">
        <v>21</v>
      </c>
    </row>
    <row r="12" spans="1:2">
      <c r="A12" s="3" t="s">
        <v>22</v>
      </c>
      <c r="B12" s="3" t="s">
        <v>23</v>
      </c>
    </row>
    <row r="13" spans="1:2">
      <c r="A13" s="3" t="s">
        <v>24</v>
      </c>
      <c r="B13" s="3" t="s">
        <v>25</v>
      </c>
    </row>
    <row r="14" spans="1:2">
      <c r="A14" s="3" t="s">
        <v>26</v>
      </c>
      <c r="B14" s="3" t="s">
        <v>27</v>
      </c>
    </row>
    <row r="15" spans="1:2">
      <c r="A15" s="3" t="s">
        <v>28</v>
      </c>
      <c r="B15" s="3" t="s">
        <v>29</v>
      </c>
    </row>
    <row r="16" spans="1:2">
      <c r="A16" s="3" t="s">
        <v>30</v>
      </c>
      <c r="B16" s="3" t="s">
        <v>31</v>
      </c>
    </row>
    <row r="17" spans="1:2">
      <c r="A17" s="3" t="s">
        <v>32</v>
      </c>
      <c r="B17" s="3" t="s">
        <v>33</v>
      </c>
    </row>
    <row r="18" spans="1:2">
      <c r="A18" s="3" t="s">
        <v>34</v>
      </c>
      <c r="B18" s="3" t="s">
        <v>35</v>
      </c>
    </row>
    <row r="19" spans="1:2">
      <c r="A19" s="3" t="s">
        <v>36</v>
      </c>
      <c r="B19" s="3" t="s">
        <v>37</v>
      </c>
    </row>
    <row r="20" spans="1:2">
      <c r="A20" s="3" t="s">
        <v>38</v>
      </c>
      <c r="B20" s="3" t="s">
        <v>39</v>
      </c>
    </row>
    <row r="21" spans="1:2">
      <c r="A21" s="3" t="s">
        <v>40</v>
      </c>
      <c r="B21" s="3" t="s">
        <v>41</v>
      </c>
    </row>
    <row r="22" spans="1:2">
      <c r="A22" s="3" t="s">
        <v>42</v>
      </c>
      <c r="B22" s="3" t="s">
        <v>43</v>
      </c>
    </row>
    <row r="23" spans="1:2">
      <c r="A23" s="3" t="s">
        <v>44</v>
      </c>
      <c r="B23" s="3" t="s">
        <v>45</v>
      </c>
    </row>
    <row r="24" spans="1:2">
      <c r="A24" s="3" t="s">
        <v>46</v>
      </c>
      <c r="B24" s="3" t="s">
        <v>47</v>
      </c>
    </row>
    <row r="25" spans="1:2">
      <c r="A25" s="3" t="s">
        <v>48</v>
      </c>
      <c r="B25" s="3" t="s">
        <v>49</v>
      </c>
    </row>
    <row r="26" spans="1:2">
      <c r="A26" s="3" t="s">
        <v>50</v>
      </c>
      <c r="B26" s="3" t="s">
        <v>51</v>
      </c>
    </row>
    <row r="27" spans="1:2">
      <c r="A27" s="3" t="s">
        <v>52</v>
      </c>
      <c r="B27" s="3" t="s">
        <v>53</v>
      </c>
    </row>
    <row r="28" spans="1:2">
      <c r="A28" s="3" t="s">
        <v>54</v>
      </c>
      <c r="B28" s="3" t="s">
        <v>55</v>
      </c>
    </row>
    <row r="29" spans="1:2">
      <c r="A29" s="3" t="s">
        <v>56</v>
      </c>
      <c r="B29" s="3" t="s">
        <v>57</v>
      </c>
    </row>
    <row r="30" spans="1:2">
      <c r="A30" s="3" t="s">
        <v>58</v>
      </c>
      <c r="B30" s="3" t="s">
        <v>59</v>
      </c>
    </row>
    <row r="31" spans="1:2">
      <c r="A31" s="3" t="s">
        <v>60</v>
      </c>
      <c r="B31" s="3" t="s">
        <v>61</v>
      </c>
    </row>
    <row r="32" spans="1:2">
      <c r="A32" s="3" t="s">
        <v>62</v>
      </c>
      <c r="B32" s="3" t="s">
        <v>63</v>
      </c>
    </row>
    <row r="33" spans="1:2">
      <c r="A33" s="3" t="s">
        <v>64</v>
      </c>
      <c r="B33" s="3" t="s">
        <v>65</v>
      </c>
    </row>
    <row r="34" spans="1:2">
      <c r="A34" s="3" t="s">
        <v>66</v>
      </c>
      <c r="B34" s="3" t="s">
        <v>67</v>
      </c>
    </row>
    <row r="35" spans="1:2">
      <c r="A35" s="3" t="s">
        <v>68</v>
      </c>
      <c r="B35" s="3" t="s">
        <v>69</v>
      </c>
    </row>
    <row r="36" spans="1:2">
      <c r="A36" s="3" t="s">
        <v>70</v>
      </c>
      <c r="B36" s="3" t="s">
        <v>71</v>
      </c>
    </row>
    <row r="37" spans="1:2">
      <c r="A37" s="3" t="s">
        <v>72</v>
      </c>
      <c r="B37" s="3" t="s">
        <v>73</v>
      </c>
    </row>
    <row r="38" spans="1:2">
      <c r="A38" s="3" t="s">
        <v>74</v>
      </c>
      <c r="B38" s="3" t="s">
        <v>75</v>
      </c>
    </row>
    <row r="39" spans="1:2">
      <c r="A39" s="3" t="s">
        <v>76</v>
      </c>
      <c r="B39" s="3" t="s">
        <v>77</v>
      </c>
    </row>
    <row r="40" spans="1:2">
      <c r="A40" s="3" t="s">
        <v>78</v>
      </c>
      <c r="B40" s="3" t="s">
        <v>79</v>
      </c>
    </row>
    <row r="41" spans="1:2">
      <c r="A41" s="3" t="s">
        <v>80</v>
      </c>
      <c r="B41" s="3" t="s">
        <v>81</v>
      </c>
    </row>
    <row r="42" spans="1:2">
      <c r="A42" s="3" t="s">
        <v>82</v>
      </c>
      <c r="B42" s="3" t="s">
        <v>83</v>
      </c>
    </row>
    <row r="43" spans="1:2">
      <c r="A43" s="3" t="s">
        <v>84</v>
      </c>
      <c r="B43" s="3" t="s">
        <v>85</v>
      </c>
    </row>
    <row r="44" spans="1:2">
      <c r="A44" s="3" t="s">
        <v>86</v>
      </c>
      <c r="B44" s="3" t="s">
        <v>87</v>
      </c>
    </row>
    <row r="45" spans="1:2">
      <c r="A45" s="3" t="s">
        <v>88</v>
      </c>
      <c r="B45" s="3" t="s">
        <v>89</v>
      </c>
    </row>
    <row r="46" spans="1:2">
      <c r="A46" s="3" t="s">
        <v>90</v>
      </c>
      <c r="B46" s="3" t="s">
        <v>91</v>
      </c>
    </row>
    <row r="47" spans="1:2">
      <c r="A47" s="3" t="s">
        <v>92</v>
      </c>
      <c r="B47" s="3" t="s">
        <v>93</v>
      </c>
    </row>
    <row r="48" spans="1:2">
      <c r="A48" s="3" t="s">
        <v>94</v>
      </c>
      <c r="B48" s="3" t="s">
        <v>95</v>
      </c>
    </row>
    <row r="49" spans="1:2">
      <c r="A49" s="3" t="s">
        <v>96</v>
      </c>
      <c r="B49" s="3" t="s">
        <v>97</v>
      </c>
    </row>
    <row r="50" spans="1:2">
      <c r="A50" s="3" t="s">
        <v>98</v>
      </c>
      <c r="B50" s="3" t="s">
        <v>99</v>
      </c>
    </row>
    <row r="51" spans="1:2">
      <c r="A51" s="3" t="s">
        <v>100</v>
      </c>
      <c r="B51" s="3" t="s">
        <v>101</v>
      </c>
    </row>
    <row r="52" spans="1:2">
      <c r="A52" s="3" t="s">
        <v>102</v>
      </c>
      <c r="B52" s="3" t="s">
        <v>103</v>
      </c>
    </row>
    <row r="53" spans="1:2">
      <c r="A53" s="3" t="s">
        <v>104</v>
      </c>
      <c r="B53" s="3" t="s">
        <v>105</v>
      </c>
    </row>
    <row r="54" spans="1:2">
      <c r="A54" s="3" t="s">
        <v>106</v>
      </c>
      <c r="B54" s="3" t="s">
        <v>107</v>
      </c>
    </row>
    <row r="55" spans="1:2">
      <c r="A55" s="3" t="s">
        <v>108</v>
      </c>
      <c r="B55" s="3" t="s">
        <v>109</v>
      </c>
    </row>
    <row r="56" spans="1:2">
      <c r="A56" s="3" t="s">
        <v>110</v>
      </c>
      <c r="B56" s="3" t="s">
        <v>111</v>
      </c>
    </row>
    <row r="57" spans="1:2">
      <c r="A57" s="3" t="s">
        <v>112</v>
      </c>
      <c r="B57" s="3" t="s">
        <v>113</v>
      </c>
    </row>
    <row r="58" spans="1:2">
      <c r="A58" s="3" t="s">
        <v>114</v>
      </c>
      <c r="B58" s="3" t="s">
        <v>115</v>
      </c>
    </row>
    <row r="59" spans="1:2">
      <c r="A59" s="3" t="s">
        <v>116</v>
      </c>
      <c r="B59" s="3" t="s">
        <v>117</v>
      </c>
    </row>
    <row r="60" spans="1:2">
      <c r="A60" s="3" t="s">
        <v>118</v>
      </c>
      <c r="B60" s="3" t="s">
        <v>119</v>
      </c>
    </row>
    <row r="61" spans="1:2">
      <c r="A61" s="3" t="s">
        <v>120</v>
      </c>
      <c r="B61" s="3" t="s">
        <v>121</v>
      </c>
    </row>
    <row r="62" spans="1:2">
      <c r="A62" s="3" t="s">
        <v>122</v>
      </c>
      <c r="B62" s="3" t="s">
        <v>123</v>
      </c>
    </row>
    <row r="63" spans="1:2">
      <c r="A63" s="3" t="s">
        <v>124</v>
      </c>
      <c r="B63" s="3" t="s">
        <v>125</v>
      </c>
    </row>
    <row r="64" spans="1:2">
      <c r="A64" s="3" t="s">
        <v>126</v>
      </c>
      <c r="B64" s="3" t="s">
        <v>127</v>
      </c>
    </row>
    <row r="65" spans="1:2">
      <c r="A65" s="3" t="s">
        <v>128</v>
      </c>
      <c r="B65" s="3" t="s">
        <v>129</v>
      </c>
    </row>
    <row r="66" spans="1:2">
      <c r="A66" s="3" t="s">
        <v>130</v>
      </c>
      <c r="B66" s="3" t="s">
        <v>131</v>
      </c>
    </row>
    <row r="67" spans="1:2">
      <c r="A67" s="3" t="s">
        <v>132</v>
      </c>
      <c r="B67" s="3" t="s">
        <v>133</v>
      </c>
    </row>
    <row r="68" spans="1:2">
      <c r="A68" s="3" t="s">
        <v>134</v>
      </c>
      <c r="B68" s="3" t="s">
        <v>135</v>
      </c>
    </row>
    <row r="69" spans="1:2">
      <c r="A69" s="3" t="s">
        <v>136</v>
      </c>
      <c r="B69" s="3" t="s">
        <v>137</v>
      </c>
    </row>
    <row r="70" spans="1:2">
      <c r="A70" s="3" t="s">
        <v>138</v>
      </c>
      <c r="B70" s="3" t="s">
        <v>139</v>
      </c>
    </row>
    <row r="71" spans="1:2">
      <c r="A71" s="3" t="s">
        <v>140</v>
      </c>
      <c r="B71" s="3" t="s">
        <v>141</v>
      </c>
    </row>
    <row r="72" spans="1:2">
      <c r="A72" s="3" t="s">
        <v>142</v>
      </c>
      <c r="B72" s="3" t="s">
        <v>143</v>
      </c>
    </row>
    <row r="73" spans="1:2">
      <c r="A73" s="3" t="s">
        <v>144</v>
      </c>
      <c r="B73" s="3" t="s">
        <v>145</v>
      </c>
    </row>
    <row r="74" spans="1:2">
      <c r="A74" s="3" t="s">
        <v>146</v>
      </c>
      <c r="B74" s="3" t="s">
        <v>147</v>
      </c>
    </row>
    <row r="75" spans="1:2">
      <c r="A75" s="3" t="s">
        <v>148</v>
      </c>
      <c r="B75" s="3" t="s">
        <v>149</v>
      </c>
    </row>
    <row r="76" spans="1:2">
      <c r="A76" s="3" t="s">
        <v>150</v>
      </c>
      <c r="B76" s="3" t="s">
        <v>151</v>
      </c>
    </row>
    <row r="77" spans="1:2">
      <c r="A77" s="3" t="s">
        <v>152</v>
      </c>
      <c r="B77" s="3" t="s">
        <v>153</v>
      </c>
    </row>
    <row r="78" spans="1:2">
      <c r="A78" s="3" t="s">
        <v>154</v>
      </c>
      <c r="B78" s="3" t="s">
        <v>155</v>
      </c>
    </row>
    <row r="79" spans="1:2">
      <c r="A79" s="3" t="s">
        <v>156</v>
      </c>
      <c r="B79" s="3" t="s">
        <v>157</v>
      </c>
    </row>
    <row r="80" spans="1:2">
      <c r="A80" s="3" t="s">
        <v>158</v>
      </c>
      <c r="B80" s="3" t="s">
        <v>159</v>
      </c>
    </row>
    <row r="81" spans="1:2">
      <c r="A81" s="3" t="s">
        <v>160</v>
      </c>
      <c r="B81" s="3" t="s">
        <v>161</v>
      </c>
    </row>
    <row r="82" spans="1:2">
      <c r="A82" s="3" t="s">
        <v>162</v>
      </c>
      <c r="B82" s="3" t="s">
        <v>163</v>
      </c>
    </row>
    <row r="83" spans="1:2">
      <c r="A83" s="3" t="s">
        <v>164</v>
      </c>
      <c r="B83" s="3" t="s">
        <v>165</v>
      </c>
    </row>
    <row r="84" spans="1:2">
      <c r="A84" s="3" t="s">
        <v>166</v>
      </c>
      <c r="B84" s="3" t="s">
        <v>167</v>
      </c>
    </row>
    <row r="85" spans="1:2">
      <c r="A85" s="3" t="s">
        <v>168</v>
      </c>
      <c r="B85" s="3" t="s">
        <v>169</v>
      </c>
    </row>
    <row r="86" spans="1:2">
      <c r="A86" s="3" t="s">
        <v>170</v>
      </c>
      <c r="B86" s="3" t="s">
        <v>171</v>
      </c>
    </row>
    <row r="87" spans="1:2">
      <c r="A87" s="3" t="s">
        <v>172</v>
      </c>
      <c r="B87" s="3" t="s">
        <v>173</v>
      </c>
    </row>
    <row r="88" spans="1:2">
      <c r="A88" s="3" t="s">
        <v>174</v>
      </c>
      <c r="B88" s="3" t="s">
        <v>175</v>
      </c>
    </row>
    <row r="89" spans="1:2">
      <c r="A89" s="3" t="s">
        <v>176</v>
      </c>
      <c r="B89" s="3" t="s">
        <v>177</v>
      </c>
    </row>
    <row r="90" spans="1:2">
      <c r="A90" s="3" t="s">
        <v>178</v>
      </c>
      <c r="B90" s="3" t="s">
        <v>179</v>
      </c>
    </row>
    <row r="91" spans="1:2">
      <c r="A91" s="3" t="s">
        <v>180</v>
      </c>
      <c r="B91" s="3" t="s">
        <v>181</v>
      </c>
    </row>
    <row r="92" spans="1:2">
      <c r="A92" s="3" t="s">
        <v>182</v>
      </c>
      <c r="B92" s="3" t="s">
        <v>183</v>
      </c>
    </row>
    <row r="93" spans="1:2">
      <c r="A93" s="3" t="s">
        <v>184</v>
      </c>
      <c r="B93" s="3" t="s">
        <v>185</v>
      </c>
    </row>
    <row r="94" spans="1:2">
      <c r="A94" s="3" t="s">
        <v>186</v>
      </c>
      <c r="B94" s="3" t="s">
        <v>187</v>
      </c>
    </row>
    <row r="95" spans="1:2">
      <c r="A95" s="3" t="s">
        <v>188</v>
      </c>
      <c r="B95" s="3" t="s">
        <v>189</v>
      </c>
    </row>
    <row r="96" spans="1:2">
      <c r="A96" s="3" t="s">
        <v>190</v>
      </c>
      <c r="B96" s="3" t="s">
        <v>191</v>
      </c>
    </row>
    <row r="97" spans="1:2">
      <c r="A97" s="3" t="s">
        <v>192</v>
      </c>
      <c r="B97" s="3" t="s">
        <v>193</v>
      </c>
    </row>
    <row r="98" spans="1:2">
      <c r="A98" s="3" t="s">
        <v>194</v>
      </c>
      <c r="B98" s="3" t="s">
        <v>195</v>
      </c>
    </row>
    <row r="99" spans="1:2">
      <c r="A99" s="3" t="s">
        <v>196</v>
      </c>
      <c r="B99" s="3" t="s">
        <v>197</v>
      </c>
    </row>
    <row r="100" spans="1:2">
      <c r="A100" s="3" t="s">
        <v>198</v>
      </c>
      <c r="B100" s="3" t="s">
        <v>199</v>
      </c>
    </row>
    <row r="101" spans="1:2">
      <c r="A101" s="3" t="s">
        <v>200</v>
      </c>
      <c r="B101" s="3" t="s">
        <v>201</v>
      </c>
    </row>
    <row r="102" spans="1:2">
      <c r="A102" s="3" t="s">
        <v>202</v>
      </c>
      <c r="B102" s="3" t="s">
        <v>203</v>
      </c>
    </row>
    <row r="103" spans="1:2">
      <c r="A103" s="3" t="s">
        <v>204</v>
      </c>
      <c r="B103" s="3" t="s">
        <v>205</v>
      </c>
    </row>
    <row r="104" spans="1:2">
      <c r="A104" s="3" t="s">
        <v>206</v>
      </c>
      <c r="B104" s="3" t="s">
        <v>207</v>
      </c>
    </row>
    <row r="105" spans="1:2">
      <c r="A105" s="3" t="s">
        <v>208</v>
      </c>
      <c r="B105" s="3" t="s">
        <v>209</v>
      </c>
    </row>
    <row r="106" spans="1:2">
      <c r="A106" s="3" t="s">
        <v>210</v>
      </c>
      <c r="B106" s="3" t="s">
        <v>211</v>
      </c>
    </row>
    <row r="107" spans="1:2">
      <c r="A107" s="3" t="s">
        <v>212</v>
      </c>
      <c r="B107" s="3" t="s">
        <v>213</v>
      </c>
    </row>
    <row r="108" spans="1:2">
      <c r="A108" s="3" t="s">
        <v>214</v>
      </c>
      <c r="B108" s="3" t="s">
        <v>215</v>
      </c>
    </row>
    <row r="109" spans="1:2">
      <c r="A109" s="3" t="s">
        <v>216</v>
      </c>
      <c r="B109" s="3" t="s">
        <v>217</v>
      </c>
    </row>
    <row r="110" spans="1:2">
      <c r="A110" s="3" t="s">
        <v>218</v>
      </c>
      <c r="B110" s="3" t="s">
        <v>219</v>
      </c>
    </row>
    <row r="111" spans="1:2">
      <c r="A111" s="3" t="s">
        <v>220</v>
      </c>
      <c r="B111" s="3" t="s">
        <v>221</v>
      </c>
    </row>
    <row r="112" spans="1:2">
      <c r="A112" s="3" t="s">
        <v>222</v>
      </c>
      <c r="B112" s="3" t="s">
        <v>223</v>
      </c>
    </row>
    <row r="113" spans="1:2">
      <c r="A113" s="3" t="s">
        <v>224</v>
      </c>
      <c r="B113" s="3" t="s">
        <v>225</v>
      </c>
    </row>
    <row r="114" spans="1:2">
      <c r="A114" s="3" t="s">
        <v>226</v>
      </c>
      <c r="B114" s="3" t="s">
        <v>227</v>
      </c>
    </row>
    <row r="115" spans="1:2">
      <c r="A115" s="3" t="s">
        <v>228</v>
      </c>
      <c r="B115" s="3" t="s">
        <v>229</v>
      </c>
    </row>
    <row r="116" spans="1:2">
      <c r="A116" s="3" t="s">
        <v>230</v>
      </c>
      <c r="B116" s="3" t="s">
        <v>231</v>
      </c>
    </row>
    <row r="117" spans="1:2">
      <c r="A117" s="3" t="s">
        <v>232</v>
      </c>
      <c r="B117" s="3" t="s">
        <v>233</v>
      </c>
    </row>
    <row r="118" spans="1:2">
      <c r="A118" s="3" t="s">
        <v>234</v>
      </c>
      <c r="B118" s="3" t="s">
        <v>235</v>
      </c>
    </row>
    <row r="119" spans="1:2">
      <c r="A119" s="3" t="s">
        <v>236</v>
      </c>
      <c r="B119" s="3" t="s">
        <v>237</v>
      </c>
    </row>
    <row r="120" spans="1:2">
      <c r="A120" s="3" t="s">
        <v>238</v>
      </c>
      <c r="B120" s="3" t="s">
        <v>239</v>
      </c>
    </row>
    <row r="121" spans="1:2">
      <c r="A121" s="3" t="s">
        <v>240</v>
      </c>
      <c r="B121" s="3" t="s">
        <v>241</v>
      </c>
    </row>
    <row r="122" spans="1:2">
      <c r="A122" s="3" t="s">
        <v>242</v>
      </c>
      <c r="B122" s="3" t="s">
        <v>243</v>
      </c>
    </row>
    <row r="123" spans="1:2">
      <c r="A123" s="3" t="s">
        <v>244</v>
      </c>
      <c r="B123" s="3" t="s">
        <v>245</v>
      </c>
    </row>
    <row r="124" spans="1:2">
      <c r="A124" s="3" t="s">
        <v>246</v>
      </c>
      <c r="B124" s="3" t="s">
        <v>247</v>
      </c>
    </row>
    <row r="125" spans="1:2">
      <c r="A125" s="3" t="s">
        <v>248</v>
      </c>
      <c r="B125" s="3" t="s">
        <v>249</v>
      </c>
    </row>
    <row r="126" spans="1:2">
      <c r="A126" s="3" t="s">
        <v>250</v>
      </c>
      <c r="B126" s="3" t="s">
        <v>251</v>
      </c>
    </row>
    <row r="127" spans="1:2">
      <c r="A127" s="3" t="s">
        <v>252</v>
      </c>
      <c r="B127" s="3" t="s">
        <v>253</v>
      </c>
    </row>
    <row r="128" spans="1:2">
      <c r="A128" s="3" t="s">
        <v>254</v>
      </c>
      <c r="B128" s="3" t="s">
        <v>255</v>
      </c>
    </row>
    <row r="129" spans="1:2">
      <c r="A129" s="3" t="s">
        <v>256</v>
      </c>
      <c r="B129" s="3" t="s">
        <v>257</v>
      </c>
    </row>
    <row r="130" spans="1:2">
      <c r="A130" s="3" t="s">
        <v>258</v>
      </c>
      <c r="B130" s="3" t="s">
        <v>259</v>
      </c>
    </row>
    <row r="131" spans="1:2">
      <c r="A131" s="3" t="s">
        <v>260</v>
      </c>
      <c r="B131" s="3" t="s">
        <v>261</v>
      </c>
    </row>
    <row r="132" spans="1:2">
      <c r="A132" s="3" t="s">
        <v>262</v>
      </c>
      <c r="B132" s="3" t="s">
        <v>263</v>
      </c>
    </row>
    <row r="133" spans="1:2">
      <c r="A133" s="3" t="s">
        <v>264</v>
      </c>
      <c r="B133" s="3" t="s">
        <v>265</v>
      </c>
    </row>
    <row r="134" spans="1:2">
      <c r="A134" s="3" t="s">
        <v>266</v>
      </c>
      <c r="B134" s="3" t="s">
        <v>267</v>
      </c>
    </row>
    <row r="135" spans="1:2">
      <c r="A135" s="3" t="s">
        <v>268</v>
      </c>
      <c r="B135" s="3" t="s">
        <v>269</v>
      </c>
    </row>
    <row r="136" spans="1:2">
      <c r="A136" s="3" t="s">
        <v>270</v>
      </c>
      <c r="B136" s="3" t="s">
        <v>271</v>
      </c>
    </row>
    <row r="137" spans="1:2">
      <c r="A137" s="3" t="s">
        <v>272</v>
      </c>
      <c r="B137" s="3" t="s">
        <v>273</v>
      </c>
    </row>
    <row r="138" spans="1:2">
      <c r="A138" s="3" t="s">
        <v>274</v>
      </c>
      <c r="B138" s="3" t="s">
        <v>275</v>
      </c>
    </row>
    <row r="139" spans="1:2">
      <c r="A139" s="3" t="s">
        <v>276</v>
      </c>
      <c r="B139" s="3" t="s">
        <v>277</v>
      </c>
    </row>
    <row r="140" spans="1:2">
      <c r="A140" s="3" t="s">
        <v>278</v>
      </c>
      <c r="B140" s="3" t="s">
        <v>279</v>
      </c>
    </row>
    <row r="141" spans="1:2">
      <c r="A141" s="3" t="s">
        <v>280</v>
      </c>
      <c r="B141" s="3" t="s">
        <v>281</v>
      </c>
    </row>
    <row r="142" spans="1:2">
      <c r="A142" s="3" t="s">
        <v>282</v>
      </c>
      <c r="B142" s="3" t="s">
        <v>283</v>
      </c>
    </row>
    <row r="143" spans="1:2">
      <c r="A143" s="3" t="s">
        <v>284</v>
      </c>
      <c r="B143" s="3" t="s">
        <v>285</v>
      </c>
    </row>
    <row r="144" spans="1:2">
      <c r="A144" s="3" t="s">
        <v>286</v>
      </c>
      <c r="B144" s="3" t="s">
        <v>287</v>
      </c>
    </row>
    <row r="145" spans="1:2">
      <c r="A145" s="3" t="s">
        <v>288</v>
      </c>
      <c r="B145" s="3" t="s">
        <v>289</v>
      </c>
    </row>
    <row r="146" spans="1:2">
      <c r="A146" s="3" t="s">
        <v>290</v>
      </c>
      <c r="B146" s="3" t="s">
        <v>291</v>
      </c>
    </row>
    <row r="147" spans="1:2">
      <c r="A147" s="3" t="s">
        <v>292</v>
      </c>
      <c r="B147" s="3" t="s">
        <v>293</v>
      </c>
    </row>
    <row r="148" spans="1:2">
      <c r="A148" s="3" t="s">
        <v>294</v>
      </c>
      <c r="B148" s="3" t="s">
        <v>295</v>
      </c>
    </row>
    <row r="149" spans="1:2">
      <c r="A149" s="3" t="s">
        <v>296</v>
      </c>
      <c r="B149" s="3" t="s">
        <v>297</v>
      </c>
    </row>
    <row r="150" spans="1:2">
      <c r="A150" s="3" t="s">
        <v>298</v>
      </c>
      <c r="B150" s="3" t="s">
        <v>299</v>
      </c>
    </row>
    <row r="151" spans="1:2">
      <c r="A151" s="3" t="s">
        <v>300</v>
      </c>
      <c r="B151" s="3" t="s">
        <v>301</v>
      </c>
    </row>
    <row r="152" spans="1:2">
      <c r="A152" s="3" t="s">
        <v>302</v>
      </c>
      <c r="B152" s="3" t="s">
        <v>303</v>
      </c>
    </row>
    <row r="153" spans="1:2">
      <c r="A153" s="3" t="s">
        <v>304</v>
      </c>
      <c r="B153" s="3" t="s">
        <v>305</v>
      </c>
    </row>
    <row r="154" spans="1:2">
      <c r="A154" s="3" t="s">
        <v>306</v>
      </c>
      <c r="B154" s="3" t="s">
        <v>307</v>
      </c>
    </row>
    <row r="155" spans="1:2">
      <c r="A155" s="3" t="s">
        <v>308</v>
      </c>
      <c r="B155" s="3" t="s">
        <v>309</v>
      </c>
    </row>
    <row r="156" spans="1:2">
      <c r="A156" s="3" t="s">
        <v>310</v>
      </c>
      <c r="B156" s="3" t="s">
        <v>311</v>
      </c>
    </row>
    <row r="157" spans="1:2">
      <c r="A157" s="3" t="s">
        <v>312</v>
      </c>
      <c r="B157" s="3" t="s">
        <v>313</v>
      </c>
    </row>
    <row r="158" spans="1:2">
      <c r="A158" s="3" t="s">
        <v>314</v>
      </c>
      <c r="B158" s="3" t="s">
        <v>315</v>
      </c>
    </row>
    <row r="159" spans="1:2">
      <c r="A159" s="3" t="s">
        <v>316</v>
      </c>
      <c r="B159" s="3" t="s">
        <v>317</v>
      </c>
    </row>
    <row r="160" spans="1:2">
      <c r="A160" s="3" t="s">
        <v>318</v>
      </c>
      <c r="B160" s="3" t="s">
        <v>319</v>
      </c>
    </row>
    <row r="161" spans="1:2">
      <c r="A161" s="3" t="s">
        <v>320</v>
      </c>
      <c r="B161" s="3" t="s">
        <v>321</v>
      </c>
    </row>
    <row r="162" spans="1:2">
      <c r="A162" s="3" t="s">
        <v>322</v>
      </c>
      <c r="B162" s="3" t="s">
        <v>323</v>
      </c>
    </row>
    <row r="163" spans="1:2">
      <c r="A163" s="3" t="s">
        <v>324</v>
      </c>
      <c r="B163" s="3" t="s">
        <v>325</v>
      </c>
    </row>
    <row r="164" spans="1:2">
      <c r="A164" s="3" t="s">
        <v>326</v>
      </c>
      <c r="B164" s="3" t="s">
        <v>327</v>
      </c>
    </row>
    <row r="165" spans="1:2">
      <c r="A165" s="3" t="s">
        <v>328</v>
      </c>
      <c r="B165" s="3" t="s">
        <v>329</v>
      </c>
    </row>
    <row r="166" spans="1:2">
      <c r="A166" s="3" t="s">
        <v>330</v>
      </c>
      <c r="B166" s="3" t="s">
        <v>331</v>
      </c>
    </row>
    <row r="167" spans="1:2">
      <c r="A167" s="3" t="s">
        <v>332</v>
      </c>
      <c r="B167" s="3" t="s">
        <v>333</v>
      </c>
    </row>
    <row r="168" spans="1:2">
      <c r="A168" s="3" t="s">
        <v>334</v>
      </c>
      <c r="B168" s="3" t="s">
        <v>335</v>
      </c>
    </row>
    <row r="169" spans="1:2">
      <c r="A169" s="3" t="s">
        <v>336</v>
      </c>
      <c r="B169" s="3" t="s">
        <v>337</v>
      </c>
    </row>
    <row r="170" spans="1:2">
      <c r="A170" s="3" t="s">
        <v>338</v>
      </c>
      <c r="B170" s="3" t="s">
        <v>339</v>
      </c>
    </row>
    <row r="171" spans="1:2">
      <c r="A171" s="3" t="s">
        <v>340</v>
      </c>
      <c r="B171" s="3" t="s">
        <v>341</v>
      </c>
    </row>
    <row r="172" spans="1:2">
      <c r="A172" s="3" t="s">
        <v>342</v>
      </c>
      <c r="B172" s="3" t="s">
        <v>343</v>
      </c>
    </row>
    <row r="173" spans="1:2">
      <c r="A173" s="3" t="s">
        <v>344</v>
      </c>
      <c r="B173" s="3" t="s">
        <v>345</v>
      </c>
    </row>
    <row r="174" spans="1:2">
      <c r="A174" s="3" t="s">
        <v>346</v>
      </c>
      <c r="B174" s="3" t="s">
        <v>347</v>
      </c>
    </row>
    <row r="175" spans="1:2">
      <c r="A175" s="3" t="s">
        <v>348</v>
      </c>
      <c r="B175" s="3" t="s">
        <v>349</v>
      </c>
    </row>
    <row r="176" spans="1:2">
      <c r="A176" s="3" t="s">
        <v>350</v>
      </c>
      <c r="B176" s="3" t="s">
        <v>351</v>
      </c>
    </row>
    <row r="177" spans="1:2">
      <c r="A177" s="3" t="s">
        <v>352</v>
      </c>
      <c r="B177" s="3" t="s">
        <v>353</v>
      </c>
    </row>
    <row r="178" spans="1:2">
      <c r="A178" s="3" t="s">
        <v>354</v>
      </c>
      <c r="B178" s="3" t="s">
        <v>355</v>
      </c>
    </row>
    <row r="179" spans="1:2">
      <c r="A179" s="3" t="s">
        <v>356</v>
      </c>
      <c r="B179" s="3" t="s">
        <v>357</v>
      </c>
    </row>
    <row r="180" spans="1:2">
      <c r="A180" s="3" t="s">
        <v>358</v>
      </c>
      <c r="B180" s="3" t="s">
        <v>359</v>
      </c>
    </row>
    <row r="181" spans="1:2">
      <c r="A181" s="3" t="s">
        <v>360</v>
      </c>
      <c r="B181" s="3" t="s">
        <v>361</v>
      </c>
    </row>
    <row r="182" spans="1:2">
      <c r="A182" s="3" t="s">
        <v>362</v>
      </c>
      <c r="B182" s="3" t="s">
        <v>363</v>
      </c>
    </row>
    <row r="183" spans="1:2">
      <c r="A183" s="3" t="s">
        <v>364</v>
      </c>
      <c r="B183" s="3" t="s">
        <v>365</v>
      </c>
    </row>
    <row r="184" spans="1:2">
      <c r="A184" s="3" t="s">
        <v>366</v>
      </c>
      <c r="B184" s="3" t="s">
        <v>367</v>
      </c>
    </row>
    <row r="185" spans="1:2">
      <c r="A185" s="3" t="s">
        <v>368</v>
      </c>
      <c r="B185" s="3" t="s">
        <v>369</v>
      </c>
    </row>
    <row r="186" spans="1:2">
      <c r="A186" s="3" t="s">
        <v>370</v>
      </c>
      <c r="B186" s="3" t="s">
        <v>371</v>
      </c>
    </row>
    <row r="187" spans="1:2">
      <c r="A187" s="3" t="s">
        <v>372</v>
      </c>
      <c r="B187" s="3" t="s">
        <v>373</v>
      </c>
    </row>
    <row r="188" spans="1:2">
      <c r="A188" s="3" t="s">
        <v>374</v>
      </c>
      <c r="B188" s="3" t="s">
        <v>375</v>
      </c>
    </row>
    <row r="189" spans="1:2">
      <c r="A189" s="3" t="s">
        <v>376</v>
      </c>
      <c r="B189" s="3" t="s">
        <v>377</v>
      </c>
    </row>
    <row r="190" spans="1:2">
      <c r="A190" s="3" t="s">
        <v>378</v>
      </c>
      <c r="B190" s="3" t="s">
        <v>379</v>
      </c>
    </row>
    <row r="191" spans="1:2">
      <c r="A191" s="3" t="s">
        <v>380</v>
      </c>
      <c r="B191" s="3" t="s">
        <v>381</v>
      </c>
    </row>
    <row r="192" spans="1:2">
      <c r="A192" s="3" t="s">
        <v>382</v>
      </c>
      <c r="B192" s="3" t="s">
        <v>383</v>
      </c>
    </row>
    <row r="193" spans="1:2">
      <c r="A193" s="3" t="s">
        <v>384</v>
      </c>
      <c r="B193" s="3" t="s">
        <v>385</v>
      </c>
    </row>
    <row r="194" spans="1:2">
      <c r="A194" s="3" t="s">
        <v>386</v>
      </c>
      <c r="B194" s="3" t="s">
        <v>387</v>
      </c>
    </row>
    <row r="195" spans="1:2">
      <c r="A195" s="3" t="s">
        <v>388</v>
      </c>
      <c r="B195" s="3" t="s">
        <v>389</v>
      </c>
    </row>
    <row r="196" spans="1:2">
      <c r="A196" s="3" t="s">
        <v>390</v>
      </c>
      <c r="B196" s="3" t="s">
        <v>391</v>
      </c>
    </row>
    <row r="197" spans="1:2">
      <c r="A197" s="3" t="s">
        <v>392</v>
      </c>
      <c r="B197" s="3" t="s">
        <v>393</v>
      </c>
    </row>
    <row r="198" spans="1:2">
      <c r="A198" s="3" t="s">
        <v>394</v>
      </c>
      <c r="B198" s="3" t="s">
        <v>395</v>
      </c>
    </row>
    <row r="199" spans="1:2">
      <c r="A199" s="3" t="s">
        <v>396</v>
      </c>
      <c r="B199" s="3" t="s">
        <v>397</v>
      </c>
    </row>
    <row r="200" spans="1:2">
      <c r="A200" s="3" t="s">
        <v>398</v>
      </c>
      <c r="B200" s="3" t="s">
        <v>399</v>
      </c>
    </row>
    <row r="201" spans="1:2">
      <c r="A201" s="3" t="s">
        <v>400</v>
      </c>
      <c r="B201" s="3" t="s">
        <v>401</v>
      </c>
    </row>
    <row r="202" spans="1:2">
      <c r="A202" s="3" t="s">
        <v>402</v>
      </c>
      <c r="B202" s="3" t="s">
        <v>403</v>
      </c>
    </row>
    <row r="203" spans="1:2">
      <c r="A203" s="3" t="s">
        <v>404</v>
      </c>
      <c r="B203" s="3" t="s">
        <v>405</v>
      </c>
    </row>
    <row r="204" spans="1:2">
      <c r="A204" s="3" t="s">
        <v>406</v>
      </c>
      <c r="B204" s="3" t="s">
        <v>407</v>
      </c>
    </row>
    <row r="205" spans="1:2">
      <c r="A205" s="3" t="s">
        <v>408</v>
      </c>
      <c r="B205" s="3" t="s">
        <v>409</v>
      </c>
    </row>
    <row r="206" spans="1:2">
      <c r="A206" s="3" t="s">
        <v>410</v>
      </c>
      <c r="B206" s="3" t="s">
        <v>411</v>
      </c>
    </row>
    <row r="207" spans="1:2">
      <c r="A207" s="3" t="s">
        <v>412</v>
      </c>
      <c r="B207" s="3" t="s">
        <v>413</v>
      </c>
    </row>
    <row r="208" spans="1:2">
      <c r="A208" s="3" t="s">
        <v>414</v>
      </c>
      <c r="B208" s="3" t="s">
        <v>415</v>
      </c>
    </row>
    <row r="209" spans="1:2">
      <c r="A209" s="3" t="s">
        <v>416</v>
      </c>
      <c r="B209" s="3" t="s">
        <v>417</v>
      </c>
    </row>
    <row r="210" spans="1:2">
      <c r="A210" s="3" t="s">
        <v>418</v>
      </c>
      <c r="B210" s="3" t="s">
        <v>419</v>
      </c>
    </row>
    <row r="211" spans="1:2">
      <c r="A211" s="3" t="s">
        <v>420</v>
      </c>
      <c r="B211" s="3" t="s">
        <v>421</v>
      </c>
    </row>
    <row r="212" spans="1:2">
      <c r="A212" s="3" t="s">
        <v>422</v>
      </c>
      <c r="B212" s="3" t="s">
        <v>423</v>
      </c>
    </row>
    <row r="213" spans="1:2">
      <c r="A213" s="3" t="s">
        <v>424</v>
      </c>
      <c r="B213" s="3" t="s">
        <v>425</v>
      </c>
    </row>
    <row r="214" spans="1:2">
      <c r="A214" s="3" t="s">
        <v>426</v>
      </c>
      <c r="B214" s="3" t="s">
        <v>427</v>
      </c>
    </row>
    <row r="215" spans="1:2">
      <c r="A215" s="3" t="s">
        <v>428</v>
      </c>
      <c r="B215" s="3" t="s">
        <v>429</v>
      </c>
    </row>
    <row r="216" spans="1:2">
      <c r="A216" s="3" t="s">
        <v>430</v>
      </c>
      <c r="B216" s="3" t="s">
        <v>431</v>
      </c>
    </row>
    <row r="217" spans="1:2">
      <c r="A217" s="3" t="s">
        <v>432</v>
      </c>
      <c r="B217" s="3" t="s">
        <v>433</v>
      </c>
    </row>
    <row r="218" spans="1:2">
      <c r="A218" s="3" t="s">
        <v>434</v>
      </c>
      <c r="B218" s="3" t="s">
        <v>435</v>
      </c>
    </row>
    <row r="219" spans="1:2">
      <c r="A219" s="3" t="s">
        <v>436</v>
      </c>
      <c r="B219" s="3" t="s">
        <v>437</v>
      </c>
    </row>
    <row r="220" spans="1:2">
      <c r="A220" s="3" t="s">
        <v>438</v>
      </c>
      <c r="B220" s="3" t="s">
        <v>439</v>
      </c>
    </row>
    <row r="221" spans="1:2">
      <c r="A221" s="3" t="s">
        <v>440</v>
      </c>
      <c r="B221" s="3" t="s">
        <v>441</v>
      </c>
    </row>
    <row r="222" spans="1:2">
      <c r="A222" s="3" t="s">
        <v>442</v>
      </c>
      <c r="B222" s="3" t="s">
        <v>443</v>
      </c>
    </row>
    <row r="223" spans="1:2">
      <c r="A223" s="3" t="s">
        <v>444</v>
      </c>
      <c r="B223" s="3" t="s">
        <v>445</v>
      </c>
    </row>
    <row r="224" spans="1:2">
      <c r="A224" s="3" t="s">
        <v>446</v>
      </c>
      <c r="B224" s="3" t="s">
        <v>447</v>
      </c>
    </row>
    <row r="225" spans="1:2">
      <c r="A225" s="3" t="s">
        <v>448</v>
      </c>
      <c r="B225" s="3" t="s">
        <v>449</v>
      </c>
    </row>
    <row r="226" spans="1:2">
      <c r="A226" s="3" t="s">
        <v>450</v>
      </c>
      <c r="B226" s="3" t="s">
        <v>451</v>
      </c>
    </row>
    <row r="227" spans="1:2">
      <c r="A227" s="3" t="s">
        <v>452</v>
      </c>
      <c r="B227" s="3" t="s">
        <v>453</v>
      </c>
    </row>
    <row r="228" spans="1:2">
      <c r="A228" s="3" t="s">
        <v>454</v>
      </c>
      <c r="B228" s="3" t="s">
        <v>455</v>
      </c>
    </row>
    <row r="229" spans="1:2">
      <c r="A229" s="3" t="s">
        <v>456</v>
      </c>
      <c r="B229" s="3" t="s">
        <v>457</v>
      </c>
    </row>
    <row r="230" spans="1:2">
      <c r="A230" s="3" t="s">
        <v>458</v>
      </c>
      <c r="B230" s="3" t="s">
        <v>459</v>
      </c>
    </row>
    <row r="231" spans="1:2">
      <c r="A231" s="3" t="s">
        <v>460</v>
      </c>
      <c r="B231" s="3" t="s">
        <v>461</v>
      </c>
    </row>
    <row r="232" spans="1:2">
      <c r="A232" s="3" t="s">
        <v>462</v>
      </c>
      <c r="B232" s="3" t="s">
        <v>463</v>
      </c>
    </row>
    <row r="233" spans="1:2">
      <c r="A233" s="3" t="s">
        <v>464</v>
      </c>
      <c r="B233" s="3" t="s">
        <v>465</v>
      </c>
    </row>
    <row r="234" spans="1:2">
      <c r="A234" s="3" t="s">
        <v>466</v>
      </c>
      <c r="B234" s="3" t="s">
        <v>467</v>
      </c>
    </row>
    <row r="235" spans="1:2">
      <c r="A235" s="3" t="s">
        <v>468</v>
      </c>
      <c r="B235" s="3" t="s">
        <v>469</v>
      </c>
    </row>
    <row r="236" spans="1:2">
      <c r="A236" s="3" t="s">
        <v>470</v>
      </c>
      <c r="B236" s="3" t="s">
        <v>471</v>
      </c>
    </row>
    <row r="237" spans="1:2">
      <c r="A237" s="3" t="s">
        <v>472</v>
      </c>
      <c r="B237" s="3" t="s">
        <v>473</v>
      </c>
    </row>
    <row r="238" spans="1:2">
      <c r="A238" s="3" t="s">
        <v>474</v>
      </c>
      <c r="B238" s="3" t="s">
        <v>475</v>
      </c>
    </row>
    <row r="239" spans="1:2">
      <c r="A239" s="3" t="s">
        <v>476</v>
      </c>
      <c r="B239" s="3" t="s">
        <v>477</v>
      </c>
    </row>
    <row r="240" spans="1:2">
      <c r="A240" s="3" t="s">
        <v>478</v>
      </c>
      <c r="B240" s="3" t="s">
        <v>479</v>
      </c>
    </row>
    <row r="241" spans="1:2">
      <c r="A241" s="3" t="s">
        <v>480</v>
      </c>
      <c r="B241" s="3" t="s">
        <v>481</v>
      </c>
    </row>
    <row r="242" spans="1:2">
      <c r="A242" s="3" t="s">
        <v>482</v>
      </c>
      <c r="B242" s="3" t="s">
        <v>483</v>
      </c>
    </row>
    <row r="243" spans="1:2">
      <c r="A243" s="3" t="s">
        <v>484</v>
      </c>
      <c r="B243" s="3" t="s">
        <v>485</v>
      </c>
    </row>
    <row r="244" spans="1:2">
      <c r="A244" s="3" t="s">
        <v>486</v>
      </c>
      <c r="B244" s="3" t="s">
        <v>487</v>
      </c>
    </row>
    <row r="245" spans="1:2">
      <c r="A245" s="3" t="s">
        <v>488</v>
      </c>
      <c r="B245" s="3" t="s">
        <v>489</v>
      </c>
    </row>
    <row r="246" spans="1:2">
      <c r="A246" s="3" t="s">
        <v>490</v>
      </c>
      <c r="B246" s="3" t="s">
        <v>491</v>
      </c>
    </row>
    <row r="247" spans="1:2">
      <c r="A247" s="3" t="s">
        <v>492</v>
      </c>
      <c r="B247" s="3" t="s">
        <v>493</v>
      </c>
    </row>
    <row r="248" spans="1:2">
      <c r="A248" s="3" t="s">
        <v>494</v>
      </c>
      <c r="B248" s="3" t="s">
        <v>495</v>
      </c>
    </row>
    <row r="249" spans="1:2">
      <c r="A249" s="3" t="s">
        <v>496</v>
      </c>
      <c r="B249" s="3" t="s">
        <v>497</v>
      </c>
    </row>
    <row r="250" spans="1:2">
      <c r="A250" s="3" t="s">
        <v>498</v>
      </c>
      <c r="B250" s="3" t="s">
        <v>499</v>
      </c>
    </row>
    <row r="251" spans="1:2">
      <c r="A251" s="3" t="s">
        <v>500</v>
      </c>
      <c r="B251" s="3" t="s">
        <v>501</v>
      </c>
    </row>
    <row r="252" spans="1:2">
      <c r="A252" s="3" t="s">
        <v>502</v>
      </c>
      <c r="B252" s="3" t="s">
        <v>503</v>
      </c>
    </row>
    <row r="253" spans="1:2">
      <c r="A253" s="3" t="s">
        <v>504</v>
      </c>
      <c r="B253" s="3" t="s">
        <v>505</v>
      </c>
    </row>
    <row r="254" spans="1:2">
      <c r="A254" s="3" t="s">
        <v>506</v>
      </c>
      <c r="B254" s="3" t="s">
        <v>507</v>
      </c>
    </row>
    <row r="255" spans="1:2">
      <c r="A255" s="3" t="s">
        <v>508</v>
      </c>
      <c r="B255" s="3" t="s">
        <v>509</v>
      </c>
    </row>
    <row r="256" spans="1:2">
      <c r="A256" s="3" t="s">
        <v>510</v>
      </c>
      <c r="B256" s="3" t="s">
        <v>511</v>
      </c>
    </row>
    <row r="257" spans="1:2">
      <c r="A257" s="3" t="s">
        <v>512</v>
      </c>
      <c r="B257" s="3" t="s">
        <v>513</v>
      </c>
    </row>
    <row r="258" spans="1:2">
      <c r="A258" s="3" t="s">
        <v>514</v>
      </c>
      <c r="B258" s="3" t="s">
        <v>515</v>
      </c>
    </row>
    <row r="259" spans="1:2">
      <c r="A259" s="3" t="s">
        <v>516</v>
      </c>
      <c r="B259" s="3" t="s">
        <v>517</v>
      </c>
    </row>
    <row r="260" spans="1:2">
      <c r="A260" s="3" t="s">
        <v>518</v>
      </c>
      <c r="B260" s="3" t="s">
        <v>519</v>
      </c>
    </row>
    <row r="261" spans="1:2">
      <c r="A261" s="3" t="s">
        <v>520</v>
      </c>
      <c r="B261" s="3" t="s">
        <v>521</v>
      </c>
    </row>
    <row r="262" spans="1:2">
      <c r="A262" s="3" t="s">
        <v>522</v>
      </c>
      <c r="B262" s="3" t="s">
        <v>523</v>
      </c>
    </row>
    <row r="263" spans="1:2">
      <c r="A263" s="3" t="s">
        <v>524</v>
      </c>
      <c r="B263" s="3" t="s">
        <v>525</v>
      </c>
    </row>
    <row r="264" spans="1:2">
      <c r="A264" s="3" t="s">
        <v>526</v>
      </c>
      <c r="B264" s="3" t="s">
        <v>527</v>
      </c>
    </row>
    <row r="265" spans="1:2">
      <c r="A265" s="3" t="s">
        <v>528</v>
      </c>
      <c r="B265" s="3" t="s">
        <v>529</v>
      </c>
    </row>
    <row r="266" spans="1:2">
      <c r="A266" s="3" t="s">
        <v>530</v>
      </c>
      <c r="B266" s="3" t="s">
        <v>531</v>
      </c>
    </row>
    <row r="267" spans="1:2">
      <c r="A267" s="3" t="s">
        <v>532</v>
      </c>
      <c r="B267" s="3" t="s">
        <v>533</v>
      </c>
    </row>
    <row r="268" spans="1:2">
      <c r="A268" s="3" t="s">
        <v>534</v>
      </c>
      <c r="B268" s="3" t="s">
        <v>535</v>
      </c>
    </row>
    <row r="269" spans="1:2">
      <c r="A269" s="3" t="s">
        <v>536</v>
      </c>
      <c r="B269" s="3" t="s">
        <v>537</v>
      </c>
    </row>
    <row r="270" spans="1:2">
      <c r="A270" s="3" t="s">
        <v>538</v>
      </c>
      <c r="B270" s="3" t="s">
        <v>539</v>
      </c>
    </row>
    <row r="271" spans="1:2">
      <c r="A271" s="3" t="s">
        <v>540</v>
      </c>
      <c r="B271" s="3" t="s">
        <v>541</v>
      </c>
    </row>
    <row r="272" spans="1:2">
      <c r="A272" s="3" t="s">
        <v>542</v>
      </c>
      <c r="B272" s="3" t="s">
        <v>543</v>
      </c>
    </row>
    <row r="273" spans="1:2">
      <c r="A273" s="3" t="s">
        <v>544</v>
      </c>
      <c r="B273" s="3" t="s">
        <v>545</v>
      </c>
    </row>
    <row r="274" spans="1:2">
      <c r="A274" s="3" t="s">
        <v>546</v>
      </c>
      <c r="B274" s="3" t="s">
        <v>547</v>
      </c>
    </row>
    <row r="275" spans="1:2">
      <c r="A275" s="3" t="s">
        <v>548</v>
      </c>
      <c r="B275" s="3" t="s">
        <v>549</v>
      </c>
    </row>
    <row r="276" spans="1:2">
      <c r="A276" s="3" t="s">
        <v>550</v>
      </c>
      <c r="B276" s="3" t="s">
        <v>551</v>
      </c>
    </row>
    <row r="277" spans="1:2">
      <c r="A277" s="3" t="s">
        <v>552</v>
      </c>
      <c r="B277" s="3" t="s">
        <v>553</v>
      </c>
    </row>
    <row r="278" spans="1:2">
      <c r="A278" s="3" t="s">
        <v>554</v>
      </c>
      <c r="B278" s="3" t="s">
        <v>555</v>
      </c>
    </row>
    <row r="279" spans="1:2">
      <c r="A279" s="3" t="s">
        <v>556</v>
      </c>
      <c r="B279" s="3" t="s">
        <v>557</v>
      </c>
    </row>
    <row r="280" spans="1:2">
      <c r="A280" s="3" t="s">
        <v>558</v>
      </c>
      <c r="B280" s="3" t="s">
        <v>559</v>
      </c>
    </row>
    <row r="281" spans="1:2">
      <c r="A281" s="3" t="s">
        <v>560</v>
      </c>
      <c r="B281" s="3" t="s">
        <v>561</v>
      </c>
    </row>
    <row r="282" spans="1:2">
      <c r="A282" s="3" t="s">
        <v>562</v>
      </c>
      <c r="B282" s="3" t="s">
        <v>563</v>
      </c>
    </row>
    <row r="283" spans="1:2">
      <c r="A283" s="3" t="s">
        <v>564</v>
      </c>
      <c r="B283" s="3" t="s">
        <v>565</v>
      </c>
    </row>
    <row r="284" spans="1:2">
      <c r="A284" s="3" t="s">
        <v>566</v>
      </c>
      <c r="B284" s="3" t="s">
        <v>567</v>
      </c>
    </row>
    <row r="285" spans="1:2">
      <c r="A285" s="3" t="s">
        <v>568</v>
      </c>
      <c r="B285" s="3" t="s">
        <v>569</v>
      </c>
    </row>
    <row r="286" spans="1:2">
      <c r="A286" s="3" t="s">
        <v>570</v>
      </c>
      <c r="B286" s="3" t="s">
        <v>571</v>
      </c>
    </row>
    <row r="287" spans="1:2">
      <c r="A287" s="3" t="s">
        <v>572</v>
      </c>
      <c r="B287" s="3" t="s">
        <v>573</v>
      </c>
    </row>
    <row r="288" spans="1:2">
      <c r="A288" s="3" t="s">
        <v>574</v>
      </c>
      <c r="B288" s="3" t="s">
        <v>575</v>
      </c>
    </row>
    <row r="289" spans="1:2">
      <c r="A289" s="3" t="s">
        <v>576</v>
      </c>
      <c r="B289" s="3" t="s">
        <v>577</v>
      </c>
    </row>
    <row r="290" spans="1:2">
      <c r="A290" s="3" t="s">
        <v>578</v>
      </c>
      <c r="B290" s="3" t="s">
        <v>579</v>
      </c>
    </row>
    <row r="291" spans="1:2">
      <c r="A291" s="3" t="s">
        <v>580</v>
      </c>
      <c r="B291" s="3" t="s">
        <v>581</v>
      </c>
    </row>
    <row r="292" spans="1:2">
      <c r="A292" s="3" t="s">
        <v>582</v>
      </c>
      <c r="B292" s="3" t="s">
        <v>583</v>
      </c>
    </row>
    <row r="293" spans="1:2">
      <c r="A293" s="3" t="s">
        <v>584</v>
      </c>
      <c r="B293" s="3" t="s">
        <v>585</v>
      </c>
    </row>
    <row r="294" spans="1:2">
      <c r="A294" s="3" t="s">
        <v>586</v>
      </c>
      <c r="B294" s="3" t="s">
        <v>587</v>
      </c>
    </row>
    <row r="295" spans="1:2">
      <c r="A295" s="3" t="s">
        <v>588</v>
      </c>
      <c r="B295" s="3" t="s">
        <v>589</v>
      </c>
    </row>
    <row r="296" spans="1:2">
      <c r="A296" s="3" t="s">
        <v>590</v>
      </c>
      <c r="B296" s="3" t="s">
        <v>591</v>
      </c>
    </row>
    <row r="297" spans="1:2">
      <c r="A297" s="4" t="s">
        <v>592</v>
      </c>
      <c r="B297" s="4" t="s">
        <v>593</v>
      </c>
    </row>
    <row r="298" spans="1:2">
      <c r="A298" s="4" t="s">
        <v>594</v>
      </c>
      <c r="B298" s="4" t="s">
        <v>595</v>
      </c>
    </row>
    <row r="299" spans="1:2">
      <c r="A299" s="4" t="s">
        <v>596</v>
      </c>
      <c r="B299" s="4" t="s">
        <v>597</v>
      </c>
    </row>
    <row r="300" spans="1:2">
      <c r="A300" s="4" t="s">
        <v>312</v>
      </c>
      <c r="B300" s="4" t="s">
        <v>598</v>
      </c>
    </row>
    <row r="301" spans="1:2">
      <c r="A301" s="4" t="s">
        <v>599</v>
      </c>
      <c r="B301" s="4" t="s">
        <v>600</v>
      </c>
    </row>
    <row r="302" spans="1:2">
      <c r="A302" s="4" t="s">
        <v>601</v>
      </c>
      <c r="B302" s="4" t="s">
        <v>602</v>
      </c>
    </row>
    <row r="303" spans="1:2">
      <c r="A303" s="4" t="s">
        <v>603</v>
      </c>
      <c r="B303" s="4" t="s">
        <v>604</v>
      </c>
    </row>
    <row r="304" spans="1:2">
      <c r="A304" s="4" t="s">
        <v>605</v>
      </c>
      <c r="B304" s="4" t="s">
        <v>606</v>
      </c>
    </row>
    <row r="305" spans="1:2">
      <c r="A305" s="4" t="s">
        <v>607</v>
      </c>
      <c r="B305" s="4" t="s">
        <v>608</v>
      </c>
    </row>
    <row r="306" spans="1:2">
      <c r="A306" s="4" t="s">
        <v>609</v>
      </c>
      <c r="B306" s="4" t="s">
        <v>610</v>
      </c>
    </row>
    <row r="307" spans="1:2">
      <c r="A307" s="4" t="s">
        <v>611</v>
      </c>
      <c r="B307" s="4" t="s">
        <v>612</v>
      </c>
    </row>
    <row r="308" spans="1:2">
      <c r="A308" s="4" t="s">
        <v>613</v>
      </c>
      <c r="B308" s="4" t="s">
        <v>614</v>
      </c>
    </row>
    <row r="309" spans="1:2">
      <c r="A309" s="4" t="s">
        <v>615</v>
      </c>
      <c r="B309" s="4" t="s">
        <v>616</v>
      </c>
    </row>
    <row r="310" spans="1:2">
      <c r="A310" s="4" t="s">
        <v>617</v>
      </c>
      <c r="B310" s="4" t="s">
        <v>618</v>
      </c>
    </row>
    <row r="311" spans="1:2">
      <c r="A311" s="4" t="s">
        <v>619</v>
      </c>
      <c r="B311" s="4" t="s">
        <v>620</v>
      </c>
    </row>
    <row r="312" spans="1:2">
      <c r="A312" s="4" t="s">
        <v>621</v>
      </c>
      <c r="B312" s="4" t="s">
        <v>622</v>
      </c>
    </row>
    <row r="313" spans="1:2">
      <c r="A313" s="4" t="s">
        <v>623</v>
      </c>
      <c r="B313" s="4" t="s">
        <v>624</v>
      </c>
    </row>
    <row r="314" spans="1:2">
      <c r="A314" s="4" t="s">
        <v>625</v>
      </c>
      <c r="B314" s="4" t="s">
        <v>626</v>
      </c>
    </row>
    <row r="315" spans="1:2">
      <c r="A315" s="4" t="s">
        <v>627</v>
      </c>
      <c r="B315" s="4" t="s">
        <v>628</v>
      </c>
    </row>
    <row r="316" spans="1:2">
      <c r="A316" s="4" t="s">
        <v>629</v>
      </c>
      <c r="B316" s="4" t="s">
        <v>630</v>
      </c>
    </row>
    <row r="317" spans="1:2">
      <c r="A317" s="4" t="s">
        <v>631</v>
      </c>
      <c r="B317" s="4" t="s">
        <v>632</v>
      </c>
    </row>
    <row r="318" spans="1:2">
      <c r="A318" s="4" t="s">
        <v>633</v>
      </c>
      <c r="B318" s="4" t="s">
        <v>634</v>
      </c>
    </row>
    <row r="319" spans="1:2">
      <c r="A319" s="4" t="s">
        <v>635</v>
      </c>
      <c r="B319" s="4" t="s">
        <v>636</v>
      </c>
    </row>
    <row r="320" spans="1:2">
      <c r="A320" s="4" t="s">
        <v>637</v>
      </c>
      <c r="B320" s="4" t="s">
        <v>638</v>
      </c>
    </row>
    <row r="321" spans="1:2">
      <c r="A321" s="4" t="s">
        <v>639</v>
      </c>
      <c r="B321" s="4" t="s">
        <v>640</v>
      </c>
    </row>
    <row r="322" spans="1:2">
      <c r="A322" s="4" t="s">
        <v>641</v>
      </c>
      <c r="B322" s="4" t="s">
        <v>642</v>
      </c>
    </row>
    <row r="323" spans="1:2">
      <c r="A323" s="4" t="s">
        <v>643</v>
      </c>
      <c r="B323" s="4" t="s">
        <v>644</v>
      </c>
    </row>
    <row r="324" spans="1:2">
      <c r="A324" s="4" t="s">
        <v>645</v>
      </c>
      <c r="B324" s="4" t="s">
        <v>646</v>
      </c>
    </row>
    <row r="325" spans="1:2">
      <c r="A325" s="4" t="s">
        <v>647</v>
      </c>
      <c r="B325" s="4" t="s">
        <v>648</v>
      </c>
    </row>
    <row r="326" spans="1:2">
      <c r="A326" s="4" t="s">
        <v>649</v>
      </c>
      <c r="B326" s="4" t="s">
        <v>650</v>
      </c>
    </row>
    <row r="327" spans="1:2">
      <c r="A327" s="4" t="s">
        <v>651</v>
      </c>
      <c r="B327" s="4" t="s">
        <v>652</v>
      </c>
    </row>
    <row r="330" ht="20.25" spans="2:2">
      <c r="B330" s="5"/>
    </row>
    <row r="331" ht="20.25" spans="2:2">
      <c r="B331" s="5"/>
    </row>
    <row r="332" ht="20.25" spans="2:2">
      <c r="B332" s="5"/>
    </row>
    <row r="333" ht="20.25" spans="2:2">
      <c r="B333" s="5"/>
    </row>
    <row r="334" ht="20.25" spans="2:2">
      <c r="B334" s="5"/>
    </row>
    <row r="335" ht="20.25" spans="2:2">
      <c r="B335" s="5"/>
    </row>
    <row r="336" ht="20.25" spans="2:2">
      <c r="B336" s="5"/>
    </row>
    <row r="337" ht="20.25" spans="2:2">
      <c r="B337" s="5"/>
    </row>
    <row r="338" ht="20.25" spans="2:2">
      <c r="B338" s="5"/>
    </row>
    <row r="339" ht="20.25" spans="2:2">
      <c r="B339" s="5"/>
    </row>
    <row r="340" ht="20.25" spans="2:2">
      <c r="B340" s="5"/>
    </row>
    <row r="341" ht="20.25" spans="2:2">
      <c r="B341" s="5"/>
    </row>
    <row r="342" ht="20.25" spans="2:2">
      <c r="B342" s="5"/>
    </row>
    <row r="343" ht="20.25" spans="2:2">
      <c r="B343" s="5"/>
    </row>
    <row r="344" ht="20.25" spans="2:2">
      <c r="B344" s="5"/>
    </row>
    <row r="345" ht="20.25" spans="2:2">
      <c r="B345" s="5"/>
    </row>
    <row r="346" ht="20.25" spans="2:2">
      <c r="B346" s="5"/>
    </row>
    <row r="347" ht="20.25" spans="2:2">
      <c r="B347" s="5"/>
    </row>
    <row r="348" ht="20.25" spans="2:2">
      <c r="B348" s="5"/>
    </row>
    <row r="349" ht="20.25" spans="2:2">
      <c r="B349" s="5"/>
    </row>
    <row r="350" ht="20.25" spans="2:2">
      <c r="B350" s="5"/>
    </row>
    <row r="351" ht="20.25" spans="2:2">
      <c r="B351" s="5"/>
    </row>
    <row r="352" ht="20.25" spans="2:2">
      <c r="B352" s="5"/>
    </row>
    <row r="353" ht="20.25" spans="2:2">
      <c r="B353" s="5"/>
    </row>
    <row r="354" ht="20.25" spans="2:2">
      <c r="B354" s="5"/>
    </row>
    <row r="355" ht="20.25" spans="2:2">
      <c r="B355" s="5"/>
    </row>
    <row r="356" ht="20.25" spans="2:2">
      <c r="B356" s="5"/>
    </row>
    <row r="357" ht="20.25" spans="2:2">
      <c r="B357" s="5"/>
    </row>
    <row r="358" ht="20.25" spans="2:2">
      <c r="B358" s="5"/>
    </row>
    <row r="359" ht="20.25" spans="2:2">
      <c r="B359" s="5"/>
    </row>
    <row r="360" ht="20.25" spans="2:2">
      <c r="B360" s="5"/>
    </row>
    <row r="361" ht="20.25" spans="2:2">
      <c r="B361" s="5"/>
    </row>
    <row r="362" ht="20.25" spans="2:2">
      <c r="B362" s="5"/>
    </row>
    <row r="363" ht="20.25" spans="2:2">
      <c r="B363" s="5"/>
    </row>
    <row r="364" ht="20.25" spans="2:2">
      <c r="B364" s="5"/>
    </row>
    <row r="365" ht="20.25" spans="2:2">
      <c r="B365" s="5"/>
    </row>
    <row r="366" ht="20.25" spans="2:2">
      <c r="B366" s="5"/>
    </row>
    <row r="367" ht="20.25" spans="2:2">
      <c r="B367" s="5"/>
    </row>
    <row r="368" ht="20.25" spans="2:2">
      <c r="B368" s="5"/>
    </row>
    <row r="369" ht="16.5" spans="2:2">
      <c r="B369" s="6"/>
    </row>
    <row r="370" ht="16.5" spans="2:2">
      <c r="B370" s="6"/>
    </row>
    <row r="371" ht="16.5" spans="2:2">
      <c r="B371" s="6"/>
    </row>
    <row r="372" ht="16.5" spans="2:2">
      <c r="B372" s="6"/>
    </row>
    <row r="373" ht="16.5" spans="2:2">
      <c r="B373" s="6"/>
    </row>
    <row r="374" ht="16.5" spans="2:2">
      <c r="B374" s="6"/>
    </row>
    <row r="375" ht="16.5" spans="2:2">
      <c r="B375" s="6"/>
    </row>
    <row r="376" ht="16.5" spans="2:2">
      <c r="B376" s="6"/>
    </row>
    <row r="377" ht="16.5" spans="2:2">
      <c r="B377" s="6"/>
    </row>
    <row r="378" ht="16.5" spans="2:2">
      <c r="B378" s="6"/>
    </row>
    <row r="379" ht="16.5" spans="2:2">
      <c r="B379" s="6"/>
    </row>
    <row r="380" ht="16.5" spans="2:2">
      <c r="B380" s="6"/>
    </row>
    <row r="381" ht="16.5" spans="2:2">
      <c r="B381" s="6"/>
    </row>
    <row r="382" ht="16.5" spans="2:2">
      <c r="B382" s="6"/>
    </row>
    <row r="383" ht="16.5" spans="2:2">
      <c r="B383" s="6"/>
    </row>
    <row r="384" ht="16.5" spans="2:2">
      <c r="B384" s="6"/>
    </row>
    <row r="385" ht="16.5" spans="2:2">
      <c r="B385" s="6"/>
    </row>
    <row r="386" ht="16.5" spans="2:2">
      <c r="B386" s="6"/>
    </row>
    <row r="387" ht="16.5" spans="2:2">
      <c r="B387" s="6"/>
    </row>
    <row r="388" ht="16.5" spans="2:2">
      <c r="B388" s="6"/>
    </row>
    <row r="389" ht="16.5" spans="2:2">
      <c r="B389" s="6"/>
    </row>
    <row r="390" ht="16.5" spans="2:2">
      <c r="B390" s="6"/>
    </row>
    <row r="391" ht="16.5" spans="2:2">
      <c r="B391" s="6"/>
    </row>
    <row r="392" ht="16.5" spans="2:2">
      <c r="B392" s="6"/>
    </row>
    <row r="393" ht="16.5" spans="2:2">
      <c r="B393" s="6"/>
    </row>
    <row r="394" ht="16.5" spans="2:2">
      <c r="B394" s="6"/>
    </row>
    <row r="395" ht="16.5" spans="2:2">
      <c r="B395" s="6"/>
    </row>
    <row r="396" ht="16.5" spans="2:2">
      <c r="B396" s="6"/>
    </row>
    <row r="397" ht="16.5" spans="2:2">
      <c r="B397" s="6"/>
    </row>
    <row r="398" ht="16.5" spans="2:2">
      <c r="B398" s="6"/>
    </row>
    <row r="399" ht="16.5" spans="2:2">
      <c r="B399" s="6"/>
    </row>
    <row r="400" ht="16.5" spans="2:2">
      <c r="B400" s="6"/>
    </row>
    <row r="401" ht="16.5" spans="2:2">
      <c r="B401" s="6"/>
    </row>
    <row r="402" ht="16.5" spans="2:2">
      <c r="B402" s="6"/>
    </row>
    <row r="403" ht="16.5" spans="2:2">
      <c r="B403" s="6"/>
    </row>
    <row r="404" ht="16.5" spans="2:2">
      <c r="B404" s="6"/>
    </row>
    <row r="405" ht="16.5" spans="2:2">
      <c r="B405" s="6"/>
    </row>
    <row r="406" ht="16.5" spans="2:2">
      <c r="B406" s="6"/>
    </row>
    <row r="407" ht="16.5" spans="2:2">
      <c r="B407" s="6"/>
    </row>
    <row r="408" ht="16.5" spans="2:2">
      <c r="B408" s="6"/>
    </row>
    <row r="409" ht="16.5" spans="2:2">
      <c r="B409" s="6"/>
    </row>
    <row r="410" ht="16.5" spans="2:2">
      <c r="B410" s="6"/>
    </row>
    <row r="411" ht="16.5" spans="2:2">
      <c r="B411" s="6"/>
    </row>
    <row r="412" ht="16.5" spans="2:2">
      <c r="B412" s="6"/>
    </row>
    <row r="413" ht="16.5" spans="2:2">
      <c r="B413" s="6"/>
    </row>
    <row r="414" ht="16.5" spans="2:2">
      <c r="B414" s="6"/>
    </row>
    <row r="415" ht="16.5" spans="2:2">
      <c r="B415" s="6"/>
    </row>
    <row r="416" ht="16.5" spans="2:2">
      <c r="B416" s="6"/>
    </row>
    <row r="417" ht="16.5" spans="2:2">
      <c r="B417" s="6"/>
    </row>
    <row r="418" ht="16.5" spans="2:2">
      <c r="B418" s="6"/>
    </row>
    <row r="419" ht="16.5" spans="2:2">
      <c r="B419" s="6"/>
    </row>
    <row r="420" ht="16.5" spans="2:2">
      <c r="B420" s="6"/>
    </row>
    <row r="421" ht="16.5" spans="2:2">
      <c r="B421" s="6"/>
    </row>
    <row r="422" ht="16.5" spans="2:2">
      <c r="B422" s="6"/>
    </row>
    <row r="423" ht="16.5" spans="2:2">
      <c r="B423" s="6"/>
    </row>
    <row r="424" ht="16.5" spans="2:2">
      <c r="B424" s="6"/>
    </row>
    <row r="425" ht="16.5" spans="2:2">
      <c r="B425" s="6"/>
    </row>
    <row r="426" ht="16.5" spans="2:2">
      <c r="B426" s="6"/>
    </row>
    <row r="427" ht="16.5" spans="2:2">
      <c r="B427" s="6"/>
    </row>
    <row r="428" ht="16.5" spans="2:2">
      <c r="B428" s="6"/>
    </row>
    <row r="429" ht="16.5" spans="2:2">
      <c r="B429" s="6"/>
    </row>
    <row r="430" ht="16.5" spans="2:2">
      <c r="B430" s="6"/>
    </row>
    <row r="431" ht="16.5" spans="2:2">
      <c r="B431" s="6"/>
    </row>
    <row r="432" ht="16.5" spans="2:2">
      <c r="B432" s="6"/>
    </row>
    <row r="433" ht="16.5" spans="2:2">
      <c r="B433" s="6"/>
    </row>
    <row r="434" ht="16.5" spans="2:2">
      <c r="B434" s="6"/>
    </row>
    <row r="435" ht="16.5" spans="2:2">
      <c r="B435" s="6"/>
    </row>
    <row r="436" ht="16.5" spans="2:2">
      <c r="B436" s="6"/>
    </row>
    <row r="437" ht="16.5" spans="2:2">
      <c r="B437" s="6"/>
    </row>
    <row r="438" ht="16.5" spans="2:2">
      <c r="B438" s="6"/>
    </row>
    <row r="439" ht="16.5" spans="2:2">
      <c r="B439" s="6"/>
    </row>
    <row r="440" ht="16.5" spans="2:2">
      <c r="B440" s="6"/>
    </row>
    <row r="441" ht="16.5" spans="2:2">
      <c r="B441" s="6"/>
    </row>
    <row r="442" ht="16.5" spans="2:2">
      <c r="B442" s="6"/>
    </row>
    <row r="443" ht="16.5" spans="2:2">
      <c r="B443" s="6"/>
    </row>
    <row r="444" ht="16.5" spans="2:2">
      <c r="B444" s="6"/>
    </row>
    <row r="445" ht="16.5" spans="2:2">
      <c r="B445" s="6"/>
    </row>
    <row r="446" ht="16.5" spans="2:2">
      <c r="B446" s="6"/>
    </row>
    <row r="447" ht="16.5" spans="2:2">
      <c r="B447" s="6"/>
    </row>
    <row r="448" ht="16.5" spans="2:2">
      <c r="B448" s="6"/>
    </row>
    <row r="449" ht="16.5" spans="2:2">
      <c r="B449" s="6"/>
    </row>
    <row r="450" ht="16.5" spans="2:2">
      <c r="B450" s="6"/>
    </row>
    <row r="451" ht="16.5" spans="2:2">
      <c r="B451" s="6"/>
    </row>
    <row r="452" ht="16.5" spans="2:2">
      <c r="B452" s="6"/>
    </row>
    <row r="453" ht="16.5" spans="2:2">
      <c r="B453" s="6"/>
    </row>
    <row r="454" ht="16.5" spans="2:2">
      <c r="B454" s="6"/>
    </row>
    <row r="455" ht="16.5" spans="2:2">
      <c r="B455" s="6"/>
    </row>
    <row r="456" ht="16.5" spans="2:2">
      <c r="B456" s="6"/>
    </row>
  </sheetData>
  <autoFilter ref="A1:B456">
    <extLst/>
  </autoFilter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王志斌</dc:creator>
  <cp:lastModifiedBy>王志斌</cp:lastModifiedBy>
  <dcterms:created xsi:type="dcterms:W3CDTF">2023-03-09T03:38:00Z</dcterms:created>
  <dcterms:modified xsi:type="dcterms:W3CDTF">2023-03-09T03:51:20Z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