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<sst xmlns="http://schemas.openxmlformats.org/spreadsheetml/2006/main" count="566" uniqueCount="566">
  <si>
    <t>用人单位社保号</t>
  </si>
  <si>
    <t>用人单位名称</t>
  </si>
  <si>
    <t>110600608040</t>
  </si>
  <si>
    <t>澄海区城市信用社中银营业部</t>
  </si>
  <si>
    <t>110600575404</t>
  </si>
  <si>
    <t>金海城市信用合作社金源营业部</t>
  </si>
  <si>
    <t>610500215125</t>
  </si>
  <si>
    <t>汕头市澄海区昂泰玩具商行</t>
  </si>
  <si>
    <t>110600331794</t>
  </si>
  <si>
    <t>汕头市澄海区布加迪玩具厂</t>
  </si>
  <si>
    <t>110600552481</t>
  </si>
  <si>
    <t>汕头市澄海区澄华正方电脑贸易商行</t>
  </si>
  <si>
    <t>110600416609</t>
  </si>
  <si>
    <t>汕头市澄海区广益健儿乐幼儿园</t>
  </si>
  <si>
    <t>110600331261</t>
  </si>
  <si>
    <t>汕头市澄海区广益青山炉具修配店</t>
  </si>
  <si>
    <t>610500306769</t>
  </si>
  <si>
    <t>汕头市澄海区巨擎玩具厂</t>
  </si>
  <si>
    <t>610501989451</t>
  </si>
  <si>
    <t>汕头市澄海区乐坊足道店</t>
  </si>
  <si>
    <t>110600535224</t>
  </si>
  <si>
    <t>汕头市澄海区尚新家居用品店</t>
  </si>
  <si>
    <t>110600629562</t>
  </si>
  <si>
    <t>汕头市澄海区童熙学生午膳站</t>
  </si>
  <si>
    <t>110600548762</t>
  </si>
  <si>
    <t>汕头市方泰玩具有限公司</t>
  </si>
  <si>
    <t>110600599777</t>
  </si>
  <si>
    <t>汕头市新通网络科技有限公司</t>
  </si>
  <si>
    <t>110600500542</t>
  </si>
  <si>
    <t>盐城博墨商贸有限公司</t>
  </si>
  <si>
    <t>610500209236</t>
  </si>
  <si>
    <t>汕头市遨林体育文化传播有限公司</t>
  </si>
  <si>
    <t>110600576656</t>
  </si>
  <si>
    <t>汕头市澄海汽车大修厂</t>
  </si>
  <si>
    <t>610503267262</t>
  </si>
  <si>
    <t>汕头市澄海区宝鑫达百货商行</t>
  </si>
  <si>
    <t>610504263139</t>
  </si>
  <si>
    <t>汕头市澄海区隆祥茶行</t>
  </si>
  <si>
    <t>610502767884</t>
  </si>
  <si>
    <t>汕头市澄海区生贤玩具厂</t>
  </si>
  <si>
    <t>610501938242</t>
  </si>
  <si>
    <t>汕头市赖志诚玩具有限公司</t>
  </si>
  <si>
    <t>110600396416</t>
  </si>
  <si>
    <t>汕头市远航网络科技有限公司</t>
  </si>
  <si>
    <t>110600601340</t>
  </si>
  <si>
    <t>汕头市粤宇劳务有限公司</t>
  </si>
  <si>
    <t>110600394975</t>
  </si>
  <si>
    <t>汕头市电力开发公司澄海电厂</t>
  </si>
  <si>
    <t>110600340238</t>
  </si>
  <si>
    <t>澄海城市信用合作社</t>
  </si>
  <si>
    <t>610501058030</t>
  </si>
  <si>
    <t>汕头市托美尔装饰工程有限公司澄海分公司</t>
  </si>
  <si>
    <t>110600387904</t>
  </si>
  <si>
    <t>澄海区中国旅行社</t>
  </si>
  <si>
    <t>110600577777</t>
  </si>
  <si>
    <t>广东群发织造有限公司</t>
  </si>
  <si>
    <t>110600391108</t>
  </si>
  <si>
    <t>汕头市澄海区贝欧比贸易有限公司</t>
  </si>
  <si>
    <t>610503712231</t>
  </si>
  <si>
    <t>汕头市澄海区天希玩具厂</t>
  </si>
  <si>
    <t>110600402352</t>
  </si>
  <si>
    <t>汕头市锐科高新科技股份有限公司</t>
  </si>
  <si>
    <t>610501455672</t>
  </si>
  <si>
    <t>魏会珍</t>
  </si>
  <si>
    <t>110600383874</t>
  </si>
  <si>
    <t>汕头市澄海区郑氏工艺玩具厂</t>
  </si>
  <si>
    <t>110600346073</t>
  </si>
  <si>
    <t>余才亮</t>
  </si>
  <si>
    <t>610502446331</t>
  </si>
  <si>
    <t>汕头市澄海牛起扬电子商务有限公司</t>
  </si>
  <si>
    <t>110600624801</t>
  </si>
  <si>
    <t>广州婴乐达商业贸易有限公司</t>
  </si>
  <si>
    <t>610503923047</t>
  </si>
  <si>
    <t>汕头市乐澄食品有限公司</t>
  </si>
  <si>
    <t>110600386318</t>
  </si>
  <si>
    <t xml:space="preserve">金海城市信用合作社金阳营业部 </t>
  </si>
  <si>
    <t>110600525834</t>
  </si>
  <si>
    <t>蔡伟佳</t>
  </si>
  <si>
    <t>110600544175</t>
  </si>
  <si>
    <t>幻翔贸易（汕头）有限公司</t>
  </si>
  <si>
    <t>610500850996</t>
  </si>
  <si>
    <t>汕头市澄海区晨农农业服务有限公司</t>
  </si>
  <si>
    <t>610505330945</t>
  </si>
  <si>
    <t>汕头市澄海区浩萌玩具厂</t>
  </si>
  <si>
    <t>610502534398</t>
  </si>
  <si>
    <t>汕头市澄海区树鹏玩具厂</t>
  </si>
  <si>
    <t>610500404293</t>
  </si>
  <si>
    <t>汕头市大创优品玩具有限公司</t>
  </si>
  <si>
    <t>110600373237</t>
  </si>
  <si>
    <t>汕头市澄海区莲上恒生机器厂</t>
  </si>
  <si>
    <t>110600419411</t>
  </si>
  <si>
    <t>广州宝元贸易有限公司汕头澄海中山路分店</t>
  </si>
  <si>
    <t>110600437864</t>
  </si>
  <si>
    <t>汕头市澄海区博宏玩具商行</t>
  </si>
  <si>
    <t>110600417009</t>
  </si>
  <si>
    <t>汕头市澄海区灿新塑胶厂</t>
  </si>
  <si>
    <t>610500311493</t>
  </si>
  <si>
    <t>汕头市澄海区澄华两悦眼镜店</t>
  </si>
  <si>
    <t>110600371051</t>
  </si>
  <si>
    <t>汕头市澄海区澄华岭荣毛织服装加工组</t>
  </si>
  <si>
    <t>610503741014</t>
  </si>
  <si>
    <t>汕头市澄海区德乐园玩具商行</t>
  </si>
  <si>
    <t>110600374467</t>
  </si>
  <si>
    <t>汕头市澄海区东方升航商贸行</t>
  </si>
  <si>
    <t>110600371381</t>
  </si>
  <si>
    <t>汕头市澄海区恒星电脑商行</t>
  </si>
  <si>
    <t>110600371371</t>
  </si>
  <si>
    <t>汕头市澄海区华天药业连锁冠山药店</t>
  </si>
  <si>
    <t>110600397159</t>
  </si>
  <si>
    <t>汕头市澄海区辉佳塑料制品厂</t>
  </si>
  <si>
    <t>110600384858</t>
  </si>
  <si>
    <t>汕头市澄海区嘉虹玩具厂</t>
  </si>
  <si>
    <t>110600495330</t>
  </si>
  <si>
    <t>汕头市澄海区锦通货运代理站</t>
  </si>
  <si>
    <t>110600420420</t>
  </si>
  <si>
    <t>汕头市澄海区快客商旅服务部</t>
  </si>
  <si>
    <t>110600557330</t>
  </si>
  <si>
    <t>汕头市澄海区乐享禧时婚礼策划工作室</t>
  </si>
  <si>
    <t>110600403588</t>
  </si>
  <si>
    <t>汕头市澄海区龙记玩具厂</t>
  </si>
  <si>
    <t>110600577228</t>
  </si>
  <si>
    <t>汕头市澄海区明锦记海味干果店</t>
  </si>
  <si>
    <t>610503241363</t>
  </si>
  <si>
    <t>汕头市澄海区牛牛故事餐饮店</t>
  </si>
  <si>
    <t>110600414305</t>
  </si>
  <si>
    <t>汕头市澄海区荣兴盛玩具厂</t>
  </si>
  <si>
    <t>610502651301</t>
  </si>
  <si>
    <t>汕头市澄海区双生大牛肉火锅店</t>
  </si>
  <si>
    <t>110600538317</t>
  </si>
  <si>
    <t>汕头市澄海区天宇工艺玩具厂</t>
  </si>
  <si>
    <t>110600393832</t>
  </si>
  <si>
    <t>汕头市澄海区新雅床上用品经营部</t>
  </si>
  <si>
    <t>110600542924</t>
  </si>
  <si>
    <t>汕头市澄海区益秀明几咖啡店</t>
  </si>
  <si>
    <t>110600370747</t>
  </si>
  <si>
    <t>汕头市澄海区友谊数码冲印店</t>
  </si>
  <si>
    <t>110600394490</t>
  </si>
  <si>
    <t>汕头市澄海区棫朴服装厂</t>
  </si>
  <si>
    <t>610502649527</t>
  </si>
  <si>
    <t>汕头市飞鸣贸易有限公司</t>
  </si>
  <si>
    <t>610503220225</t>
  </si>
  <si>
    <t>汕头市澄海区明生车业服务部</t>
  </si>
  <si>
    <t>110600422008</t>
  </si>
  <si>
    <t>杨猛</t>
  </si>
  <si>
    <t>110600387819</t>
  </si>
  <si>
    <t>汕头市澄海区茂盛饮料店</t>
  </si>
  <si>
    <t>110600388879</t>
  </si>
  <si>
    <t>汕头市澄海区东里力特佳五金塑料厂</t>
  </si>
  <si>
    <t>110600383878</t>
  </si>
  <si>
    <t>汕头市澄海区暖铭针织厂</t>
  </si>
  <si>
    <t>110600349259</t>
  </si>
  <si>
    <t>陈东虹</t>
  </si>
  <si>
    <t>110600614067</t>
  </si>
  <si>
    <t>汕头市澄海区贝锐贸易商行</t>
  </si>
  <si>
    <t>610502328576</t>
  </si>
  <si>
    <t>汕头市澄海区菜蔬种植场</t>
  </si>
  <si>
    <t>110600548981</t>
  </si>
  <si>
    <t>汕头市澄海区萌通建筑队</t>
  </si>
  <si>
    <t>610502656570</t>
  </si>
  <si>
    <t>汕头市澄海区甜来果汁冰店</t>
  </si>
  <si>
    <t>610500443125</t>
  </si>
  <si>
    <t>汕头市澄海区炎顺电器商行</t>
  </si>
  <si>
    <t>610502425738</t>
  </si>
  <si>
    <t>汕头市澄海区正蒙品牌推广经营部</t>
  </si>
  <si>
    <t>110600387979</t>
  </si>
  <si>
    <t>汕头市澄海区东里镇环境卫生管理所</t>
  </si>
  <si>
    <t>110600387619</t>
  </si>
  <si>
    <t>陈壮雄</t>
  </si>
  <si>
    <t>110600439981</t>
  </si>
  <si>
    <t>胡良远</t>
  </si>
  <si>
    <t>110600544684</t>
  </si>
  <si>
    <t>汕头市澄海区柏祺玩具厂</t>
  </si>
  <si>
    <t>610500221379</t>
  </si>
  <si>
    <t>汕头市澄海区博学学生午膳站</t>
  </si>
  <si>
    <t>110600414263</t>
  </si>
  <si>
    <t>汕头市澄海区大信玩具厂</t>
  </si>
  <si>
    <t>110600490453</t>
  </si>
  <si>
    <t>汕头市澄海区凤翔恒安药店</t>
  </si>
  <si>
    <t>110600609940</t>
  </si>
  <si>
    <t>汕头市澄海区凤翔琪乐童装店</t>
  </si>
  <si>
    <t>110600392013</t>
  </si>
  <si>
    <t>汕头市澄海区更耀玩具商行</t>
  </si>
  <si>
    <t>110600395925</t>
  </si>
  <si>
    <t>汕头市澄海区冠华西饼屋</t>
  </si>
  <si>
    <t>110600580720</t>
  </si>
  <si>
    <t>汕头市澄海区佳达乐玩具商行</t>
  </si>
  <si>
    <t>110600386399</t>
  </si>
  <si>
    <t>汕头市澄海区鹏发五金厂</t>
  </si>
  <si>
    <t>110600386491</t>
  </si>
  <si>
    <t>汕头市澄海区然达塑胶玩具厂</t>
  </si>
  <si>
    <t>110600526185</t>
  </si>
  <si>
    <t>汕头市澄海区星龙硅橡胶制品厂</t>
  </si>
  <si>
    <t>610503387425</t>
  </si>
  <si>
    <t>汕头市澄海区灿鑫模具厂</t>
  </si>
  <si>
    <t>110600578811</t>
  </si>
  <si>
    <t>汕头市澄海区丰珊合兴猪场</t>
  </si>
  <si>
    <t>110600372185</t>
  </si>
  <si>
    <t>汕头市澄海区凤翔维维弹簧条加工组</t>
  </si>
  <si>
    <t>610502001369</t>
  </si>
  <si>
    <t>汕头市澄海区锴捷塑料制品厂</t>
  </si>
  <si>
    <t>610504534522</t>
  </si>
  <si>
    <t>汕头市澄海区森派毛织厂</t>
  </si>
  <si>
    <t>110600419304</t>
  </si>
  <si>
    <t>陈铿</t>
  </si>
  <si>
    <t>110600635906</t>
  </si>
  <si>
    <t>杜健茂</t>
  </si>
  <si>
    <t>110600347088</t>
  </si>
  <si>
    <t>杜静吟</t>
  </si>
  <si>
    <t>110600382226</t>
  </si>
  <si>
    <t>杜鹏生</t>
  </si>
  <si>
    <t>110600516434</t>
  </si>
  <si>
    <t>李少燕</t>
  </si>
  <si>
    <t>110600334009</t>
  </si>
  <si>
    <t>汕头市澄海区博美塑胶玩具厂</t>
  </si>
  <si>
    <t>110600528684</t>
  </si>
  <si>
    <t>汕头市澄海区东易玩具厂</t>
  </si>
  <si>
    <t>110600569644</t>
  </si>
  <si>
    <t>汕头市澄海区福洋塑胶贸易商行</t>
  </si>
  <si>
    <t>110600611676</t>
  </si>
  <si>
    <t>汕头市澄海区建胜玩具厂</t>
  </si>
  <si>
    <t>110600420792</t>
  </si>
  <si>
    <t>汕头市澄海区捷隆购物店</t>
  </si>
  <si>
    <t>110600330617</t>
  </si>
  <si>
    <t>汕头市澄海区锦春玩具厂</t>
  </si>
  <si>
    <t>110600388269</t>
  </si>
  <si>
    <t>汕头市澄海区莲下侨亨塑胶玩具厂</t>
  </si>
  <si>
    <t>110600390235</t>
  </si>
  <si>
    <t>汕头市澄海区隆都房屋管理所</t>
  </si>
  <si>
    <t>110600602841</t>
  </si>
  <si>
    <t>汕头市澄海区隆都贤君药店</t>
  </si>
  <si>
    <t>610502294364</t>
  </si>
  <si>
    <t>汕头市澄海区树业建筑机械经营部</t>
  </si>
  <si>
    <t>110600423527</t>
  </si>
  <si>
    <t>汕头市澄海区烁宝峰玩具厂</t>
  </si>
  <si>
    <t>110600398131</t>
  </si>
  <si>
    <t>汕头市澄海区天帮玩具商行</t>
  </si>
  <si>
    <t>110600610940</t>
  </si>
  <si>
    <t>汕头市澄海区通达艺玩具商行</t>
  </si>
  <si>
    <t>110600407354</t>
  </si>
  <si>
    <t>汕头市澄海区旭记南金厂</t>
  </si>
  <si>
    <t>110600580697</t>
  </si>
  <si>
    <t>汕头市澄海区雅岚玩具厂</t>
  </si>
  <si>
    <t>110600544873</t>
  </si>
  <si>
    <t>汕头市澄海区泳平玩具厂</t>
  </si>
  <si>
    <t>110600387234</t>
  </si>
  <si>
    <t>汕头市澄海区裕信纸品商行</t>
  </si>
  <si>
    <t>110600397144</t>
  </si>
  <si>
    <t>余俊波</t>
  </si>
  <si>
    <t>110600407362</t>
  </si>
  <si>
    <t>余远意</t>
  </si>
  <si>
    <t>610503463033</t>
  </si>
  <si>
    <t>汕头市澄海区北湾村澳鼎医疗器械经营部</t>
  </si>
  <si>
    <t>110600556342</t>
  </si>
  <si>
    <t>汕头市澄海区建宏塑料厂</t>
  </si>
  <si>
    <t>110600334748</t>
  </si>
  <si>
    <t>汕头市澄海区莲上宏美彩印厂</t>
  </si>
  <si>
    <t>110600558896</t>
  </si>
  <si>
    <t>汕头市澄海区莲下豪亨世家牛排馆</t>
  </si>
  <si>
    <t>110600332217</t>
  </si>
  <si>
    <t>汕头市澄海区玛利日用化妆品贸易部</t>
  </si>
  <si>
    <t>110600312123</t>
  </si>
  <si>
    <t>汕头市澄海区仁源塑胶玩具厂</t>
  </si>
  <si>
    <t>610502497438</t>
  </si>
  <si>
    <t>汕头市澄海区实星玩具厂</t>
  </si>
  <si>
    <t>610501478698</t>
  </si>
  <si>
    <t>汕头市澄海区思其李玩具商行</t>
  </si>
  <si>
    <t>610503047615</t>
  </si>
  <si>
    <t>汕头市澄海区兴雅玩具厂</t>
  </si>
  <si>
    <t>110600562910</t>
  </si>
  <si>
    <t>汕头市澄海区蜜可玩具有限公司</t>
  </si>
  <si>
    <t>110600412619</t>
  </si>
  <si>
    <t>汕头市澄海区东里锦轮塑料电器厂</t>
  </si>
  <si>
    <t>110600373646</t>
  </si>
  <si>
    <t>汕头市澄海区福之龙塑料制品厂</t>
  </si>
  <si>
    <t>110600417714</t>
  </si>
  <si>
    <t>汕头市澄海区楷瑞纸箱厂</t>
  </si>
  <si>
    <t>110600623220</t>
  </si>
  <si>
    <t>张家城</t>
  </si>
  <si>
    <t>110600371390</t>
  </si>
  <si>
    <t>汕头市澄海区莲华强农兰花专业合作社</t>
  </si>
  <si>
    <t>110600401412</t>
  </si>
  <si>
    <t>汕头市澄海区喜客来餐饮店</t>
  </si>
  <si>
    <t>110600313382</t>
  </si>
  <si>
    <t>汕头市澄海区亚伟中药店</t>
  </si>
  <si>
    <t>110600575080</t>
  </si>
  <si>
    <t>汕头市澄海区盐鸿同济药店</t>
  </si>
  <si>
    <t>110600385415</t>
  </si>
  <si>
    <t>澄海市上华供销合作社集体商业总店</t>
  </si>
  <si>
    <t>610503786384</t>
  </si>
  <si>
    <t>汕头市澄海区广益新浩摩托车行</t>
  </si>
  <si>
    <t>610504359899</t>
  </si>
  <si>
    <t>汕头市澄海区胜强汽车美容服务中心</t>
  </si>
  <si>
    <t>110600389815</t>
  </si>
  <si>
    <t>汕头市澄海区双兴玩具工艺厂</t>
  </si>
  <si>
    <t>610504782033</t>
  </si>
  <si>
    <t>汕头市汉悦锦筑装饰工程有限公司</t>
  </si>
  <si>
    <t>110600382689</t>
  </si>
  <si>
    <t>东里镇规划建设办公室</t>
  </si>
  <si>
    <t>110600382690</t>
  </si>
  <si>
    <t>东里镇经济技术发展办公室</t>
  </si>
  <si>
    <t>110600331809</t>
  </si>
  <si>
    <t>林文忠</t>
  </si>
  <si>
    <t>610504239962</t>
  </si>
  <si>
    <t>汕头市澄海区东里华荣西饼屋</t>
  </si>
  <si>
    <t>110600574580</t>
  </si>
  <si>
    <t>汕头市澄海区东里镇水利管理所</t>
  </si>
  <si>
    <t>610502597581</t>
  </si>
  <si>
    <t>汕头市盛驰达电子商务有限公司</t>
  </si>
  <si>
    <t>110600370656</t>
  </si>
  <si>
    <t>汕头市澄海区东里镇党政办公室</t>
  </si>
  <si>
    <t>110600520740</t>
  </si>
  <si>
    <t>汕头市澄海区东里镇社区综合服务中心</t>
  </si>
  <si>
    <t>110600500928</t>
  </si>
  <si>
    <t>澄海区上华岛门幼儿园</t>
  </si>
  <si>
    <t>610501836729</t>
  </si>
  <si>
    <t>广东优选展览有限公司</t>
  </si>
  <si>
    <t>110600381368</t>
  </si>
  <si>
    <t>汕头市澄海广益埔美幼儿园</t>
  </si>
  <si>
    <t>610501118836</t>
  </si>
  <si>
    <t>汕头市澄海区1052便利店</t>
  </si>
  <si>
    <t>110600570147</t>
  </si>
  <si>
    <t>汕头市澄海区安孚灯饰商行</t>
  </si>
  <si>
    <t>110600613519</t>
  </si>
  <si>
    <t>汕头市澄海区奥创打印店</t>
  </si>
  <si>
    <t>610501119169</t>
  </si>
  <si>
    <t>汕头市澄海区八一户外拓展服务工作室</t>
  </si>
  <si>
    <t>110600416222</t>
  </si>
  <si>
    <t>汕头市澄海区辰达服装毛织品商行</t>
  </si>
  <si>
    <t>110600550286</t>
  </si>
  <si>
    <t>汕头市澄海区澄华德贤幼儿园</t>
  </si>
  <si>
    <t>110600555112</t>
  </si>
  <si>
    <t>汕头市澄海区澄华华府幼儿园</t>
  </si>
  <si>
    <t>110600573715</t>
  </si>
  <si>
    <t>汕头市澄海区澄华金羊爱车坊汽车美容中心</t>
  </si>
  <si>
    <t>610502865377</t>
  </si>
  <si>
    <t>汕头市澄海区澄华双双母婴用品店</t>
  </si>
  <si>
    <t>110600596580</t>
  </si>
  <si>
    <t>汕头市澄海区澄华用通药店</t>
  </si>
  <si>
    <t>110600390513</t>
  </si>
  <si>
    <t>汕头市澄海区澄华源通塑胶玩具厂</t>
  </si>
  <si>
    <t>110600350401</t>
  </si>
  <si>
    <t>汕头市澄海区澄华兆峰塑胶玩具厂</t>
  </si>
  <si>
    <t>110600578577</t>
  </si>
  <si>
    <t>汕头市澄海区澄华植环毛织厂</t>
  </si>
  <si>
    <t>110600402027</t>
  </si>
  <si>
    <t>汕头市澄海区川王食府</t>
  </si>
  <si>
    <t>110600602254</t>
  </si>
  <si>
    <t>汕头市澄海区创铭辉塑料玩具厂</t>
  </si>
  <si>
    <t>610504014416</t>
  </si>
  <si>
    <t>汕头市澄海区鼎世门窗经营部</t>
  </si>
  <si>
    <t>610501504383</t>
  </si>
  <si>
    <t>汕头市澄海区富江门业商行</t>
  </si>
  <si>
    <t>610500487450</t>
  </si>
  <si>
    <t>汕头市澄海区冠骅药店</t>
  </si>
  <si>
    <t>610502202816</t>
  </si>
  <si>
    <t>汕头市澄海区海柘园林经营部</t>
  </si>
  <si>
    <t>110600413469</t>
  </si>
  <si>
    <t>汕头市澄海区恒博玩具商行</t>
  </si>
  <si>
    <t>110600348665</t>
  </si>
  <si>
    <t>汕头市澄海区鸿兴工艺毛织服装厂</t>
  </si>
  <si>
    <t>110600370411</t>
  </si>
  <si>
    <t>汕头市澄海区华冠毛织有限公司</t>
  </si>
  <si>
    <t>110600406302</t>
  </si>
  <si>
    <t>汕头市澄海区黄生珠宝商行</t>
  </si>
  <si>
    <t>110600389142</t>
  </si>
  <si>
    <t>汕头市澄海区湟珈水郡美容馆</t>
  </si>
  <si>
    <t>110600411565</t>
  </si>
  <si>
    <t>汕头市澄海区辉辉女士美容店</t>
  </si>
  <si>
    <t>110600624986</t>
  </si>
  <si>
    <t>汕头市澄海区建龙粮油商行</t>
  </si>
  <si>
    <t>610501857658</t>
  </si>
  <si>
    <t>汕头市澄海区洁华服饰店</t>
  </si>
  <si>
    <t>610500478631</t>
  </si>
  <si>
    <t>汕头市澄海区凯鸿地板店</t>
  </si>
  <si>
    <t>110600402456</t>
  </si>
  <si>
    <t>汕头市澄海区乐宝塑胶玩具厂</t>
  </si>
  <si>
    <t>110600392763</t>
  </si>
  <si>
    <t>汕头市澄海区乐信婴儿用品商行</t>
  </si>
  <si>
    <t>110600632517</t>
  </si>
  <si>
    <t>汕头市澄海区乐愿玩具厂</t>
  </si>
  <si>
    <t>110600569044</t>
  </si>
  <si>
    <t>汕头市澄海区鲁弟餐饮店</t>
  </si>
  <si>
    <t>110600420050</t>
  </si>
  <si>
    <t>汕头市澄海区洛亚斯汽车美容中心</t>
  </si>
  <si>
    <t>110600581334</t>
  </si>
  <si>
    <t>汕头市澄海区绿锋汽修厂</t>
  </si>
  <si>
    <t>610500280447</t>
  </si>
  <si>
    <t>汕头市澄海区绿馨茶庄</t>
  </si>
  <si>
    <t>110600382280</t>
  </si>
  <si>
    <t>汕头市澄海区美和通工艺玩具厂</t>
  </si>
  <si>
    <t>110600406333</t>
  </si>
  <si>
    <t>汕头市澄海区美斯航玩具厂</t>
  </si>
  <si>
    <t>610503876336</t>
  </si>
  <si>
    <t>汕头市澄海区沛业水暖器材商行</t>
  </si>
  <si>
    <t>610502572641</t>
  </si>
  <si>
    <t>汕头市澄海区奇潮玩具厂</t>
  </si>
  <si>
    <t>110600609112</t>
  </si>
  <si>
    <t>汕头市澄海区荣裕工艺厂</t>
  </si>
  <si>
    <t>110600596239</t>
  </si>
  <si>
    <t>汕头市澄海区镕隆车行</t>
  </si>
  <si>
    <t>610501438684</t>
  </si>
  <si>
    <t>汕头市澄海区三迪美发用品店</t>
  </si>
  <si>
    <t>110600425945</t>
  </si>
  <si>
    <t>汕头市澄海区汕澄亿隆工艺玩具实业有限公司</t>
  </si>
  <si>
    <t>610503089424</t>
  </si>
  <si>
    <t>汕头市澄海区盛飞玩具厂</t>
  </si>
  <si>
    <t>110600418687</t>
  </si>
  <si>
    <t>汕头市澄海区盛锋玩具厂</t>
  </si>
  <si>
    <t>110600382241</t>
  </si>
  <si>
    <t>汕头市澄海区潭记牛肉店</t>
  </si>
  <si>
    <t>110600612312</t>
  </si>
  <si>
    <t>汕头市澄海区天基权保健器械店</t>
  </si>
  <si>
    <t>610502042747</t>
  </si>
  <si>
    <t>汕头市澄海区彤希宜玩具厂</t>
  </si>
  <si>
    <t>110600558011</t>
  </si>
  <si>
    <t>汕头市澄海区童优玩具厂</t>
  </si>
  <si>
    <t>110600610506</t>
  </si>
  <si>
    <t>汕头市澄海区文冠千仕服装店</t>
  </si>
  <si>
    <t>110600403843</t>
  </si>
  <si>
    <t>汕头市澄海区文冠食品商行</t>
  </si>
  <si>
    <t>610501051521</t>
  </si>
  <si>
    <t>汕头市澄海区小虎玩具厂</t>
  </si>
  <si>
    <t>110600420125</t>
  </si>
  <si>
    <t>汕头市澄海区新纪元玩具工艺商行</t>
  </si>
  <si>
    <t>110600575870</t>
  </si>
  <si>
    <t>汕头市澄海区依唯时装店</t>
  </si>
  <si>
    <t>110600580003</t>
  </si>
  <si>
    <t>汕头市澄海区易比玩具商行</t>
  </si>
  <si>
    <t>110600404824</t>
  </si>
  <si>
    <t>汕头市澄海区易达隆包装机械店</t>
  </si>
  <si>
    <t>110600384134</t>
  </si>
  <si>
    <t>汕头市澄海区裕鼎毛织工艺厂</t>
  </si>
  <si>
    <t>110600372884</t>
  </si>
  <si>
    <t>汕头市澄海区臻宇毛织厂</t>
  </si>
  <si>
    <t>110600388115</t>
  </si>
  <si>
    <t>汕头市澄海区中岳卫浴商行</t>
  </si>
  <si>
    <t>610504193867</t>
  </si>
  <si>
    <t>汕头市鼎裕文化有限公司</t>
  </si>
  <si>
    <t>110600483525</t>
  </si>
  <si>
    <t>汕头市鼎元节能环保设备有限公司</t>
  </si>
  <si>
    <t>110600371321</t>
  </si>
  <si>
    <t>汕头市泓锐印务有限公司</t>
  </si>
  <si>
    <t>110600404558</t>
  </si>
  <si>
    <t>汕头市辉动力电子科技有限公司</t>
  </si>
  <si>
    <t>110600569914</t>
  </si>
  <si>
    <t>汕头市汇寰玩具有限公司</t>
  </si>
  <si>
    <t>610502651686</t>
  </si>
  <si>
    <t>汕头市火星人科技有限公司</t>
  </si>
  <si>
    <t>610500214979</t>
  </si>
  <si>
    <t>汕头市佳亿莱软装设计有限公司</t>
  </si>
  <si>
    <t>610503370721</t>
  </si>
  <si>
    <t>汕头市金善福工艺品厂</t>
  </si>
  <si>
    <t>610500292024</t>
  </si>
  <si>
    <t>汕头市金信福文化有限公司</t>
  </si>
  <si>
    <t>610502816660</t>
  </si>
  <si>
    <t>汕头市聚珍医药有限公司</t>
  </si>
  <si>
    <t>610500775992</t>
  </si>
  <si>
    <t>汕头市诺唯文化传播有限公司</t>
  </si>
  <si>
    <t>110600520431</t>
  </si>
  <si>
    <t>汕头市盛信利达商贸有限公司</t>
  </si>
  <si>
    <t>110600387924</t>
  </si>
  <si>
    <t>汕头市添翼服饰有限公司</t>
  </si>
  <si>
    <t>110600414286</t>
  </si>
  <si>
    <t>汕头市欣发融资担保有限公司</t>
  </si>
  <si>
    <t>610504091855</t>
  </si>
  <si>
    <t>汕头市亦是餐饮管理有限公司澄海分公司</t>
  </si>
  <si>
    <t>610504014421</t>
  </si>
  <si>
    <t>汕头市泽众企业管理有限公司</t>
  </si>
  <si>
    <t>110600335248</t>
  </si>
  <si>
    <t>汕头市中天时空网络科技有限公司澄海区光华店</t>
  </si>
  <si>
    <t>110600577595</t>
  </si>
  <si>
    <t>汕头市中远玩具技术服务有限公司</t>
  </si>
  <si>
    <t>110600580616</t>
  </si>
  <si>
    <t>香港盈信玩具有限公司汕头代表处</t>
  </si>
  <si>
    <t>110600557623</t>
  </si>
  <si>
    <t>汕头市澄海区宏晟玩具厂</t>
  </si>
  <si>
    <t>610500849584</t>
  </si>
  <si>
    <t>汕头市澄海区云里茶庄</t>
  </si>
  <si>
    <t>110600347593</t>
  </si>
  <si>
    <t>汕头市澄海区德政依梦时装店</t>
  </si>
  <si>
    <t>610503316805</t>
  </si>
  <si>
    <t>汕头市澄海区澄心包装机械设备店</t>
  </si>
  <si>
    <t>110600419728</t>
  </si>
  <si>
    <t>汕头市澄升检测技术服务有限公司</t>
  </si>
  <si>
    <t>110600392696</t>
  </si>
  <si>
    <t>汕头市鼎亿钢构工程有限公司</t>
  </si>
  <si>
    <t>610501456289</t>
  </si>
  <si>
    <t>汕头市银信房地产开发有限公司</t>
  </si>
  <si>
    <t>610500215600</t>
  </si>
  <si>
    <t>汕头市大山富禾贸易有限公司</t>
  </si>
  <si>
    <t>110600563420</t>
  </si>
  <si>
    <t>汕头市应时居建筑材料有限公司</t>
  </si>
  <si>
    <t>110600531436</t>
  </si>
  <si>
    <t>汕头市育儿之钥电子商务有限公司</t>
  </si>
  <si>
    <t>110600490393</t>
  </si>
  <si>
    <t>汕头市澄海区金恩贝玩具有限公司</t>
  </si>
  <si>
    <t>110600401824</t>
  </si>
  <si>
    <t>汕头市澄海区港口建筑工程有限公司莲华分公司</t>
  </si>
  <si>
    <t>610502529311</t>
  </si>
  <si>
    <t>汕头柏科科技有限公司</t>
  </si>
  <si>
    <t>110600554157</t>
  </si>
  <si>
    <t>汕头市惠隆医药有限公司</t>
  </si>
  <si>
    <t>610500213626</t>
  </si>
  <si>
    <t>汕头市莱拍视觉科技有限公司</t>
  </si>
  <si>
    <t>110600337880</t>
  </si>
  <si>
    <t>汕头市沃格丝贸易有限公司</t>
  </si>
  <si>
    <t>110600576983</t>
  </si>
  <si>
    <t>汕头市宣雅日化用品有限公司</t>
  </si>
  <si>
    <t>610501114421</t>
  </si>
  <si>
    <t>汕头市菲涵玩具有限公司</t>
  </si>
  <si>
    <t>610502393776</t>
  </si>
  <si>
    <t>汕头吉拓电子商务有限公司</t>
  </si>
  <si>
    <t>610501481906</t>
  </si>
  <si>
    <t>汕头市成美玩具有限公司</t>
  </si>
  <si>
    <t>610503520767</t>
  </si>
  <si>
    <t>汕头市福气生活服务有限公司</t>
  </si>
  <si>
    <t>610501863521</t>
  </si>
  <si>
    <t>汕头市天财赐宝贸易有限公司</t>
  </si>
  <si>
    <t>110600393963</t>
  </si>
  <si>
    <t>汕头市松泰建筑工程有限公司</t>
  </si>
  <si>
    <t>110600603119</t>
  </si>
  <si>
    <t>汕头市澄海百升教育培训中心有限公司</t>
  </si>
  <si>
    <t>110600438220</t>
  </si>
  <si>
    <t>汕头市三佳食品实业有限公司</t>
  </si>
  <si>
    <t>110600405248</t>
  </si>
  <si>
    <t>汕头市小天地电子商务有限公司</t>
  </si>
  <si>
    <t>610500774816</t>
  </si>
  <si>
    <t>汕头市贝比儿电子商务有限公司</t>
  </si>
  <si>
    <t>610502054282</t>
  </si>
  <si>
    <t>汕头市澄海区芝旭电子商务有限公司</t>
  </si>
  <si>
    <t>110600414287</t>
  </si>
  <si>
    <t>汕头市澄海区利源水产药品有限公司</t>
  </si>
  <si>
    <t>610500848808</t>
  </si>
  <si>
    <t>玉肤泉（汕头）生物科技有限公司</t>
  </si>
  <si>
    <t>610502245894</t>
  </si>
  <si>
    <t>汕头市凯捷云仓网络科技有限公司</t>
  </si>
  <si>
    <t>610502704349</t>
  </si>
  <si>
    <t>汕头贝嘉贸易有限公司</t>
  </si>
  <si>
    <t>110600579046</t>
  </si>
  <si>
    <t>汕头市乐果汇贸易有限公司</t>
  </si>
  <si>
    <t>610501837278</t>
  </si>
  <si>
    <t>汕头市童悦体育有限公司</t>
  </si>
  <si>
    <t>610500466541</t>
  </si>
  <si>
    <t>汕头市中澄贸易有限公司</t>
  </si>
  <si>
    <t>110600517848</t>
  </si>
  <si>
    <t>汕头市马上到商务服务有限公司</t>
  </si>
  <si>
    <t>610500977123</t>
  </si>
  <si>
    <t>汕头市凯乐玩具有限公司</t>
  </si>
  <si>
    <t>110600538899</t>
  </si>
  <si>
    <t>汕头市澄海区旭日乐贸易有限公司</t>
  </si>
  <si>
    <t>110600371424</t>
  </si>
  <si>
    <t>汕头市祥佳塑料玩具有限公司</t>
  </si>
  <si>
    <t>610500727639</t>
  </si>
  <si>
    <t>汕头市依童糖玩食品有限公司</t>
  </si>
  <si>
    <t>110600628810</t>
  </si>
  <si>
    <t>汕头市丰融食品有限公司</t>
  </si>
  <si>
    <t>610500429194</t>
  </si>
  <si>
    <t>汕头市伍粒星智能科技有限公司</t>
  </si>
  <si>
    <t>110600538126</t>
  </si>
  <si>
    <t>汕头市雅好玩具有限公司</t>
  </si>
  <si>
    <t>110600572043</t>
  </si>
  <si>
    <t>汕头市有金贸易有限公司</t>
  </si>
  <si>
    <t>110600547639</t>
  </si>
  <si>
    <t>广东硅谷信息技术有限公司澄海盈景网吧</t>
  </si>
  <si>
    <t>110600499916</t>
  </si>
  <si>
    <t>汕头市澄海区佰久贸易有限公司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</si>
</sst>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283"/>
  <sheetViews>
    <sheetView tabSelected="1" workbookViewId="0">
      <selection activeCell="B144" sqref="B144"/>
    </sheetView>
  </sheetViews>
  <sheetFormatPr defaultColWidth="9" defaultRowHeight="13.5" outlineLevelCol="1"/>
  <cols>
    <col min="1" max="1" width="22.625" customWidth="1"/>
    <col min="2" max="2" width="62.375" customWidth="1"/>
  </cols>
  <sheetData>
    <row r="1" ht="54" customHeight="1" spans="1:2">
      <c r="A1" s="1" t="s">
        <v>0</v>
      </c>
      <c r="B1" s="1" t="s">
        <v>1</v>
      </c>
    </row>
    <row r="2" ht="20.25" spans="1:2">
      <c r="A2" s="1" t="s">
        <v>2</v>
      </c>
      <c r="B2" s="1" t="s">
        <v>3</v>
      </c>
    </row>
    <row r="3" ht="20.25" spans="1:2">
      <c r="A3" s="1" t="s">
        <v>4</v>
      </c>
      <c r="B3" s="1" t="s">
        <v>5</v>
      </c>
    </row>
    <row r="4" ht="20.25" spans="1:2">
      <c r="A4" s="1" t="s">
        <v>6</v>
      </c>
      <c r="B4" s="1" t="s">
        <v>7</v>
      </c>
    </row>
    <row r="5" ht="20.25" spans="1:2">
      <c r="A5" s="1" t="s">
        <v>8</v>
      </c>
      <c r="B5" s="1" t="s">
        <v>9</v>
      </c>
    </row>
    <row r="6" ht="20.25" spans="1:2">
      <c r="A6" s="1" t="s">
        <v>10</v>
      </c>
      <c r="B6" s="1" t="s">
        <v>11</v>
      </c>
    </row>
    <row r="7" ht="20.25" spans="1:2">
      <c r="A7" s="1" t="s">
        <v>12</v>
      </c>
      <c r="B7" s="1" t="s">
        <v>13</v>
      </c>
    </row>
    <row r="8" ht="20.25" spans="1:2">
      <c r="A8" s="1" t="s">
        <v>14</v>
      </c>
      <c r="B8" s="1" t="s">
        <v>15</v>
      </c>
    </row>
    <row r="9" ht="20.25" spans="1:2">
      <c r="A9" s="1" t="s">
        <v>16</v>
      </c>
      <c r="B9" s="1" t="s">
        <v>17</v>
      </c>
    </row>
    <row r="10" ht="20.25" spans="1:2">
      <c r="A10" s="1" t="s">
        <v>18</v>
      </c>
      <c r="B10" s="1" t="s">
        <v>19</v>
      </c>
    </row>
    <row r="11" ht="20.25" spans="1:2">
      <c r="A11" s="1" t="s">
        <v>20</v>
      </c>
      <c r="B11" s="1" t="s">
        <v>21</v>
      </c>
    </row>
    <row r="12" ht="20.25" spans="1:2">
      <c r="A12" s="1" t="s">
        <v>22</v>
      </c>
      <c r="B12" s="1" t="s">
        <v>23</v>
      </c>
    </row>
    <row r="13" ht="20.25" spans="1:2">
      <c r="A13" s="1" t="s">
        <v>24</v>
      </c>
      <c r="B13" s="1" t="s">
        <v>25</v>
      </c>
    </row>
    <row r="14" ht="20.25" spans="1:2">
      <c r="A14" s="1" t="s">
        <v>26</v>
      </c>
      <c r="B14" s="1" t="s">
        <v>27</v>
      </c>
    </row>
    <row r="15" ht="20.25" spans="1:2">
      <c r="A15" s="1" t="s">
        <v>28</v>
      </c>
      <c r="B15" s="1" t="s">
        <v>29</v>
      </c>
    </row>
    <row r="16" ht="20.25" spans="1:2">
      <c r="A16" s="1" t="s">
        <v>30</v>
      </c>
      <c r="B16" s="1" t="s">
        <v>31</v>
      </c>
    </row>
    <row r="17" ht="20.25" spans="1:2">
      <c r="A17" s="1" t="s">
        <v>32</v>
      </c>
      <c r="B17" s="1" t="s">
        <v>33</v>
      </c>
    </row>
    <row r="18" ht="20.25" spans="1:2">
      <c r="A18" s="1" t="s">
        <v>34</v>
      </c>
      <c r="B18" s="1" t="s">
        <v>35</v>
      </c>
    </row>
    <row r="19" ht="20.25" spans="1:2">
      <c r="A19" s="1" t="s">
        <v>36</v>
      </c>
      <c r="B19" s="1" t="s">
        <v>37</v>
      </c>
    </row>
    <row r="20" ht="20.25" spans="1:2">
      <c r="A20" s="1" t="s">
        <v>38</v>
      </c>
      <c r="B20" s="1" t="s">
        <v>39</v>
      </c>
    </row>
    <row r="21" ht="20.25" spans="1:2">
      <c r="A21" s="1" t="s">
        <v>40</v>
      </c>
      <c r="B21" s="1" t="s">
        <v>41</v>
      </c>
    </row>
    <row r="22" ht="20.25" spans="1:2">
      <c r="A22" s="1" t="s">
        <v>42</v>
      </c>
      <c r="B22" s="1" t="s">
        <v>43</v>
      </c>
    </row>
    <row r="23" ht="20.25" spans="1:2">
      <c r="A23" s="1" t="s">
        <v>44</v>
      </c>
      <c r="B23" s="1" t="s">
        <v>45</v>
      </c>
    </row>
    <row r="24" ht="20.25" spans="1:2">
      <c r="A24" s="1" t="s">
        <v>46</v>
      </c>
      <c r="B24" s="1" t="s">
        <v>47</v>
      </c>
    </row>
    <row r="25" ht="20.25" spans="1:2">
      <c r="A25" s="1" t="s">
        <v>48</v>
      </c>
      <c r="B25" s="1" t="s">
        <v>49</v>
      </c>
    </row>
    <row r="26" ht="20.25" spans="1:2">
      <c r="A26" s="1" t="s">
        <v>50</v>
      </c>
      <c r="B26" s="1" t="s">
        <v>51</v>
      </c>
    </row>
    <row r="27" ht="20.25" spans="1:2">
      <c r="A27" s="1" t="s">
        <v>52</v>
      </c>
      <c r="B27" s="1" t="s">
        <v>53</v>
      </c>
    </row>
    <row r="28" ht="20.25" spans="1:2">
      <c r="A28" s="1" t="s">
        <v>54</v>
      </c>
      <c r="B28" s="1" t="s">
        <v>55</v>
      </c>
    </row>
    <row r="29" ht="20.25" spans="1:2">
      <c r="A29" s="1" t="s">
        <v>56</v>
      </c>
      <c r="B29" s="1" t="s">
        <v>57</v>
      </c>
    </row>
    <row r="30" ht="20.25" spans="1:2">
      <c r="A30" s="1" t="s">
        <v>58</v>
      </c>
      <c r="B30" s="1" t="s">
        <v>59</v>
      </c>
    </row>
    <row r="31" ht="20.25" spans="1:2">
      <c r="A31" s="1" t="s">
        <v>60</v>
      </c>
      <c r="B31" s="1" t="s">
        <v>61</v>
      </c>
    </row>
    <row r="32" ht="20.25" spans="1:2">
      <c r="A32" s="1" t="s">
        <v>62</v>
      </c>
      <c r="B32" s="1" t="s">
        <v>63</v>
      </c>
    </row>
    <row r="33" ht="20.25" spans="1:2">
      <c r="A33" s="1" t="s">
        <v>64</v>
      </c>
      <c r="B33" s="1" t="s">
        <v>65</v>
      </c>
    </row>
    <row r="34" ht="20.25" spans="1:2">
      <c r="A34" s="1" t="s">
        <v>66</v>
      </c>
      <c r="B34" s="1" t="s">
        <v>67</v>
      </c>
    </row>
    <row r="35" ht="20.25" spans="1:2">
      <c r="A35" s="2" t="s">
        <v>68</v>
      </c>
      <c r="B35" s="1" t="s">
        <v>69</v>
      </c>
    </row>
    <row r="36" ht="20.25" spans="1:2">
      <c r="A36" s="1" t="s">
        <v>70</v>
      </c>
      <c r="B36" s="1" t="s">
        <v>71</v>
      </c>
    </row>
    <row r="37" ht="20.25" spans="1:2">
      <c r="A37" s="2" t="s">
        <v>72</v>
      </c>
      <c r="B37" s="1" t="s">
        <v>73</v>
      </c>
    </row>
    <row r="38" ht="20.25" spans="1:2">
      <c r="A38" s="1" t="s">
        <v>74</v>
      </c>
      <c r="B38" s="1" t="s">
        <v>75</v>
      </c>
    </row>
    <row r="39" ht="20.25" spans="1:2">
      <c r="A39" s="1" t="s">
        <v>76</v>
      </c>
      <c r="B39" s="1" t="s">
        <v>77</v>
      </c>
    </row>
    <row r="40" ht="20.25" spans="1:2">
      <c r="A40" s="1" t="s">
        <v>78</v>
      </c>
      <c r="B40" s="1" t="s">
        <v>79</v>
      </c>
    </row>
    <row r="41" ht="20.25" spans="1:2">
      <c r="A41" s="1" t="s">
        <v>80</v>
      </c>
      <c r="B41" s="1" t="s">
        <v>81</v>
      </c>
    </row>
    <row r="42" ht="20.25" spans="1:2">
      <c r="A42" s="1" t="s">
        <v>82</v>
      </c>
      <c r="B42" s="1" t="s">
        <v>83</v>
      </c>
    </row>
    <row r="43" ht="20.25" spans="1:2">
      <c r="A43" s="1" t="s">
        <v>84</v>
      </c>
      <c r="B43" s="1" t="s">
        <v>85</v>
      </c>
    </row>
    <row r="44" ht="20.25" spans="1:2">
      <c r="A44" s="1" t="s">
        <v>86</v>
      </c>
      <c r="B44" s="1" t="s">
        <v>87</v>
      </c>
    </row>
    <row r="45" ht="20.25" spans="1:2">
      <c r="A45" s="1" t="s">
        <v>88</v>
      </c>
      <c r="B45" s="1" t="s">
        <v>89</v>
      </c>
    </row>
    <row r="46" ht="20.25" spans="1:2">
      <c r="A46" s="1" t="s">
        <v>90</v>
      </c>
      <c r="B46" s="1" t="s">
        <v>91</v>
      </c>
    </row>
    <row r="47" ht="20.25" spans="1:2">
      <c r="A47" s="1" t="s">
        <v>92</v>
      </c>
      <c r="B47" s="1" t="s">
        <v>93</v>
      </c>
    </row>
    <row r="48" ht="20.25" spans="1:2">
      <c r="A48" s="1" t="s">
        <v>94</v>
      </c>
      <c r="B48" s="1" t="s">
        <v>95</v>
      </c>
    </row>
    <row r="49" ht="20.25" spans="1:2">
      <c r="A49" s="1" t="s">
        <v>96</v>
      </c>
      <c r="B49" s="1" t="s">
        <v>97</v>
      </c>
    </row>
    <row r="50" ht="20.25" spans="1:2">
      <c r="A50" s="1" t="s">
        <v>98</v>
      </c>
      <c r="B50" s="1" t="s">
        <v>99</v>
      </c>
    </row>
    <row r="51" ht="20.25" spans="1:2">
      <c r="A51" s="1" t="s">
        <v>100</v>
      </c>
      <c r="B51" s="1" t="s">
        <v>101</v>
      </c>
    </row>
    <row r="52" ht="20.25" spans="1:2">
      <c r="A52" s="1" t="s">
        <v>102</v>
      </c>
      <c r="B52" s="1" t="s">
        <v>103</v>
      </c>
    </row>
    <row r="53" ht="20.25" spans="1:2">
      <c r="A53" s="1" t="s">
        <v>104</v>
      </c>
      <c r="B53" s="1" t="s">
        <v>105</v>
      </c>
    </row>
    <row r="54" ht="20.25" spans="1:2">
      <c r="A54" s="1" t="s">
        <v>106</v>
      </c>
      <c r="B54" s="1" t="s">
        <v>107</v>
      </c>
    </row>
    <row r="55" ht="20.25" spans="1:2">
      <c r="A55" s="1" t="s">
        <v>108</v>
      </c>
      <c r="B55" s="1" t="s">
        <v>109</v>
      </c>
    </row>
    <row r="56" ht="20.25" spans="1:2">
      <c r="A56" s="1" t="s">
        <v>110</v>
      </c>
      <c r="B56" s="1" t="s">
        <v>111</v>
      </c>
    </row>
    <row r="57" ht="20.25" spans="1:2">
      <c r="A57" s="1" t="s">
        <v>112</v>
      </c>
      <c r="B57" s="1" t="s">
        <v>113</v>
      </c>
    </row>
    <row r="58" ht="20.25" spans="1:2">
      <c r="A58" s="1" t="s">
        <v>114</v>
      </c>
      <c r="B58" s="1" t="s">
        <v>115</v>
      </c>
    </row>
    <row r="59" ht="20.25" spans="1:2">
      <c r="A59" s="1" t="s">
        <v>116</v>
      </c>
      <c r="B59" s="1" t="s">
        <v>117</v>
      </c>
    </row>
    <row r="60" ht="20.25" spans="1:2">
      <c r="A60" s="1" t="s">
        <v>118</v>
      </c>
      <c r="B60" s="1" t="s">
        <v>119</v>
      </c>
    </row>
    <row r="61" ht="20.25" spans="1:2">
      <c r="A61" s="1" t="s">
        <v>120</v>
      </c>
      <c r="B61" s="1" t="s">
        <v>121</v>
      </c>
    </row>
    <row r="62" ht="20.25" spans="1:2">
      <c r="A62" s="1" t="s">
        <v>122</v>
      </c>
      <c r="B62" s="1" t="s">
        <v>123</v>
      </c>
    </row>
    <row r="63" ht="20.25" spans="1:2">
      <c r="A63" s="1" t="s">
        <v>124</v>
      </c>
      <c r="B63" s="1" t="s">
        <v>125</v>
      </c>
    </row>
    <row r="64" ht="20.25" spans="1:2">
      <c r="A64" s="1" t="s">
        <v>126</v>
      </c>
      <c r="B64" s="1" t="s">
        <v>127</v>
      </c>
    </row>
    <row r="65" ht="20.25" spans="1:2">
      <c r="A65" s="1" t="s">
        <v>128</v>
      </c>
      <c r="B65" s="1" t="s">
        <v>129</v>
      </c>
    </row>
    <row r="66" ht="20.25" spans="1:2">
      <c r="A66" s="1" t="s">
        <v>130</v>
      </c>
      <c r="B66" s="1" t="s">
        <v>131</v>
      </c>
    </row>
    <row r="67" ht="20.25" spans="1:2">
      <c r="A67" s="1" t="s">
        <v>132</v>
      </c>
      <c r="B67" s="1" t="s">
        <v>133</v>
      </c>
    </row>
    <row r="68" ht="20.25" spans="1:2">
      <c r="A68" s="1" t="s">
        <v>134</v>
      </c>
      <c r="B68" s="1" t="s">
        <v>135</v>
      </c>
    </row>
    <row r="69" ht="20.25" spans="1:2">
      <c r="A69" s="1" t="s">
        <v>136</v>
      </c>
      <c r="B69" s="1" t="s">
        <v>137</v>
      </c>
    </row>
    <row r="70" ht="20.25" spans="1:2">
      <c r="A70" s="1" t="s">
        <v>138</v>
      </c>
      <c r="B70" s="1" t="s">
        <v>139</v>
      </c>
    </row>
    <row r="71" ht="20.25" spans="1:2">
      <c r="A71" s="1" t="s">
        <v>140</v>
      </c>
      <c r="B71" s="1" t="s">
        <v>141</v>
      </c>
    </row>
    <row r="72" ht="20.25" spans="1:2">
      <c r="A72" s="1" t="s">
        <v>142</v>
      </c>
      <c r="B72" s="1" t="s">
        <v>143</v>
      </c>
    </row>
    <row r="73" ht="20.25" spans="1:2">
      <c r="A73" s="1" t="s">
        <v>144</v>
      </c>
      <c r="B73" s="1" t="s">
        <v>145</v>
      </c>
    </row>
    <row r="74" ht="20.25" spans="1:2">
      <c r="A74" s="1" t="s">
        <v>146</v>
      </c>
      <c r="B74" s="1" t="s">
        <v>147</v>
      </c>
    </row>
    <row r="75" ht="20.25" spans="1:2">
      <c r="A75" s="1" t="s">
        <v>148</v>
      </c>
      <c r="B75" s="1" t="s">
        <v>149</v>
      </c>
    </row>
    <row r="76" ht="20.25" spans="1:2">
      <c r="A76" s="1" t="s">
        <v>150</v>
      </c>
      <c r="B76" s="1" t="s">
        <v>151</v>
      </c>
    </row>
    <row r="77" ht="20.25" spans="1:2">
      <c r="A77" s="1" t="s">
        <v>152</v>
      </c>
      <c r="B77" s="1" t="s">
        <v>153</v>
      </c>
    </row>
    <row r="78" ht="20.25" spans="1:2">
      <c r="A78" s="1" t="s">
        <v>154</v>
      </c>
      <c r="B78" s="1" t="s">
        <v>155</v>
      </c>
    </row>
    <row r="79" ht="20.25" spans="1:2">
      <c r="A79" s="1" t="s">
        <v>156</v>
      </c>
      <c r="B79" s="1" t="s">
        <v>157</v>
      </c>
    </row>
    <row r="80" ht="20.25" spans="1:2">
      <c r="A80" s="1" t="s">
        <v>158</v>
      </c>
      <c r="B80" s="1" t="s">
        <v>159</v>
      </c>
    </row>
    <row r="81" ht="20.25" spans="1:2">
      <c r="A81" s="1" t="s">
        <v>160</v>
      </c>
      <c r="B81" s="1" t="s">
        <v>161</v>
      </c>
    </row>
    <row r="82" ht="20.25" spans="1:2">
      <c r="A82" s="1" t="s">
        <v>162</v>
      </c>
      <c r="B82" s="1" t="s">
        <v>163</v>
      </c>
    </row>
    <row r="83" ht="20.25" spans="1:2">
      <c r="A83" s="1" t="s">
        <v>164</v>
      </c>
      <c r="B83" s="1" t="s">
        <v>165</v>
      </c>
    </row>
    <row r="84" ht="20.25" spans="1:2">
      <c r="A84" s="1" t="s">
        <v>166</v>
      </c>
      <c r="B84" s="1" t="s">
        <v>167</v>
      </c>
    </row>
    <row r="85" ht="20.25" spans="1:2">
      <c r="A85" s="1" t="s">
        <v>168</v>
      </c>
      <c r="B85" s="1" t="s">
        <v>169</v>
      </c>
    </row>
    <row r="86" ht="20.25" spans="1:2">
      <c r="A86" s="1" t="s">
        <v>170</v>
      </c>
      <c r="B86" s="1" t="s">
        <v>171</v>
      </c>
    </row>
    <row r="87" ht="20.25" spans="1:2">
      <c r="A87" s="1" t="s">
        <v>172</v>
      </c>
      <c r="B87" s="1" t="s">
        <v>173</v>
      </c>
    </row>
    <row r="88" ht="20.25" spans="1:2">
      <c r="A88" s="1" t="s">
        <v>174</v>
      </c>
      <c r="B88" s="1" t="s">
        <v>175</v>
      </c>
    </row>
    <row r="89" ht="20.25" spans="1:2">
      <c r="A89" s="1" t="s">
        <v>176</v>
      </c>
      <c r="B89" s="1" t="s">
        <v>177</v>
      </c>
    </row>
    <row r="90" ht="20.25" spans="1:2">
      <c r="A90" s="1" t="s">
        <v>178</v>
      </c>
      <c r="B90" s="1" t="s">
        <v>179</v>
      </c>
    </row>
    <row r="91" ht="20.25" spans="1:2">
      <c r="A91" s="1" t="s">
        <v>180</v>
      </c>
      <c r="B91" s="1" t="s">
        <v>181</v>
      </c>
    </row>
    <row r="92" ht="20.25" spans="1:2">
      <c r="A92" s="1" t="s">
        <v>182</v>
      </c>
      <c r="B92" s="1" t="s">
        <v>183</v>
      </c>
    </row>
    <row r="93" ht="20.25" spans="1:2">
      <c r="A93" s="1" t="s">
        <v>184</v>
      </c>
      <c r="B93" s="1" t="s">
        <v>185</v>
      </c>
    </row>
    <row r="94" ht="20.25" spans="1:2">
      <c r="A94" s="1" t="s">
        <v>186</v>
      </c>
      <c r="B94" s="1" t="s">
        <v>187</v>
      </c>
    </row>
    <row r="95" ht="20.25" spans="1:2">
      <c r="A95" s="1" t="s">
        <v>188</v>
      </c>
      <c r="B95" s="1" t="s">
        <v>189</v>
      </c>
    </row>
    <row r="96" ht="20.25" spans="1:2">
      <c r="A96" s="1" t="s">
        <v>190</v>
      </c>
      <c r="B96" s="1" t="s">
        <v>191</v>
      </c>
    </row>
    <row r="97" ht="20.25" spans="1:2">
      <c r="A97" s="1" t="s">
        <v>192</v>
      </c>
      <c r="B97" s="1" t="s">
        <v>193</v>
      </c>
    </row>
    <row r="98" ht="20.25" spans="1:2">
      <c r="A98" s="1" t="s">
        <v>194</v>
      </c>
      <c r="B98" s="1" t="s">
        <v>195</v>
      </c>
    </row>
    <row r="99" ht="20.25" spans="1:2">
      <c r="A99" s="1" t="s">
        <v>196</v>
      </c>
      <c r="B99" s="1" t="s">
        <v>197</v>
      </c>
    </row>
    <row r="100" ht="20.25" spans="1:2">
      <c r="A100" s="1" t="s">
        <v>198</v>
      </c>
      <c r="B100" s="1" t="s">
        <v>199</v>
      </c>
    </row>
    <row r="101" ht="20.25" spans="1:2">
      <c r="A101" s="1" t="s">
        <v>200</v>
      </c>
      <c r="B101" s="1" t="s">
        <v>201</v>
      </c>
    </row>
    <row r="102" ht="20.25" spans="1:2">
      <c r="A102" s="1" t="s">
        <v>202</v>
      </c>
      <c r="B102" s="1" t="s">
        <v>203</v>
      </c>
    </row>
    <row r="103" ht="20.25" spans="1:2">
      <c r="A103" s="1" t="s">
        <v>204</v>
      </c>
      <c r="B103" s="1" t="s">
        <v>205</v>
      </c>
    </row>
    <row r="104" ht="20.25" spans="1:2">
      <c r="A104" s="1" t="s">
        <v>206</v>
      </c>
      <c r="B104" s="1" t="s">
        <v>207</v>
      </c>
    </row>
    <row r="105" ht="20.25" spans="1:2">
      <c r="A105" s="1" t="s">
        <v>208</v>
      </c>
      <c r="B105" s="1" t="s">
        <v>209</v>
      </c>
    </row>
    <row r="106" ht="20.25" spans="1:2">
      <c r="A106" s="1" t="s">
        <v>210</v>
      </c>
      <c r="B106" s="1" t="s">
        <v>211</v>
      </c>
    </row>
    <row r="107" ht="20.25" spans="1:2">
      <c r="A107" s="1" t="s">
        <v>212</v>
      </c>
      <c r="B107" s="1" t="s">
        <v>213</v>
      </c>
    </row>
    <row r="108" ht="20.25" spans="1:2">
      <c r="A108" s="1" t="s">
        <v>214</v>
      </c>
      <c r="B108" s="1" t="s">
        <v>215</v>
      </c>
    </row>
    <row r="109" ht="20.25" spans="1:2">
      <c r="A109" s="1" t="s">
        <v>216</v>
      </c>
      <c r="B109" s="1" t="s">
        <v>217</v>
      </c>
    </row>
    <row r="110" ht="20.25" spans="1:2">
      <c r="A110" s="1" t="s">
        <v>218</v>
      </c>
      <c r="B110" s="1" t="s">
        <v>219</v>
      </c>
    </row>
    <row r="111" ht="20.25" spans="1:2">
      <c r="A111" s="1" t="s">
        <v>220</v>
      </c>
      <c r="B111" s="1" t="s">
        <v>221</v>
      </c>
    </row>
    <row r="112" ht="20.25" spans="1:2">
      <c r="A112" s="1" t="s">
        <v>222</v>
      </c>
      <c r="B112" s="1" t="s">
        <v>223</v>
      </c>
    </row>
    <row r="113" ht="20.25" spans="1:2">
      <c r="A113" s="1" t="s">
        <v>224</v>
      </c>
      <c r="B113" s="1" t="s">
        <v>225</v>
      </c>
    </row>
    <row r="114" ht="20.25" spans="1:2">
      <c r="A114" s="1" t="s">
        <v>226</v>
      </c>
      <c r="B114" s="1" t="s">
        <v>227</v>
      </c>
    </row>
    <row r="115" ht="20.25" spans="1:2">
      <c r="A115" s="1" t="s">
        <v>228</v>
      </c>
      <c r="B115" s="1" t="s">
        <v>229</v>
      </c>
    </row>
    <row r="116" ht="20.25" spans="1:2">
      <c r="A116" s="1" t="s">
        <v>230</v>
      </c>
      <c r="B116" s="1" t="s">
        <v>231</v>
      </c>
    </row>
    <row r="117" ht="20.25" spans="1:2">
      <c r="A117" s="1" t="s">
        <v>232</v>
      </c>
      <c r="B117" s="1" t="s">
        <v>233</v>
      </c>
    </row>
    <row r="118" ht="20.25" spans="1:2">
      <c r="A118" s="1" t="s">
        <v>234</v>
      </c>
      <c r="B118" s="1" t="s">
        <v>235</v>
      </c>
    </row>
    <row r="119" ht="20.25" spans="1:2">
      <c r="A119" s="1" t="s">
        <v>236</v>
      </c>
      <c r="B119" s="1" t="s">
        <v>237</v>
      </c>
    </row>
    <row r="120" ht="20.25" spans="1:2">
      <c r="A120" s="1" t="s">
        <v>238</v>
      </c>
      <c r="B120" s="1" t="s">
        <v>239</v>
      </c>
    </row>
    <row r="121" ht="20.25" spans="1:2">
      <c r="A121" s="1" t="s">
        <v>240</v>
      </c>
      <c r="B121" s="1" t="s">
        <v>241</v>
      </c>
    </row>
    <row r="122" ht="20.25" spans="1:2">
      <c r="A122" s="1" t="s">
        <v>242</v>
      </c>
      <c r="B122" s="1" t="s">
        <v>243</v>
      </c>
    </row>
    <row r="123" ht="20.25" spans="1:2">
      <c r="A123" s="1" t="s">
        <v>244</v>
      </c>
      <c r="B123" s="1" t="s">
        <v>245</v>
      </c>
    </row>
    <row r="124" ht="20.25" spans="1:2">
      <c r="A124" s="1" t="s">
        <v>246</v>
      </c>
      <c r="B124" s="1" t="s">
        <v>247</v>
      </c>
    </row>
    <row r="125" ht="20.25" spans="1:2">
      <c r="A125" s="1" t="s">
        <v>248</v>
      </c>
      <c r="B125" s="1" t="s">
        <v>249</v>
      </c>
    </row>
    <row r="126" ht="20.25" spans="1:2">
      <c r="A126" s="1" t="s">
        <v>250</v>
      </c>
      <c r="B126" s="1" t="s">
        <v>251</v>
      </c>
    </row>
    <row r="127" ht="20.25" spans="1:2">
      <c r="A127" s="1" t="s">
        <v>252</v>
      </c>
      <c r="B127" s="1" t="s">
        <v>253</v>
      </c>
    </row>
    <row r="128" ht="20.25" spans="1:2">
      <c r="A128" s="1" t="s">
        <v>254</v>
      </c>
      <c r="B128" s="1" t="s">
        <v>255</v>
      </c>
    </row>
    <row r="129" ht="20.25" spans="1:2">
      <c r="A129" s="1" t="s">
        <v>256</v>
      </c>
      <c r="B129" s="1" t="s">
        <v>257</v>
      </c>
    </row>
    <row r="130" ht="20.25" spans="1:2">
      <c r="A130" s="1" t="s">
        <v>258</v>
      </c>
      <c r="B130" s="1" t="s">
        <v>259</v>
      </c>
    </row>
    <row r="131" ht="20.25" spans="1:2">
      <c r="A131" s="1" t="s">
        <v>260</v>
      </c>
      <c r="B131" s="1" t="s">
        <v>261</v>
      </c>
    </row>
    <row r="132" ht="20.25" spans="1:2">
      <c r="A132" s="1" t="s">
        <v>262</v>
      </c>
      <c r="B132" s="1" t="s">
        <v>263</v>
      </c>
    </row>
    <row r="133" ht="20.25" spans="1:2">
      <c r="A133" s="1" t="s">
        <v>264</v>
      </c>
      <c r="B133" s="1" t="s">
        <v>265</v>
      </c>
    </row>
    <row r="134" ht="20.25" spans="1:2">
      <c r="A134" s="1" t="s">
        <v>266</v>
      </c>
      <c r="B134" s="1" t="s">
        <v>267</v>
      </c>
    </row>
    <row r="135" ht="20.25" spans="1:2">
      <c r="A135" s="1" t="s">
        <v>268</v>
      </c>
      <c r="B135" s="1" t="s">
        <v>269</v>
      </c>
    </row>
    <row r="136" ht="20.25" spans="1:2">
      <c r="A136" s="1" t="s">
        <v>270</v>
      </c>
      <c r="B136" s="1" t="s">
        <v>271</v>
      </c>
    </row>
    <row r="137" ht="20.25" spans="1:2">
      <c r="A137" s="1" t="s">
        <v>272</v>
      </c>
      <c r="B137" s="1" t="s">
        <v>273</v>
      </c>
    </row>
    <row r="138" ht="20.25" spans="1:2">
      <c r="A138" s="1" t="s">
        <v>274</v>
      </c>
      <c r="B138" s="1" t="s">
        <v>275</v>
      </c>
    </row>
    <row r="139" ht="20.25" spans="1:2">
      <c r="A139" s="1" t="s">
        <v>276</v>
      </c>
      <c r="B139" s="1" t="s">
        <v>277</v>
      </c>
    </row>
    <row r="140" ht="20.25" spans="1:2">
      <c r="A140" s="1" t="s">
        <v>278</v>
      </c>
      <c r="B140" s="1" t="s">
        <v>279</v>
      </c>
    </row>
    <row r="141" ht="20.25" spans="1:2">
      <c r="A141" s="1" t="s">
        <v>280</v>
      </c>
      <c r="B141" s="1" t="s">
        <v>281</v>
      </c>
    </row>
    <row r="142" ht="20.25" spans="1:2">
      <c r="A142" s="1" t="s">
        <v>282</v>
      </c>
      <c r="B142" s="1" t="s">
        <v>283</v>
      </c>
    </row>
    <row r="143" ht="20.25" spans="1:2">
      <c r="A143" s="1" t="s">
        <v>284</v>
      </c>
      <c r="B143" s="1" t="s">
        <v>285</v>
      </c>
    </row>
    <row r="144" ht="20.25" spans="1:2">
      <c r="A144" s="1" t="s">
        <v>286</v>
      </c>
      <c r="B144" s="1" t="s">
        <v>287</v>
      </c>
    </row>
    <row r="145" ht="20.25" spans="1:2">
      <c r="A145" s="1" t="s">
        <v>288</v>
      </c>
      <c r="B145" s="1" t="s">
        <v>289</v>
      </c>
    </row>
    <row r="146" ht="20.25" spans="1:2">
      <c r="A146" s="1" t="s">
        <v>290</v>
      </c>
      <c r="B146" s="1" t="s">
        <v>291</v>
      </c>
    </row>
    <row r="147" ht="20.25" spans="1:2">
      <c r="A147" s="1" t="s">
        <v>292</v>
      </c>
      <c r="B147" s="1" t="s">
        <v>293</v>
      </c>
    </row>
    <row r="148" ht="20.25" spans="1:2">
      <c r="A148" s="1" t="s">
        <v>294</v>
      </c>
      <c r="B148" s="1" t="s">
        <v>295</v>
      </c>
    </row>
    <row r="149" ht="20.25" spans="1:2">
      <c r="A149" s="1" t="s">
        <v>296</v>
      </c>
      <c r="B149" s="1" t="s">
        <v>297</v>
      </c>
    </row>
    <row r="150" ht="20.25" spans="1:2">
      <c r="A150" s="1" t="s">
        <v>298</v>
      </c>
      <c r="B150" s="1" t="s">
        <v>299</v>
      </c>
    </row>
    <row r="151" ht="20.25" spans="1:2">
      <c r="A151" s="1" t="s">
        <v>300</v>
      </c>
      <c r="B151" s="1" t="s">
        <v>301</v>
      </c>
    </row>
    <row r="152" ht="20.25" spans="1:2">
      <c r="A152" s="1" t="s">
        <v>302</v>
      </c>
      <c r="B152" s="1" t="s">
        <v>303</v>
      </c>
    </row>
    <row r="153" ht="20.25" spans="1:2">
      <c r="A153" s="1" t="s">
        <v>304</v>
      </c>
      <c r="B153" s="1" t="s">
        <v>305</v>
      </c>
    </row>
    <row r="154" ht="20.25" spans="1:2">
      <c r="A154" s="1" t="s">
        <v>306</v>
      </c>
      <c r="B154" s="1" t="s">
        <v>307</v>
      </c>
    </row>
    <row r="155" ht="20.25" spans="1:2">
      <c r="A155" s="1" t="s">
        <v>308</v>
      </c>
      <c r="B155" s="1" t="s">
        <v>309</v>
      </c>
    </row>
    <row r="156" ht="20.25" spans="1:2">
      <c r="A156" s="1" t="s">
        <v>310</v>
      </c>
      <c r="B156" s="1" t="s">
        <v>311</v>
      </c>
    </row>
    <row r="157" ht="20.25" spans="1:2">
      <c r="A157" s="1" t="s">
        <v>312</v>
      </c>
      <c r="B157" s="1" t="s">
        <v>313</v>
      </c>
    </row>
    <row r="158" ht="20.25" spans="1:2">
      <c r="A158" s="1" t="s">
        <v>314</v>
      </c>
      <c r="B158" s="1" t="s">
        <v>315</v>
      </c>
    </row>
    <row r="159" ht="20.25" spans="1:2">
      <c r="A159" s="1" t="s">
        <v>316</v>
      </c>
      <c r="B159" s="1" t="s">
        <v>317</v>
      </c>
    </row>
    <row r="160" ht="20.25" spans="1:2">
      <c r="A160" s="1" t="s">
        <v>318</v>
      </c>
      <c r="B160" s="1" t="s">
        <v>319</v>
      </c>
    </row>
    <row r="161" ht="20.25" spans="1:2">
      <c r="A161" s="1" t="s">
        <v>320</v>
      </c>
      <c r="B161" s="1" t="s">
        <v>321</v>
      </c>
    </row>
    <row r="162" ht="20.25" spans="1:2">
      <c r="A162" s="1" t="s">
        <v>322</v>
      </c>
      <c r="B162" s="1" t="s">
        <v>323</v>
      </c>
    </row>
    <row r="163" ht="20.25" spans="1:2">
      <c r="A163" s="1" t="s">
        <v>324</v>
      </c>
      <c r="B163" s="1" t="s">
        <v>325</v>
      </c>
    </row>
    <row r="164" ht="20.25" spans="1:2">
      <c r="A164" s="1" t="s">
        <v>326</v>
      </c>
      <c r="B164" s="1" t="s">
        <v>327</v>
      </c>
    </row>
    <row r="165" ht="20.25" spans="1:2">
      <c r="A165" s="1" t="s">
        <v>328</v>
      </c>
      <c r="B165" s="1" t="s">
        <v>329</v>
      </c>
    </row>
    <row r="166" ht="20.25" spans="1:2">
      <c r="A166" s="1" t="s">
        <v>330</v>
      </c>
      <c r="B166" s="1" t="s">
        <v>331</v>
      </c>
    </row>
    <row r="167" ht="20.25" spans="1:2">
      <c r="A167" s="1" t="s">
        <v>332</v>
      </c>
      <c r="B167" s="1" t="s">
        <v>333</v>
      </c>
    </row>
    <row r="168" ht="20.25" spans="1:2">
      <c r="A168" s="1" t="s">
        <v>334</v>
      </c>
      <c r="B168" s="1" t="s">
        <v>335</v>
      </c>
    </row>
    <row r="169" ht="20.25" spans="1:2">
      <c r="A169" s="1" t="s">
        <v>336</v>
      </c>
      <c r="B169" s="1" t="s">
        <v>337</v>
      </c>
    </row>
    <row r="170" ht="20.25" spans="1:2">
      <c r="A170" s="1" t="s">
        <v>338</v>
      </c>
      <c r="B170" s="1" t="s">
        <v>339</v>
      </c>
    </row>
    <row r="171" ht="20.25" spans="1:2">
      <c r="A171" s="1" t="s">
        <v>340</v>
      </c>
      <c r="B171" s="1" t="s">
        <v>341</v>
      </c>
    </row>
    <row r="172" ht="20.25" spans="1:2">
      <c r="A172" s="1" t="s">
        <v>342</v>
      </c>
      <c r="B172" s="1" t="s">
        <v>343</v>
      </c>
    </row>
    <row r="173" ht="20.25" spans="1:2">
      <c r="A173" s="1" t="s">
        <v>344</v>
      </c>
      <c r="B173" s="1" t="s">
        <v>345</v>
      </c>
    </row>
    <row r="174" ht="20.25" spans="1:2">
      <c r="A174" s="1" t="s">
        <v>346</v>
      </c>
      <c r="B174" s="1" t="s">
        <v>347</v>
      </c>
    </row>
    <row r="175" ht="20.25" spans="1:2">
      <c r="A175" s="1" t="s">
        <v>348</v>
      </c>
      <c r="B175" s="1" t="s">
        <v>349</v>
      </c>
    </row>
    <row r="176" ht="20.25" spans="1:2">
      <c r="A176" s="1" t="s">
        <v>350</v>
      </c>
      <c r="B176" s="1" t="s">
        <v>351</v>
      </c>
    </row>
    <row r="177" ht="20.25" spans="1:2">
      <c r="A177" s="1" t="s">
        <v>352</v>
      </c>
      <c r="B177" s="1" t="s">
        <v>353</v>
      </c>
    </row>
    <row r="178" ht="20.25" spans="1:2">
      <c r="A178" s="1" t="s">
        <v>354</v>
      </c>
      <c r="B178" s="1" t="s">
        <v>355</v>
      </c>
    </row>
    <row r="179" ht="20.25" spans="1:2">
      <c r="A179" s="1" t="s">
        <v>356</v>
      </c>
      <c r="B179" s="1" t="s">
        <v>357</v>
      </c>
    </row>
    <row r="180" ht="20.25" spans="1:2">
      <c r="A180" s="1" t="s">
        <v>358</v>
      </c>
      <c r="B180" s="1" t="s">
        <v>359</v>
      </c>
    </row>
    <row r="181" ht="20.25" spans="1:2">
      <c r="A181" s="1" t="s">
        <v>360</v>
      </c>
      <c r="B181" s="1" t="s">
        <v>361</v>
      </c>
    </row>
    <row r="182" ht="20.25" spans="1:2">
      <c r="A182" s="1" t="s">
        <v>362</v>
      </c>
      <c r="B182" s="1" t="s">
        <v>363</v>
      </c>
    </row>
    <row r="183" ht="20.25" spans="1:2">
      <c r="A183" s="1" t="s">
        <v>364</v>
      </c>
      <c r="B183" s="1" t="s">
        <v>365</v>
      </c>
    </row>
    <row r="184" ht="20.25" spans="1:2">
      <c r="A184" s="1" t="s">
        <v>366</v>
      </c>
      <c r="B184" s="1" t="s">
        <v>367</v>
      </c>
    </row>
    <row r="185" ht="20.25" spans="1:2">
      <c r="A185" s="1" t="s">
        <v>368</v>
      </c>
      <c r="B185" s="1" t="s">
        <v>369</v>
      </c>
    </row>
    <row r="186" ht="20.25" spans="1:2">
      <c r="A186" s="1" t="s">
        <v>370</v>
      </c>
      <c r="B186" s="1" t="s">
        <v>371</v>
      </c>
    </row>
    <row r="187" ht="20.25" spans="1:2">
      <c r="A187" s="1" t="s">
        <v>372</v>
      </c>
      <c r="B187" s="1" t="s">
        <v>373</v>
      </c>
    </row>
    <row r="188" ht="20.25" spans="1:2">
      <c r="A188" s="1" t="s">
        <v>374</v>
      </c>
      <c r="B188" s="1" t="s">
        <v>375</v>
      </c>
    </row>
    <row r="189" ht="20.25" spans="1:2">
      <c r="A189" s="1" t="s">
        <v>376</v>
      </c>
      <c r="B189" s="1" t="s">
        <v>377</v>
      </c>
    </row>
    <row r="190" ht="20.25" spans="1:2">
      <c r="A190" s="1" t="s">
        <v>378</v>
      </c>
      <c r="B190" s="1" t="s">
        <v>379</v>
      </c>
    </row>
    <row r="191" ht="20.25" spans="1:2">
      <c r="A191" s="1" t="s">
        <v>380</v>
      </c>
      <c r="B191" s="1" t="s">
        <v>381</v>
      </c>
    </row>
    <row r="192" ht="20.25" spans="1:2">
      <c r="A192" s="1" t="s">
        <v>382</v>
      </c>
      <c r="B192" s="1" t="s">
        <v>383</v>
      </c>
    </row>
    <row r="193" ht="20.25" spans="1:2">
      <c r="A193" s="1" t="s">
        <v>384</v>
      </c>
      <c r="B193" s="1" t="s">
        <v>385</v>
      </c>
    </row>
    <row r="194" ht="20.25" spans="1:2">
      <c r="A194" s="1" t="s">
        <v>386</v>
      </c>
      <c r="B194" s="1" t="s">
        <v>387</v>
      </c>
    </row>
    <row r="195" ht="20.25" spans="1:2">
      <c r="A195" s="1" t="s">
        <v>388</v>
      </c>
      <c r="B195" s="1" t="s">
        <v>389</v>
      </c>
    </row>
    <row r="196" ht="20.25" spans="1:2">
      <c r="A196" s="1" t="s">
        <v>390</v>
      </c>
      <c r="B196" s="1" t="s">
        <v>391</v>
      </c>
    </row>
    <row r="197" ht="20.25" spans="1:2">
      <c r="A197" s="1" t="s">
        <v>392</v>
      </c>
      <c r="B197" s="1" t="s">
        <v>393</v>
      </c>
    </row>
    <row r="198" ht="20.25" spans="1:2">
      <c r="A198" s="1" t="s">
        <v>394</v>
      </c>
      <c r="B198" s="1" t="s">
        <v>395</v>
      </c>
    </row>
    <row r="199" ht="20.25" spans="1:2">
      <c r="A199" s="1" t="s">
        <v>396</v>
      </c>
      <c r="B199" s="1" t="s">
        <v>397</v>
      </c>
    </row>
    <row r="200" ht="20.25" spans="1:2">
      <c r="A200" s="1" t="s">
        <v>398</v>
      </c>
      <c r="B200" s="1" t="s">
        <v>399</v>
      </c>
    </row>
    <row r="201" ht="20.25" spans="1:2">
      <c r="A201" s="1" t="s">
        <v>400</v>
      </c>
      <c r="B201" s="1" t="s">
        <v>401</v>
      </c>
    </row>
    <row r="202" ht="20.25" spans="1:2">
      <c r="A202" s="1" t="s">
        <v>402</v>
      </c>
      <c r="B202" s="1" t="s">
        <v>403</v>
      </c>
    </row>
    <row r="203" ht="20.25" spans="1:2">
      <c r="A203" s="1" t="s">
        <v>404</v>
      </c>
      <c r="B203" s="1" t="s">
        <v>405</v>
      </c>
    </row>
    <row r="204" ht="20.25" spans="1:2">
      <c r="A204" s="1" t="s">
        <v>406</v>
      </c>
      <c r="B204" s="1" t="s">
        <v>407</v>
      </c>
    </row>
    <row r="205" ht="20.25" spans="1:2">
      <c r="A205" s="1" t="s">
        <v>408</v>
      </c>
      <c r="B205" s="1" t="s">
        <v>409</v>
      </c>
    </row>
    <row r="206" ht="20.25" spans="1:2">
      <c r="A206" s="1" t="s">
        <v>410</v>
      </c>
      <c r="B206" s="1" t="s">
        <v>411</v>
      </c>
    </row>
    <row r="207" ht="20.25" spans="1:2">
      <c r="A207" s="1" t="s">
        <v>412</v>
      </c>
      <c r="B207" s="1" t="s">
        <v>413</v>
      </c>
    </row>
    <row r="208" ht="20.25" spans="1:2">
      <c r="A208" s="1" t="s">
        <v>414</v>
      </c>
      <c r="B208" s="1" t="s">
        <v>415</v>
      </c>
    </row>
    <row r="209" ht="20.25" spans="1:2">
      <c r="A209" s="1" t="s">
        <v>416</v>
      </c>
      <c r="B209" s="1" t="s">
        <v>417</v>
      </c>
    </row>
    <row r="210" ht="20.25" spans="1:2">
      <c r="A210" s="1" t="s">
        <v>418</v>
      </c>
      <c r="B210" s="1" t="s">
        <v>419</v>
      </c>
    </row>
    <row r="211" ht="20.25" spans="1:2">
      <c r="A211" s="1" t="s">
        <v>420</v>
      </c>
      <c r="B211" s="1" t="s">
        <v>421</v>
      </c>
    </row>
    <row r="212" ht="20.25" spans="1:2">
      <c r="A212" s="1" t="s">
        <v>422</v>
      </c>
      <c r="B212" s="1" t="s">
        <v>423</v>
      </c>
    </row>
    <row r="213" ht="20.25" spans="1:2">
      <c r="A213" s="1" t="s">
        <v>424</v>
      </c>
      <c r="B213" s="1" t="s">
        <v>425</v>
      </c>
    </row>
    <row r="214" ht="20.25" spans="1:2">
      <c r="A214" s="1" t="s">
        <v>426</v>
      </c>
      <c r="B214" s="1" t="s">
        <v>427</v>
      </c>
    </row>
    <row r="215" ht="20.25" spans="1:2">
      <c r="A215" s="1" t="s">
        <v>428</v>
      </c>
      <c r="B215" s="1" t="s">
        <v>429</v>
      </c>
    </row>
    <row r="216" ht="20.25" spans="1:2">
      <c r="A216" s="1" t="s">
        <v>430</v>
      </c>
      <c r="B216" s="1" t="s">
        <v>431</v>
      </c>
    </row>
    <row r="217" ht="20.25" spans="1:2">
      <c r="A217" s="1" t="s">
        <v>432</v>
      </c>
      <c r="B217" s="1" t="s">
        <v>433</v>
      </c>
    </row>
    <row r="218" ht="20.25" spans="1:2">
      <c r="A218" s="1" t="s">
        <v>434</v>
      </c>
      <c r="B218" s="1" t="s">
        <v>435</v>
      </c>
    </row>
    <row r="219" ht="20.25" spans="1:2">
      <c r="A219" s="1" t="s">
        <v>436</v>
      </c>
      <c r="B219" s="1" t="s">
        <v>437</v>
      </c>
    </row>
    <row r="220" ht="20.25" spans="1:2">
      <c r="A220" s="1" t="s">
        <v>438</v>
      </c>
      <c r="B220" s="1" t="s">
        <v>439</v>
      </c>
    </row>
    <row r="221" ht="20.25" spans="1:2">
      <c r="A221" s="1" t="s">
        <v>440</v>
      </c>
      <c r="B221" s="1" t="s">
        <v>441</v>
      </c>
    </row>
    <row r="222" ht="20.25" spans="1:2">
      <c r="A222" s="1" t="s">
        <v>442</v>
      </c>
      <c r="B222" s="1" t="s">
        <v>443</v>
      </c>
    </row>
    <row r="223" ht="20.25" spans="1:2">
      <c r="A223" s="1" t="s">
        <v>444</v>
      </c>
      <c r="B223" s="1" t="s">
        <v>445</v>
      </c>
    </row>
    <row r="224" ht="20.25" spans="1:2">
      <c r="A224" s="1" t="s">
        <v>446</v>
      </c>
      <c r="B224" s="1" t="s">
        <v>447</v>
      </c>
    </row>
    <row r="225" ht="20.25" spans="1:2">
      <c r="A225" s="1" t="s">
        <v>448</v>
      </c>
      <c r="B225" s="1" t="s">
        <v>449</v>
      </c>
    </row>
    <row r="226" ht="20.25" spans="1:2">
      <c r="A226" s="1" t="s">
        <v>450</v>
      </c>
      <c r="B226" s="1" t="s">
        <v>451</v>
      </c>
    </row>
    <row r="227" ht="20.25" spans="1:2">
      <c r="A227" s="1" t="s">
        <v>452</v>
      </c>
      <c r="B227" s="1" t="s">
        <v>453</v>
      </c>
    </row>
    <row r="228" ht="20.25" spans="1:2">
      <c r="A228" s="1" t="s">
        <v>454</v>
      </c>
      <c r="B228" s="1" t="s">
        <v>455</v>
      </c>
    </row>
    <row r="229" ht="20.25" spans="1:2">
      <c r="A229" s="1" t="s">
        <v>456</v>
      </c>
      <c r="B229" s="1" t="s">
        <v>457</v>
      </c>
    </row>
    <row r="230" ht="20.25" spans="1:2">
      <c r="A230" s="1" t="s">
        <v>458</v>
      </c>
      <c r="B230" s="1" t="s">
        <v>459</v>
      </c>
    </row>
    <row r="231" ht="20.25" spans="1:2">
      <c r="A231" s="1" t="s">
        <v>460</v>
      </c>
      <c r="B231" s="1" t="s">
        <v>461</v>
      </c>
    </row>
    <row r="232" ht="20.25" spans="1:2">
      <c r="A232" s="1" t="s">
        <v>462</v>
      </c>
      <c r="B232" s="1" t="s">
        <v>463</v>
      </c>
    </row>
    <row r="233" ht="20.25" spans="1:2">
      <c r="A233" s="1" t="s">
        <v>464</v>
      </c>
      <c r="B233" s="1" t="s">
        <v>465</v>
      </c>
    </row>
    <row r="234" ht="20.25" spans="1:2">
      <c r="A234" s="1" t="s">
        <v>466</v>
      </c>
      <c r="B234" s="1" t="s">
        <v>467</v>
      </c>
    </row>
    <row r="235" ht="20.25" customHeight="1" spans="1:2">
      <c r="A235" s="1" t="s">
        <v>468</v>
      </c>
      <c r="B235" s="1" t="s">
        <v>469</v>
      </c>
    </row>
    <row r="236" ht="20.25" spans="1:2">
      <c r="A236" s="1" t="s">
        <v>470</v>
      </c>
      <c r="B236" s="1" t="s">
        <v>471</v>
      </c>
    </row>
    <row r="237" ht="20.25" spans="1:2">
      <c r="A237" s="1" t="s">
        <v>472</v>
      </c>
      <c r="B237" s="1" t="s">
        <v>473</v>
      </c>
    </row>
    <row r="238" ht="20.25" spans="1:2">
      <c r="A238" s="1" t="s">
        <v>474</v>
      </c>
      <c r="B238" s="1" t="s">
        <v>475</v>
      </c>
    </row>
    <row r="239" ht="20.25" spans="1:2">
      <c r="A239" s="1" t="s">
        <v>476</v>
      </c>
      <c r="B239" s="1" t="s">
        <v>477</v>
      </c>
    </row>
    <row r="240" ht="20.25" spans="1:2">
      <c r="A240" s="1" t="s">
        <v>478</v>
      </c>
      <c r="B240" s="1" t="s">
        <v>479</v>
      </c>
    </row>
    <row r="241" ht="20.25" spans="1:2">
      <c r="A241" s="1" t="s">
        <v>480</v>
      </c>
      <c r="B241" s="1" t="s">
        <v>481</v>
      </c>
    </row>
    <row r="242" ht="20.25" spans="1:2">
      <c r="A242" s="1" t="s">
        <v>482</v>
      </c>
      <c r="B242" s="1" t="s">
        <v>483</v>
      </c>
    </row>
    <row r="243" ht="20.25" spans="1:2">
      <c r="A243" s="1" t="s">
        <v>484</v>
      </c>
      <c r="B243" s="1" t="s">
        <v>485</v>
      </c>
    </row>
    <row r="244" ht="20.25" spans="1:2">
      <c r="A244" s="1" t="s">
        <v>486</v>
      </c>
      <c r="B244" s="1" t="s">
        <v>487</v>
      </c>
    </row>
    <row r="245" ht="20.25" spans="1:2">
      <c r="A245" s="1" t="s">
        <v>488</v>
      </c>
      <c r="B245" s="1" t="s">
        <v>489</v>
      </c>
    </row>
    <row r="246" ht="20.25" spans="1:2">
      <c r="A246" s="1" t="s">
        <v>490</v>
      </c>
      <c r="B246" s="1" t="s">
        <v>491</v>
      </c>
    </row>
    <row r="247" ht="20.25" spans="1:2">
      <c r="A247" s="1" t="s">
        <v>492</v>
      </c>
      <c r="B247" s="1" t="s">
        <v>493</v>
      </c>
    </row>
    <row r="248" ht="20.25" spans="1:2">
      <c r="A248" s="1" t="s">
        <v>494</v>
      </c>
      <c r="B248" s="1" t="s">
        <v>495</v>
      </c>
    </row>
    <row r="249" ht="20.25" spans="1:2">
      <c r="A249" s="1" t="s">
        <v>496</v>
      </c>
      <c r="B249" s="1" t="s">
        <v>497</v>
      </c>
    </row>
    <row r="250" ht="20.25" spans="1:2">
      <c r="A250" s="1" t="s">
        <v>498</v>
      </c>
      <c r="B250" s="1" t="s">
        <v>499</v>
      </c>
    </row>
    <row r="251" ht="20.25" spans="1:2">
      <c r="A251" s="1" t="s">
        <v>500</v>
      </c>
      <c r="B251" s="1" t="s">
        <v>501</v>
      </c>
    </row>
    <row r="252" ht="20.25" spans="1:2">
      <c r="A252" s="1" t="s">
        <v>502</v>
      </c>
      <c r="B252" s="1" t="s">
        <v>503</v>
      </c>
    </row>
    <row r="253" ht="20.25" spans="1:2">
      <c r="A253" s="1" t="s">
        <v>504</v>
      </c>
      <c r="B253" s="1" t="s">
        <v>505</v>
      </c>
    </row>
    <row r="254" ht="20.25" spans="1:2">
      <c r="A254" s="1" t="s">
        <v>506</v>
      </c>
      <c r="B254" s="1" t="s">
        <v>507</v>
      </c>
    </row>
    <row r="255" ht="20.25" spans="1:2">
      <c r="A255" s="1" t="s">
        <v>508</v>
      </c>
      <c r="B255" s="1" t="s">
        <v>509</v>
      </c>
    </row>
    <row r="256" ht="20.25" spans="1:2">
      <c r="A256" s="1" t="s">
        <v>510</v>
      </c>
      <c r="B256" s="1" t="s">
        <v>511</v>
      </c>
    </row>
    <row r="257" ht="20.25" spans="1:2">
      <c r="A257" s="1" t="s">
        <v>512</v>
      </c>
      <c r="B257" s="1" t="s">
        <v>513</v>
      </c>
    </row>
    <row r="258" ht="20.25" spans="1:2">
      <c r="A258" s="1" t="s">
        <v>514</v>
      </c>
      <c r="B258" s="1" t="s">
        <v>515</v>
      </c>
    </row>
    <row r="259" ht="20.25" spans="1:2">
      <c r="A259" s="1" t="s">
        <v>516</v>
      </c>
      <c r="B259" s="1" t="s">
        <v>517</v>
      </c>
    </row>
    <row r="260" ht="20.25" spans="1:2">
      <c r="A260" s="1" t="s">
        <v>518</v>
      </c>
      <c r="B260" s="1" t="s">
        <v>519</v>
      </c>
    </row>
    <row r="261" ht="20.25" spans="1:2">
      <c r="A261" s="1" t="s">
        <v>520</v>
      </c>
      <c r="B261" s="1" t="s">
        <v>521</v>
      </c>
    </row>
    <row r="262" ht="20.25" spans="1:2">
      <c r="A262" s="1" t="s">
        <v>522</v>
      </c>
      <c r="B262" s="1" t="s">
        <v>523</v>
      </c>
    </row>
    <row r="263" ht="20.25" spans="1:2">
      <c r="A263" s="1" t="s">
        <v>524</v>
      </c>
      <c r="B263" s="1" t="s">
        <v>525</v>
      </c>
    </row>
    <row r="264" ht="20.25" spans="1:2">
      <c r="A264" s="1" t="s">
        <v>526</v>
      </c>
      <c r="B264" s="1" t="s">
        <v>527</v>
      </c>
    </row>
    <row r="265" ht="20.25" spans="1:2">
      <c r="A265" s="1" t="s">
        <v>528</v>
      </c>
      <c r="B265" s="1" t="s">
        <v>529</v>
      </c>
    </row>
    <row r="266" ht="20.25" spans="1:2">
      <c r="A266" s="1" t="s">
        <v>530</v>
      </c>
      <c r="B266" s="1" t="s">
        <v>531</v>
      </c>
    </row>
    <row r="267" ht="20.25" spans="1:2">
      <c r="A267" s="1" t="s">
        <v>532</v>
      </c>
      <c r="B267" s="1" t="s">
        <v>533</v>
      </c>
    </row>
    <row r="268" ht="20.25" spans="1:2">
      <c r="A268" s="1" t="s">
        <v>534</v>
      </c>
      <c r="B268" s="1" t="s">
        <v>535</v>
      </c>
    </row>
    <row r="269" ht="20.25" spans="1:2">
      <c r="A269" s="1" t="s">
        <v>536</v>
      </c>
      <c r="B269" s="1" t="s">
        <v>537</v>
      </c>
    </row>
    <row r="270" ht="20.25" spans="1:2">
      <c r="A270" s="1" t="s">
        <v>538</v>
      </c>
      <c r="B270" s="1" t="s">
        <v>539</v>
      </c>
    </row>
    <row r="271" ht="20.25" spans="1:2">
      <c r="A271" s="1" t="s">
        <v>540</v>
      </c>
      <c r="B271" s="1" t="s">
        <v>541</v>
      </c>
    </row>
    <row r="272" ht="20.25" spans="1:2">
      <c r="A272" s="1" t="s">
        <v>542</v>
      </c>
      <c r="B272" s="1" t="s">
        <v>543</v>
      </c>
    </row>
    <row r="273" ht="20.25" spans="1:2">
      <c r="A273" s="1" t="s">
        <v>544</v>
      </c>
      <c r="B273" s="1" t="s">
        <v>545</v>
      </c>
    </row>
    <row r="274" ht="20.25" spans="1:2">
      <c r="A274" s="1" t="s">
        <v>546</v>
      </c>
      <c r="B274" s="1" t="s">
        <v>547</v>
      </c>
    </row>
    <row r="275" ht="20.25" spans="1:2">
      <c r="A275" s="1" t="s">
        <v>548</v>
      </c>
      <c r="B275" s="1" t="s">
        <v>549</v>
      </c>
    </row>
    <row r="276" ht="20.25" spans="1:2">
      <c r="A276" s="1" t="s">
        <v>550</v>
      </c>
      <c r="B276" s="1" t="s">
        <v>551</v>
      </c>
    </row>
    <row r="277" ht="20.25" spans="1:2">
      <c r="A277" s="1" t="s">
        <v>552</v>
      </c>
      <c r="B277" s="1" t="s">
        <v>553</v>
      </c>
    </row>
    <row r="278" ht="20.25" spans="1:2">
      <c r="A278" s="1" t="s">
        <v>554</v>
      </c>
      <c r="B278" s="1" t="s">
        <v>555</v>
      </c>
    </row>
    <row r="279" ht="20.25" spans="1:2">
      <c r="A279" s="1" t="s">
        <v>556</v>
      </c>
      <c r="B279" s="1" t="s">
        <v>557</v>
      </c>
    </row>
    <row r="280" ht="20.25" spans="1:2">
      <c r="A280" s="1" t="s">
        <v>558</v>
      </c>
      <c r="B280" s="1" t="s">
        <v>559</v>
      </c>
    </row>
    <row r="281" ht="20.25" spans="1:2">
      <c r="A281" s="1" t="s">
        <v>560</v>
      </c>
      <c r="B281" s="1" t="s">
        <v>561</v>
      </c>
    </row>
    <row r="282" ht="20.25" spans="1:2">
      <c r="A282" s="1" t="s">
        <v>562</v>
      </c>
      <c r="B282" s="1" t="s">
        <v>563</v>
      </c>
    </row>
    <row r="283" ht="20.25" spans="1:2">
      <c r="A283" s="1" t="s">
        <v>564</v>
      </c>
      <c r="B283" s="1" t="s">
        <v>565</v>
      </c>
    </row>
  </sheetData>
  <conditionalFormatting sqref="A$1:A$1048576">
    <cfRule type="duplicateValues" dxfId="0" priority="7"/>
  </conditionalFormatting>
  <conditionalFormatting sqref="B243:B283">
    <cfRule type="duplicateValues" dxfId="1" priority="2"/>
  </conditionalFormatting>
  <pageMargins left="0.75" right="0.75" top="0.393055555555556" bottom="0.23611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省直机关工委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林悦</dc:creator>
  <cp:lastModifiedBy>林悦</cp:lastModifiedBy>
  <dcterms:created xsi:type="dcterms:W3CDTF">2023-02-14T06:56:00Z</dcterms:created>
  <dcterms:modified xsi:type="dcterms:W3CDTF">2023-08-08T08:23:02Z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